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月公示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<sst xmlns="http://schemas.openxmlformats.org/spreadsheetml/2006/main" count="1475" uniqueCount="553">
  <si>
    <t>柞水县第一批特设就业扶贫公益性岗位人员2020年2月岗位补贴</t>
  </si>
  <si>
    <t xml:space="preserve">单位：柞水县人力资源和社会保障局                                                                                         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</si>
  <si>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</si>
  <si>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</si>
  <si>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</si>
  <si>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</si>
  <si>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</si>
  <si>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</si>
  <si>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</si>
  <si>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</si>
  <si>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</si>
  <si>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</si>
  <si>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</si>
  <si>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</si>
  <si>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</si>
  <si>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</si>
  <si>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</si>
  <si>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</si>
  <si>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</si>
  <si>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</si>
  <si>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</si>
  <si>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</si>
  <si>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</si>
  <si>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何庆林</t>
  </si>
  <si>
    <t>612527********5432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</si>
  <si>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</si>
  <si>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</si>
  <si>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</si>
  <si>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</si>
  <si>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</si>
  <si>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</si>
  <si>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</si>
  <si>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</si>
  <si>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石秀银</t>
  </si>
  <si>
    <t>612527********5419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</si>
  <si>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</si>
  <si>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</si>
  <si>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</si>
  <si>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</si>
  <si>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</si>
  <si>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</si>
  <si>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</si>
  <si>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</si>
  <si>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</si>
  <si>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</si>
  <si>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</si>
  <si>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</si>
  <si>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</si>
  <si>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</si>
  <si>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</si>
  <si>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</si>
  <si>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</si>
  <si>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</si>
  <si>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</si>
  <si>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</si>
  <si>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</si>
  <si>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</si>
  <si>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</si>
  <si>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</si>
  <si>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</si>
  <si>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</si>
  <si>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</si>
  <si>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</si>
  <si>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</si>
  <si>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</si>
  <si>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</si>
  <si>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</si>
  <si>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</si>
  <si>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</si>
  <si>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</si>
  <si>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</si>
  <si>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</si>
  <si>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612527********4411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</si>
  <si>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</si>
  <si>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</si>
  <si>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</si>
  <si>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</si>
  <si>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</si>
  <si>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</si>
  <si>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</si>
  <si>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</si>
  <si>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</si>
  <si>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</si>
  <si>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</si>
  <si>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瓦房口镇</t>
  </si>
  <si>
    <t>颜家庄村</t>
  </si>
  <si>
    <t>颜锋</t>
  </si>
  <si>
    <t>612527********4016</t>
  </si>
  <si>
    <t>实用技术指导员</t>
  </si>
  <si>
    <t>柯贤荣</t>
  </si>
  <si>
    <t>612527********4012</t>
  </si>
  <si>
    <t>辞职</t>
  </si>
  <si>
    <t>程及学</t>
  </si>
  <si>
    <t>612527********4014</t>
  </si>
  <si>
    <t>保洁员</t>
  </si>
  <si>
    <t>金台村</t>
  </si>
  <si>
    <t>蔡克虎</t>
  </si>
  <si>
    <t>612527********4011</t>
  </si>
  <si>
    <t>木耳技术员</t>
  </si>
  <si>
    <t>磨沟村</t>
  </si>
  <si>
    <t>朱大胜</t>
  </si>
  <si>
    <t>612527********3812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</si>
  <si>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</si>
  <si>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</si>
  <si>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</si>
  <si>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</si>
  <si>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</si>
  <si>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</si>
  <si>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</si>
  <si>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</si>
  <si>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红岩寺镇</t>
  </si>
  <si>
    <t>张坪村</t>
  </si>
  <si>
    <t>潘连清</t>
  </si>
  <si>
    <t>612527********3423</t>
  </si>
  <si>
    <t>保洁</t>
  </si>
  <si>
    <t>正沟村</t>
  </si>
  <si>
    <t>李泽梅</t>
  </si>
  <si>
    <t>612527********3027</t>
  </si>
  <si>
    <t>吴信坤</t>
  </si>
  <si>
    <t>612527********3012</t>
  </si>
  <si>
    <t>余方艳</t>
  </si>
  <si>
    <t>612527********3022</t>
  </si>
  <si>
    <t>掌上村</t>
  </si>
  <si>
    <t>饶桂莲</t>
  </si>
  <si>
    <t>612527********3420</t>
  </si>
  <si>
    <t>炊事员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</si>
  <si>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</si>
  <si>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</si>
  <si>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</si>
  <si>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</si>
  <si>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</si>
  <si>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</si>
  <si>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</si>
  <si>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</si>
  <si>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</si>
  <si>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赵宣安</t>
  </si>
  <si>
    <t>612527********301x</t>
  </si>
  <si>
    <t>陈崇明</t>
  </si>
  <si>
    <t>红岩社区</t>
  </si>
  <si>
    <t>赵国文</t>
  </si>
  <si>
    <t>612527********3011</t>
  </si>
  <si>
    <t>跃进村</t>
  </si>
  <si>
    <t>程秀宝</t>
  </si>
  <si>
    <t>612527********3412</t>
  </si>
  <si>
    <t>红安村</t>
  </si>
  <si>
    <t>魏明</t>
  </si>
  <si>
    <t>612527********2818</t>
  </si>
  <si>
    <t>刘敏霞</t>
  </si>
  <si>
    <t>营盘镇</t>
  </si>
  <si>
    <t>北河村</t>
  </si>
  <si>
    <t>祝冬梅</t>
  </si>
  <si>
    <t>612527********4822</t>
  </si>
  <si>
    <t>集体济经管理</t>
  </si>
  <si>
    <t>吴海东</t>
  </si>
  <si>
    <t>612527********4811</t>
  </si>
  <si>
    <t>两河村</t>
  </si>
  <si>
    <t>贾金成</t>
  </si>
  <si>
    <t>612527********7415</t>
  </si>
  <si>
    <t>朱洪有</t>
  </si>
  <si>
    <t>612527********7417</t>
  </si>
  <si>
    <t>营镇社区</t>
  </si>
  <si>
    <t>阮仕梅</t>
  </si>
  <si>
    <t>612527********6621</t>
  </si>
  <si>
    <t>药王堂村</t>
  </si>
  <si>
    <t>徐亮</t>
  </si>
  <si>
    <t>612527********6618</t>
  </si>
  <si>
    <t>木耳技术指导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</si>
  <si>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</si>
  <si>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</si>
  <si>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</si>
  <si>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</si>
  <si>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</si>
  <si>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</si>
  <si>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</si>
  <si>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</si>
  <si>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</si>
  <si>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曹店村</t>
  </si>
  <si>
    <t>岳郝亮</t>
  </si>
  <si>
    <t>612527********481X</t>
  </si>
  <si>
    <t>韩子军</t>
  </si>
  <si>
    <t>612527********4818</t>
  </si>
  <si>
    <t>技术指导</t>
  </si>
  <si>
    <t>朱芳颖</t>
  </si>
  <si>
    <t>612527********4829</t>
  </si>
  <si>
    <t>李静</t>
  </si>
  <si>
    <t>朱家湾村</t>
  </si>
  <si>
    <t>王安茂</t>
  </si>
  <si>
    <t>612527********6812</t>
  </si>
  <si>
    <t>梁顺平</t>
  </si>
  <si>
    <t>612527********6811</t>
  </si>
  <si>
    <t>王贤华</t>
  </si>
  <si>
    <t>612527********7210</t>
  </si>
  <si>
    <t>王吉成</t>
  </si>
  <si>
    <t>612527********6817</t>
  </si>
  <si>
    <t>余芳茂</t>
  </si>
  <si>
    <t>612527********4819</t>
  </si>
  <si>
    <t>汪世君</t>
  </si>
  <si>
    <t>下梁镇</t>
  </si>
  <si>
    <t>沙坪社区</t>
  </si>
  <si>
    <t>王爱国</t>
  </si>
  <si>
    <t>612527********5617</t>
  </si>
  <si>
    <t>村公共服务岗</t>
  </si>
  <si>
    <t>盛祥飚</t>
  </si>
  <si>
    <t>612527********5615</t>
  </si>
  <si>
    <t>冯高潮</t>
  </si>
  <si>
    <t>612527********5618</t>
  </si>
  <si>
    <t>马善国</t>
  </si>
  <si>
    <t>612527********5616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</si>
  <si>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</si>
  <si>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</si>
  <si>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</si>
  <si>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</si>
  <si>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</si>
  <si>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</si>
  <si>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</si>
  <si>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</si>
  <si>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田耀锋</t>
  </si>
  <si>
    <t>612527********6418</t>
  </si>
  <si>
    <t>胜利村</t>
  </si>
  <si>
    <t>吴同照</t>
  </si>
  <si>
    <t>612527********6438</t>
  </si>
  <si>
    <t>倪舒明</t>
  </si>
  <si>
    <t>612527********6433</t>
  </si>
  <si>
    <t>程家顺</t>
  </si>
  <si>
    <t>612527********6415</t>
  </si>
  <si>
    <t>老庵寺村</t>
  </si>
  <si>
    <t>张柏荣</t>
  </si>
  <si>
    <t>612527********5627</t>
  </si>
  <si>
    <t>宋本林</t>
  </si>
  <si>
    <t>612527********5614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</si>
  <si>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</si>
  <si>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</si>
  <si>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</si>
  <si>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</si>
  <si>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</si>
  <si>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</si>
  <si>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</si>
  <si>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乾佑街办</t>
  </si>
  <si>
    <t>梨园四组</t>
  </si>
  <si>
    <t>邱明惠</t>
  </si>
  <si>
    <t>612527********6016</t>
  </si>
  <si>
    <t>就业扶贫基地管理员</t>
  </si>
  <si>
    <t>什家湾一组</t>
  </si>
  <si>
    <t>张天雅</t>
  </si>
  <si>
    <t>612527********0026</t>
  </si>
  <si>
    <t>什家湾四组</t>
  </si>
  <si>
    <t>田尚学</t>
  </si>
  <si>
    <t>612527********0016</t>
  </si>
  <si>
    <t>村公共服务</t>
  </si>
  <si>
    <t>什家湾二组</t>
  </si>
  <si>
    <t>宋崇玲</t>
  </si>
  <si>
    <t>612527********0024</t>
  </si>
  <si>
    <t>石镇社区四组</t>
  </si>
  <si>
    <t>张涛</t>
  </si>
  <si>
    <t>612527********0010</t>
  </si>
  <si>
    <t>车家河村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</si>
  <si>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</si>
  <si>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</si>
  <si>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</si>
  <si>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</si>
  <si>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</si>
  <si>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</si>
  <si>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</si>
  <si>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</si>
  <si>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徐斐</t>
  </si>
  <si>
    <t>612527********0015</t>
  </si>
  <si>
    <t>范团芝</t>
  </si>
  <si>
    <t>612527********0028</t>
  </si>
  <si>
    <t>韩卫兵</t>
  </si>
  <si>
    <t>612527********0013</t>
  </si>
  <si>
    <t>赵芳</t>
  </si>
  <si>
    <t>612527********0047</t>
  </si>
  <si>
    <t>马房子</t>
  </si>
  <si>
    <t>匡绪有</t>
  </si>
  <si>
    <t>梨园村</t>
  </si>
  <si>
    <t>冯启均</t>
  </si>
  <si>
    <t>612527********6015</t>
  </si>
  <si>
    <t>姜萍</t>
  </si>
  <si>
    <t>612527********0027</t>
  </si>
  <si>
    <t>石镇社区</t>
  </si>
  <si>
    <t>王凤莉</t>
  </si>
  <si>
    <t>612527********0021</t>
  </si>
  <si>
    <t>王应霞</t>
  </si>
  <si>
    <t>612527********6420</t>
  </si>
  <si>
    <t>小岭镇</t>
  </si>
  <si>
    <t>常湾村七组</t>
  </si>
  <si>
    <t>汪森</t>
  </si>
  <si>
    <t>612527********0813</t>
  </si>
  <si>
    <t>木耳技术指导员</t>
  </si>
  <si>
    <t>常湾村四组</t>
  </si>
  <si>
    <t>严乃进</t>
  </si>
  <si>
    <t>612527********0815</t>
  </si>
  <si>
    <t>常湾村八组</t>
  </si>
  <si>
    <t xml:space="preserve">张月 </t>
  </si>
  <si>
    <t>612527********082X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</si>
  <si>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</si>
  <si>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</si>
  <si>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</si>
  <si>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</si>
  <si>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</si>
  <si>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</si>
  <si>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</si>
  <si>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毛龙海</t>
  </si>
  <si>
    <t>612527********0811</t>
  </si>
  <si>
    <t>田雪梅</t>
  </si>
  <si>
    <t>612526********0700</t>
  </si>
  <si>
    <t>罗庄社区</t>
  </si>
  <si>
    <t>陈永英</t>
  </si>
  <si>
    <t>612527********0828</t>
  </si>
  <si>
    <t>程良桂</t>
  </si>
  <si>
    <t>612527********0423</t>
  </si>
  <si>
    <t>郭玲</t>
  </si>
  <si>
    <t>612527********042X</t>
  </si>
  <si>
    <t>金米村</t>
  </si>
  <si>
    <t>卢银军</t>
  </si>
  <si>
    <t>612527********0817</t>
  </si>
  <si>
    <t>常湾村</t>
  </si>
  <si>
    <t>瞿停文</t>
  </si>
  <si>
    <t>612527********0812</t>
  </si>
  <si>
    <t>岭丰村</t>
  </si>
  <si>
    <t>包丙凤</t>
  </si>
  <si>
    <t>612527********0827</t>
  </si>
  <si>
    <t>含补发1月</t>
  </si>
  <si>
    <t>丁功霞</t>
  </si>
  <si>
    <t>612527********0846</t>
  </si>
  <si>
    <t>凤凰镇</t>
  </si>
  <si>
    <t>桃园村</t>
  </si>
  <si>
    <t>陶德富</t>
  </si>
  <si>
    <t>612527********0435</t>
  </si>
  <si>
    <t>1月替换陈正秀</t>
  </si>
  <si>
    <t>吴昌霞</t>
  </si>
  <si>
    <t>612527********0425</t>
  </si>
  <si>
    <t>1月替换杨从祯</t>
  </si>
  <si>
    <t>霍开琴</t>
  </si>
  <si>
    <t>612527********0428</t>
  </si>
  <si>
    <t>宋正芳</t>
  </si>
  <si>
    <t>612527********0427</t>
  </si>
  <si>
    <t>黄治平</t>
  </si>
  <si>
    <t>612527********0416</t>
  </si>
  <si>
    <t>1月替换熊小溶</t>
  </si>
  <si>
    <t>大寺沟村</t>
  </si>
  <si>
    <t>曹大国</t>
  </si>
  <si>
    <t>612527********0419</t>
  </si>
  <si>
    <t>闫龙芹</t>
  </si>
  <si>
    <t>612526********0022</t>
  </si>
  <si>
    <t>村级公共服务岗</t>
  </si>
  <si>
    <r>
      <rPr>
        <sz val="11"/>
        <rFont val="仿宋_GB2312"/>
        <charset val="134"/>
      </rPr>
      <t>周发</t>
    </r>
    <r>
      <rPr>
        <sz val="11"/>
        <rFont val="宋体"/>
        <charset val="134"/>
      </rPr>
      <t>琍</t>
    </r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</si>
  <si>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</si>
  <si>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</si>
  <si>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</si>
  <si>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</si>
  <si>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</si>
  <si>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</si>
  <si>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</si>
  <si>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</si>
  <si>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刘登举</t>
  </si>
  <si>
    <t>612527********0437</t>
  </si>
  <si>
    <t>刘启文</t>
  </si>
  <si>
    <t>612527********043X</t>
  </si>
  <si>
    <t>孟祥波</t>
  </si>
  <si>
    <t>612527********041X</t>
  </si>
  <si>
    <t>1月替换王绍华</t>
  </si>
  <si>
    <t>刘翠凤</t>
  </si>
  <si>
    <t>1月替换党显珍</t>
  </si>
  <si>
    <t>詹诗荣</t>
  </si>
  <si>
    <t>孟远上</t>
  </si>
  <si>
    <t>凤街社区</t>
  </si>
  <si>
    <t>黄玲</t>
  </si>
  <si>
    <t>龙潭村</t>
  </si>
  <si>
    <t>姚发林</t>
  </si>
  <si>
    <t>612527********0413</t>
  </si>
  <si>
    <t>狄传娥</t>
  </si>
  <si>
    <t>1月替换罗宝坤</t>
  </si>
  <si>
    <t>余盛增</t>
  </si>
  <si>
    <t>612527********0453</t>
  </si>
  <si>
    <t>杨远宝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</si>
  <si>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</si>
  <si>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</si>
  <si>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</si>
  <si>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</si>
  <si>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</si>
  <si>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</si>
  <si>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</si>
  <si>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</si>
  <si>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</si>
  <si>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</si>
  <si>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</si>
  <si>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</si>
  <si>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李玉顺</t>
  </si>
  <si>
    <t>612527********0458</t>
  </si>
  <si>
    <t>李玉太</t>
  </si>
  <si>
    <t>612527********0433</t>
  </si>
  <si>
    <t>孙田霞</t>
  </si>
  <si>
    <t>612527********0462</t>
  </si>
  <si>
    <t>赖盛前</t>
  </si>
  <si>
    <t>612527********0414</t>
  </si>
  <si>
    <t>皂河村</t>
  </si>
  <si>
    <t>黄裕银</t>
  </si>
  <si>
    <t>612527********041x</t>
  </si>
  <si>
    <t>石源连</t>
  </si>
  <si>
    <t>乔永印</t>
  </si>
  <si>
    <t>谭金峰</t>
  </si>
  <si>
    <t>612527********0430</t>
  </si>
  <si>
    <t>郑传林</t>
  </si>
  <si>
    <t>郑传有</t>
  </si>
  <si>
    <t>郝祥贵</t>
  </si>
  <si>
    <t>612527********0438</t>
  </si>
  <si>
    <t>徐家学</t>
  </si>
  <si>
    <t>612527********0432</t>
  </si>
  <si>
    <t>徐光东</t>
  </si>
  <si>
    <t>612527********1432</t>
  </si>
  <si>
    <t>1月替换陈兴有</t>
  </si>
  <si>
    <t>代开宾</t>
  </si>
  <si>
    <t>杏坪镇</t>
  </si>
  <si>
    <t>云蒙村</t>
  </si>
  <si>
    <t>曹传虎</t>
  </si>
  <si>
    <t>612527********2618</t>
  </si>
  <si>
    <t>中台村</t>
  </si>
  <si>
    <t>陈雪梅</t>
  </si>
  <si>
    <t>612527********1827</t>
  </si>
  <si>
    <t>1月新增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</si>
  <si>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</si>
  <si>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</si>
  <si>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</si>
  <si>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</si>
  <si>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</si>
  <si>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</si>
  <si>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</si>
  <si>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</si>
  <si>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</si>
  <si>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</si>
  <si>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</si>
  <si>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</si>
  <si>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612527********302X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</si>
  <si>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</si>
  <si>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</si>
  <si>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</si>
  <si>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</si>
  <si>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</si>
  <si>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</si>
  <si>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</si>
  <si>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</si>
  <si>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612527********2024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</si>
  <si>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</si>
  <si>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</si>
  <si>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</si>
  <si>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</si>
  <si>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</si>
  <si>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</si>
  <si>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</si>
  <si>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</si>
  <si>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</si>
  <si>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</si>
  <si>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</si>
  <si>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</si>
  <si>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</si>
  <si>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</si>
  <si>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</si>
  <si>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</si>
  <si>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</si>
  <si>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</si>
  <si>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</si>
  <si>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</si>
  <si>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</si>
  <si>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</si>
  <si>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</si>
  <si>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</si>
  <si>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</si>
  <si>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</si>
  <si>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</si>
  <si>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</si>
  <si>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</si>
  <si>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</si>
  <si>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</si>
  <si>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</si>
  <si>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</si>
  <si>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扶贫信息员</t>
  </si>
  <si>
    <t>柴庄社区</t>
  </si>
  <si>
    <t>陈长学</t>
  </si>
  <si>
    <t>612527********2615</t>
  </si>
  <si>
    <t>村级集体产业管理员</t>
  </si>
  <si>
    <t>联丰村</t>
  </si>
  <si>
    <t>梅芳霞</t>
  </si>
  <si>
    <t>612527********4421</t>
  </si>
  <si>
    <t>胡世贵</t>
  </si>
  <si>
    <t>612527********1837</t>
  </si>
  <si>
    <t>胡世乾</t>
  </si>
  <si>
    <t>612527********1813</t>
  </si>
  <si>
    <t>丁伯芳</t>
  </si>
  <si>
    <t>612527********1829</t>
  </si>
  <si>
    <t>徐孔锋</t>
  </si>
  <si>
    <t>612527********1814</t>
  </si>
  <si>
    <t>腰庄村</t>
  </si>
  <si>
    <t>霍昌珍</t>
  </si>
  <si>
    <t>612527********1846</t>
  </si>
  <si>
    <r>
      <rPr>
        <sz val="11"/>
        <rFont val="仿宋_GB2312"/>
        <charset val="134"/>
      </rPr>
      <t>天</t>
    </r>
    <r>
      <rPr>
        <sz val="11"/>
        <rFont val="宋体"/>
        <charset val="134"/>
      </rPr>
      <t>埫</t>
    </r>
    <r>
      <rPr>
        <sz val="11"/>
        <rFont val="仿宋_GB2312"/>
        <charset val="134"/>
      </rPr>
      <t>村</t>
    </r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</si>
  <si>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</si>
  <si>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</si>
  <si>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</si>
  <si>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</si>
  <si>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</si>
  <si>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</si>
  <si>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</si>
  <si>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612527********261X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</si>
  <si>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</si>
  <si>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</si>
  <si>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</si>
  <si>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</si>
  <si>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</si>
  <si>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</si>
  <si>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</si>
  <si>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</si>
  <si>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</si>
  <si>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</si>
  <si>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</si>
  <si>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</si>
  <si>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</si>
  <si>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</si>
  <si>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</si>
  <si>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612527********1811</t>
  </si>
  <si>
    <t>李延海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</si>
  <si>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</si>
  <si>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</si>
  <si>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</si>
  <si>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</si>
  <si>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</si>
  <si>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</si>
  <si>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</si>
  <si>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</si>
  <si>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</si>
  <si>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</si>
  <si>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</si>
  <si>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</si>
  <si>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张晓玲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</si>
  <si>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</si>
  <si>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</si>
  <si>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</si>
  <si>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</si>
  <si>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</si>
  <si>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</si>
  <si>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</si>
  <si>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</si>
  <si>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</si>
  <si>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</si>
  <si>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</si>
  <si>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</si>
  <si>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</si>
  <si>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</si>
  <si>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</si>
  <si>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</si>
  <si>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</si>
  <si>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邓家朝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</si>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</sst>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8"/>
      <name val="仿宋_GB2312"/>
      <charset val="134"/>
    </font>
    <font>
      <sz val="12"/>
      <name val="仿宋_GB2312"/>
      <charset val="134"/>
    </font>
    <font>
      <b/>
      <sz val="11"/>
      <name val="仿宋_GB2312"/>
      <charset val="134"/>
    </font>
    <font>
      <sz val="11"/>
      <name val="仿宋_GB2312"/>
      <charset val="0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6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U255"/>
  <sheetViews>
    <sheetView tabSelected="1" workbookViewId="0">
      <selection activeCell="P11" sqref="P11"/>
    </sheetView>
  </sheetViews>
  <sheetFormatPr defaultColWidth="9" defaultRowHeight="13.5"/>
  <cols>
    <col min="1" max="1" width="3.75" style="1" customWidth="1"/>
    <col min="2" max="2" width="7.75" style="1" customWidth="1"/>
    <col min="3" max="3" width="9.75" style="1" customWidth="1"/>
    <col min="4" max="4" width="7.25" style="1" customWidth="1"/>
    <col min="5" max="5" width="4.25" style="1" customWidth="1"/>
    <col min="6" max="6" width="18.625" style="1" customWidth="1"/>
    <col min="7" max="7" width="7.75" style="1" customWidth="1"/>
    <col min="8" max="8" width="13.25" style="4" customWidth="1"/>
    <col min="9" max="9" width="13.875" style="3" customWidth="1"/>
    <col min="10" max="594" width="9" style="1"/>
    <col min="595" max="595" width="8.375" style="1" customWidth="1"/>
    <col min="596" max="598" width="9" style="1" hidden="1" customWidth="1"/>
    <col min="599" max="599" width="6.75" style="1" hidden="1" customWidth="1"/>
    <col min="600" max="627" width="9" style="1" hidden="1" customWidth="1"/>
    <col min="628" max="628" width="8.25" style="1" hidden="1" customWidth="1"/>
    <col min="629" max="642" width="9" style="1" hidden="1" customWidth="1"/>
    <col min="643" max="2530" width="9" style="1"/>
    <col min="2531" max="2531" width="8.75" style="1" customWidth="1"/>
    <col min="2532" max="2545" width="9" style="1" hidden="1" customWidth="1"/>
    <col min="2546" max="14820" width="9" style="1"/>
    <col min="14821" max="14821" width="5" style="1" customWidth="1"/>
    <col min="14822" max="14828" width="9" style="1" hidden="1" customWidth="1"/>
    <col min="14829" max="14837" width="9" style="1"/>
    <col min="14838" max="14838" width="7.625" style="1" customWidth="1"/>
    <col min="14839" max="14848" width="9" style="1" hidden="1" customWidth="1"/>
    <col min="14849" max="14849" width="8.625" style="1" customWidth="1"/>
    <col min="14850" max="15374" width="9" style="1"/>
    <col min="15375" max="15375" width="0.25" style="1" customWidth="1"/>
    <col min="15376" max="15388" width="9" style="1" hidden="1" customWidth="1"/>
    <col min="15389" max="15531" width="9" style="1"/>
    <col min="15532" max="15532" width="8.75" style="1" customWidth="1"/>
    <col min="15533" max="15546" width="9" style="1" hidden="1" customWidth="1"/>
    <col min="15547" max="15657" width="9" style="1"/>
    <col min="15658" max="15658" width="5.625" style="1" customWidth="1"/>
    <col min="15659" max="15659" width="1.125" style="1" hidden="1" customWidth="1"/>
    <col min="15660" max="15670" width="9" style="1" hidden="1" customWidth="1"/>
    <col min="15671" max="15671" width="8.625" style="1" hidden="1" customWidth="1"/>
    <col min="15672" max="15683" width="9" style="1" hidden="1" customWidth="1"/>
    <col min="15684" max="15684" width="0.25" style="1" hidden="1" customWidth="1"/>
    <col min="15685" max="15739" width="9" style="1" hidden="1" customWidth="1"/>
    <col min="15740" max="15740" width="9" style="1"/>
    <col min="15741" max="15741" width="0.625" style="1" customWidth="1"/>
    <col min="15742" max="15754" width="9" style="1" hidden="1" customWidth="1"/>
    <col min="15755" max="15835" width="9" style="1"/>
    <col min="15836" max="15836" width="7" style="1" customWidth="1"/>
    <col min="15837" max="15849" width="9" style="1" hidden="1" customWidth="1"/>
    <col min="15850" max="15850" width="5.875" style="1" hidden="1" customWidth="1"/>
    <col min="15851" max="15851" width="0.125" style="1" hidden="1" customWidth="1"/>
    <col min="15852" max="15892" width="9" style="1" hidden="1" customWidth="1"/>
    <col min="15893" max="15893" width="0.375" style="1" hidden="1" customWidth="1"/>
    <col min="15894" max="15920" width="9" style="1" hidden="1" customWidth="1"/>
    <col min="15921" max="15921" width="6.5" style="1" hidden="1" customWidth="1"/>
    <col min="15922" max="15977" width="9" style="1" hidden="1" customWidth="1"/>
    <col min="15978" max="15990" width="9" style="1"/>
    <col min="15991" max="15991" width="4.75" style="1" customWidth="1"/>
    <col min="15992" max="16005" width="9" style="1" hidden="1" customWidth="1"/>
    <col min="16006" max="16077" width="9" style="1"/>
    <col min="16078" max="16078" width="5.25" style="1" customWidth="1"/>
    <col min="16079" max="16091" width="9" style="1" hidden="1" customWidth="1"/>
    <col min="16092" max="16092" width="8.25" style="1" hidden="1" customWidth="1"/>
    <col min="16093" max="16093" width="0.125" style="1" hidden="1" customWidth="1"/>
    <col min="16094" max="16107" width="9" style="1" hidden="1" customWidth="1"/>
    <col min="16108" max="16108" width="0.125" style="1" customWidth="1"/>
    <col min="16109" max="16118" width="9" style="1" hidden="1" customWidth="1"/>
    <col min="16119" max="16119" width="8.625" style="1" hidden="1" customWidth="1"/>
    <col min="16120" max="16127" width="9" style="1" hidden="1" customWidth="1"/>
    <col min="16128" max="16128" width="3.125" style="1" hidden="1" customWidth="1"/>
    <col min="16129" max="16132" width="9" style="1" hidden="1" customWidth="1"/>
    <col min="16133" max="16133" width="8.75" style="1" hidden="1" customWidth="1"/>
    <col min="16134" max="16146" width="9" style="1" hidden="1" customWidth="1"/>
    <col min="16147" max="16147" width="3.375" style="1" hidden="1" customWidth="1"/>
    <col min="16148" max="16156" width="9" style="1" hidden="1" customWidth="1"/>
    <col min="16157" max="16161" width="0.75" style="1" hidden="1" customWidth="1"/>
    <col min="16162" max="16173" width="9" style="1" hidden="1" customWidth="1"/>
    <col min="16174" max="16174" width="6.25" style="1" hidden="1" customWidth="1"/>
    <col min="16175" max="16186" width="9" style="1" hidden="1" customWidth="1"/>
    <col min="16187" max="16187" width="8.5" style="1" hidden="1" customWidth="1"/>
    <col min="16188" max="16193" width="9" style="1" hidden="1" customWidth="1"/>
    <col min="16194" max="16194" width="4.75" style="1" hidden="1" customWidth="1"/>
    <col min="16195" max="16213" width="9" style="1" hidden="1" customWidth="1"/>
    <col min="16214" max="16214" width="4.875" style="1" hidden="1" customWidth="1"/>
    <col min="16215" max="16222" width="9" style="1" hidden="1" customWidth="1"/>
    <col min="16223" max="16223" width="4.875" style="1" hidden="1" customWidth="1"/>
    <col min="16224" max="16227" width="9" style="1" hidden="1" customWidth="1"/>
    <col min="16228" max="16228" width="6.375" style="1" hidden="1" customWidth="1"/>
    <col min="16229" max="16236" width="9" style="1" hidden="1" customWidth="1"/>
    <col min="16237" max="16237" width="4.75" style="1" hidden="1" customWidth="1"/>
    <col min="16238" max="16250" width="9" style="1" hidden="1" customWidth="1"/>
    <col min="16251" max="16251" width="8.25" style="1" hidden="1" customWidth="1"/>
    <col min="16252" max="16255" width="9" style="1" hidden="1" customWidth="1"/>
    <col min="16256" max="16256" width="7.25" style="1" hidden="1" customWidth="1"/>
    <col min="16257" max="16271" width="9" style="1" hidden="1" customWidth="1"/>
    <col min="16272" max="16272" width="4.375" style="1" hidden="1" customWidth="1"/>
    <col min="16273" max="16284" width="9" style="1" hidden="1" customWidth="1"/>
    <col min="16285" max="16285" width="3" style="1" hidden="1" customWidth="1"/>
    <col min="16286" max="16323" width="9" style="1" hidden="1" customWidth="1"/>
    <col min="16324" max="16380" width="9" style="1"/>
  </cols>
  <sheetData>
    <row r="1" s="1" customFormat="1" ht="21" customHeight="1" spans="1:9">
      <c r="A1" s="5" t="s">
        <v>0</v>
      </c>
      <c r="B1" s="5"/>
      <c r="C1" s="5"/>
      <c r="D1" s="5"/>
      <c r="E1" s="5"/>
      <c r="F1" s="5"/>
      <c r="G1" s="5"/>
      <c r="H1" s="5"/>
      <c r="I1" s="15"/>
    </row>
    <row r="2" s="1" customFormat="1" ht="29" customHeight="1" spans="1:9">
      <c r="A2" s="5"/>
      <c r="B2" s="5"/>
      <c r="C2" s="5"/>
      <c r="D2" s="5"/>
      <c r="E2" s="5"/>
      <c r="F2" s="5"/>
      <c r="G2" s="5"/>
      <c r="H2" s="5"/>
      <c r="I2" s="15"/>
    </row>
    <row r="3" s="1" customFormat="1" ht="23" customHeight="1" spans="1:9">
      <c r="A3" s="6" t="s">
        <v>1</v>
      </c>
      <c r="B3" s="6"/>
      <c r="C3" s="6"/>
      <c r="D3" s="6"/>
      <c r="E3" s="6"/>
      <c r="F3" s="6"/>
      <c r="G3" s="6"/>
      <c r="H3" s="6"/>
      <c r="I3" s="16"/>
    </row>
    <row r="4" s="1" customFormat="1" ht="36" spans="1:9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9" t="s">
        <v>9</v>
      </c>
      <c r="I4" s="17" t="s">
        <v>10</v>
      </c>
    </row>
    <row r="5" s="1" customFormat="1" ht="15" customHeight="1" spans="1:9">
      <c r="A5" s="10">
        <v>1</v>
      </c>
      <c r="B5" s="10" t="s">
        <v>11</v>
      </c>
      <c r="C5" s="11" t="s">
        <v>12</v>
      </c>
      <c r="D5" s="10" t="s">
        <v>13</v>
      </c>
      <c r="E5" s="10" t="s">
        <v>14</v>
      </c>
      <c r="F5" s="10" t="s">
        <v>15</v>
      </c>
      <c r="G5" s="11">
        <v>500</v>
      </c>
      <c r="H5" s="11"/>
      <c r="I5" s="10"/>
    </row>
    <row r="6" s="1" customFormat="1" ht="15" customHeight="1" spans="1:9">
      <c r="A6" s="10">
        <v>2</v>
      </c>
      <c r="B6" s="10" t="s">
        <v>11</v>
      </c>
      <c r="C6" s="11" t="s">
        <v>12</v>
      </c>
      <c r="D6" s="10" t="s">
        <v>16</v>
      </c>
      <c r="E6" s="10" t="s">
        <v>14</v>
      </c>
      <c r="F6" s="10" t="s">
        <v>17</v>
      </c>
      <c r="G6" s="11">
        <v>500</v>
      </c>
      <c r="H6" s="11"/>
      <c r="I6" s="10"/>
    </row>
    <row r="7" s="1" customFormat="1" ht="15" customHeight="1" spans="1:9">
      <c r="A7" s="10">
        <v>3</v>
      </c>
      <c r="B7" s="10" t="s">
        <v>11</v>
      </c>
      <c r="C7" s="11" t="s">
        <v>12</v>
      </c>
      <c r="D7" s="11" t="s">
        <v>18</v>
      </c>
      <c r="E7" s="11" t="s">
        <v>19</v>
      </c>
      <c r="F7" s="10" t="s">
        <v>20</v>
      </c>
      <c r="G7" s="11">
        <v>500</v>
      </c>
      <c r="H7" s="11"/>
      <c r="I7" s="10"/>
    </row>
    <row r="8" s="1" customFormat="1" ht="15" customHeight="1" spans="1:9">
      <c r="A8" s="10">
        <v>4</v>
      </c>
      <c r="B8" s="10" t="s">
        <v>11</v>
      </c>
      <c r="C8" s="11" t="s">
        <v>12</v>
      </c>
      <c r="D8" s="11" t="s">
        <v>21</v>
      </c>
      <c r="E8" s="11" t="s">
        <v>19</v>
      </c>
      <c r="F8" s="10" t="s">
        <v>22</v>
      </c>
      <c r="G8" s="11">
        <v>500</v>
      </c>
      <c r="H8" s="11"/>
      <c r="I8" s="10"/>
    </row>
    <row r="9" s="1" customFormat="1" ht="15" customHeight="1" spans="1:9">
      <c r="A9" s="10">
        <v>5</v>
      </c>
      <c r="B9" s="10" t="s">
        <v>11</v>
      </c>
      <c r="C9" s="11" t="s">
        <v>12</v>
      </c>
      <c r="D9" s="11" t="s">
        <v>23</v>
      </c>
      <c r="E9" s="11" t="s">
        <v>14</v>
      </c>
      <c r="F9" s="10" t="s">
        <v>24</v>
      </c>
      <c r="G9" s="11">
        <v>500</v>
      </c>
      <c r="H9" s="11"/>
      <c r="I9" s="10"/>
    </row>
    <row r="10" s="1" customFormat="1" ht="15" customHeight="1" spans="1:9">
      <c r="A10" s="10">
        <v>6</v>
      </c>
      <c r="B10" s="10" t="s">
        <v>11</v>
      </c>
      <c r="C10" s="11" t="s">
        <v>12</v>
      </c>
      <c r="D10" s="11" t="s">
        <v>25</v>
      </c>
      <c r="E10" s="11" t="s">
        <v>14</v>
      </c>
      <c r="F10" s="11" t="s">
        <v>26</v>
      </c>
      <c r="G10" s="11">
        <v>500</v>
      </c>
      <c r="H10" s="11"/>
      <c r="I10" s="10"/>
    </row>
    <row r="11" s="1" customFormat="1" ht="15" customHeight="1" spans="1:9">
      <c r="A11" s="10">
        <v>7</v>
      </c>
      <c r="B11" s="10" t="s">
        <v>11</v>
      </c>
      <c r="C11" s="11" t="s">
        <v>12</v>
      </c>
      <c r="D11" s="11" t="s">
        <v>27</v>
      </c>
      <c r="E11" s="11" t="s">
        <v>14</v>
      </c>
      <c r="F11" s="11" t="s">
        <v>28</v>
      </c>
      <c r="G11" s="11">
        <v>500</v>
      </c>
      <c r="H11" s="11"/>
      <c r="I11" s="10"/>
    </row>
    <row r="12" s="1" customFormat="1" ht="15" customHeight="1" spans="1:9">
      <c r="A12" s="10">
        <v>8</v>
      </c>
      <c r="B12" s="10" t="s">
        <v>11</v>
      </c>
      <c r="C12" s="11" t="s">
        <v>12</v>
      </c>
      <c r="D12" s="10" t="s">
        <v>29</v>
      </c>
      <c r="E12" s="11" t="s">
        <v>14</v>
      </c>
      <c r="F12" s="10" t="s">
        <v>30</v>
      </c>
      <c r="G12" s="11">
        <v>500</v>
      </c>
      <c r="H12" s="11"/>
      <c r="I12" s="10"/>
    </row>
    <row r="13" s="1" customFormat="1" ht="15" customHeight="1" spans="1:9">
      <c r="A13" s="10">
        <v>9</v>
      </c>
      <c r="B13" s="10" t="s">
        <v>11</v>
      </c>
      <c r="C13" s="11" t="s">
        <v>12</v>
      </c>
      <c r="D13" s="10" t="s">
        <v>31</v>
      </c>
      <c r="E13" s="10" t="s">
        <v>14</v>
      </c>
      <c r="F13" s="10" t="s">
        <v>32</v>
      </c>
      <c r="G13" s="10">
        <v>500</v>
      </c>
      <c r="H13" s="11"/>
      <c r="I13" s="10"/>
    </row>
    <row r="14" s="1" customFormat="1" ht="15" customHeight="1" spans="1:9">
      <c r="A14" s="10">
        <v>10</v>
      </c>
      <c r="B14" s="10" t="s">
        <v>11</v>
      </c>
      <c r="C14" s="11" t="s">
        <v>12</v>
      </c>
      <c r="D14" s="10" t="s">
        <v>33</v>
      </c>
      <c r="E14" s="10" t="s">
        <v>14</v>
      </c>
      <c r="F14" s="10" t="s">
        <v>34</v>
      </c>
      <c r="G14" s="10">
        <v>500</v>
      </c>
      <c r="H14" s="11"/>
      <c r="I14" s="10"/>
    </row>
    <row r="15" s="1" customFormat="1" ht="15" customHeight="1" spans="1:9">
      <c r="A15" s="10">
        <v>11</v>
      </c>
      <c r="B15" s="10" t="s">
        <v>11</v>
      </c>
      <c r="C15" s="11" t="s">
        <v>35</v>
      </c>
      <c r="D15" s="10" t="s">
        <v>36</v>
      </c>
      <c r="E15" s="10" t="s">
        <v>14</v>
      </c>
      <c r="F15" s="10" t="s">
        <v>37</v>
      </c>
      <c r="G15" s="10">
        <v>500</v>
      </c>
      <c r="H15" s="11"/>
      <c r="I15" s="10"/>
    </row>
    <row r="16" s="1" customFormat="1" ht="15" customHeight="1" spans="1:9">
      <c r="A16" s="10">
        <v>12</v>
      </c>
      <c r="B16" s="10" t="s">
        <v>11</v>
      </c>
      <c r="C16" s="11" t="s">
        <v>35</v>
      </c>
      <c r="D16" s="10" t="s">
        <v>38</v>
      </c>
      <c r="E16" s="10" t="s">
        <v>14</v>
      </c>
      <c r="F16" s="10" t="s">
        <v>39</v>
      </c>
      <c r="G16" s="10">
        <v>500</v>
      </c>
      <c r="H16" s="11"/>
      <c r="I16" s="10"/>
    </row>
    <row r="17" s="1" customFormat="1" ht="15" customHeight="1" spans="1:9">
      <c r="A17" s="10">
        <v>13</v>
      </c>
      <c r="B17" s="10" t="s">
        <v>11</v>
      </c>
      <c r="C17" s="11" t="s">
        <v>35</v>
      </c>
      <c r="D17" s="10" t="s">
        <v>40</v>
      </c>
      <c r="E17" s="10" t="s">
        <v>14</v>
      </c>
      <c r="F17" s="10" t="s">
        <v>41</v>
      </c>
      <c r="G17" s="10">
        <v>500</v>
      </c>
      <c r="H17" s="11"/>
      <c r="I17" s="10"/>
    </row>
    <row r="18" s="1" customFormat="1" ht="15" customHeight="1" spans="1:9">
      <c r="A18" s="10">
        <v>14</v>
      </c>
      <c r="B18" s="10" t="s">
        <v>11</v>
      </c>
      <c r="C18" s="11" t="s">
        <v>42</v>
      </c>
      <c r="D18" s="10" t="s">
        <v>43</v>
      </c>
      <c r="E18" s="10" t="s">
        <v>14</v>
      </c>
      <c r="F18" s="10" t="s">
        <v>30</v>
      </c>
      <c r="G18" s="10">
        <v>500</v>
      </c>
      <c r="H18" s="11"/>
      <c r="I18" s="10"/>
    </row>
    <row r="19" s="1" customFormat="1" ht="15" customHeight="1" spans="1:9">
      <c r="A19" s="10">
        <v>15</v>
      </c>
      <c r="B19" s="10" t="s">
        <v>11</v>
      </c>
      <c r="C19" s="11" t="s">
        <v>44</v>
      </c>
      <c r="D19" s="10" t="s">
        <v>45</v>
      </c>
      <c r="E19" s="10" t="s">
        <v>14</v>
      </c>
      <c r="F19" s="10" t="s">
        <v>46</v>
      </c>
      <c r="G19" s="10">
        <v>500</v>
      </c>
      <c r="H19" s="11"/>
      <c r="I19" s="10"/>
    </row>
    <row r="20" s="1" customFormat="1" ht="15" customHeight="1" spans="1:9">
      <c r="A20" s="10">
        <v>16</v>
      </c>
      <c r="B20" s="10" t="s">
        <v>11</v>
      </c>
      <c r="C20" s="11" t="s">
        <v>47</v>
      </c>
      <c r="D20" s="10" t="s">
        <v>48</v>
      </c>
      <c r="E20" s="10" t="s">
        <v>14</v>
      </c>
      <c r="F20" s="10" t="s">
        <v>49</v>
      </c>
      <c r="G20" s="10">
        <v>500</v>
      </c>
      <c r="H20" s="11"/>
      <c r="I20" s="10"/>
    </row>
    <row r="21" s="1" customFormat="1" ht="15" customHeight="1" spans="1:9">
      <c r="A21" s="10">
        <v>17</v>
      </c>
      <c r="B21" s="10" t="s">
        <v>11</v>
      </c>
      <c r="C21" s="11" t="s">
        <v>47</v>
      </c>
      <c r="D21" s="10" t="s">
        <v>50</v>
      </c>
      <c r="E21" s="10" t="s">
        <v>14</v>
      </c>
      <c r="F21" s="10" t="s">
        <v>46</v>
      </c>
      <c r="G21" s="10">
        <v>500</v>
      </c>
      <c r="H21" s="11"/>
      <c r="I21" s="10"/>
    </row>
    <row r="22" s="1" customFormat="1" ht="15" customHeight="1" spans="1:9">
      <c r="A22" s="10">
        <v>18</v>
      </c>
      <c r="B22" s="10" t="s">
        <v>11</v>
      </c>
      <c r="C22" s="11" t="s">
        <v>51</v>
      </c>
      <c r="D22" s="10" t="s">
        <v>52</v>
      </c>
      <c r="E22" s="10" t="s">
        <v>19</v>
      </c>
      <c r="F22" s="10" t="s">
        <v>53</v>
      </c>
      <c r="G22" s="10">
        <v>500</v>
      </c>
      <c r="H22" s="11"/>
      <c r="I22" s="10"/>
    </row>
    <row r="23" s="1" customFormat="1" ht="15" customHeight="1" spans="1:9">
      <c r="A23" s="10">
        <v>19</v>
      </c>
      <c r="B23" s="10" t="s">
        <v>11</v>
      </c>
      <c r="C23" s="11" t="s">
        <v>51</v>
      </c>
      <c r="D23" s="10" t="s">
        <v>54</v>
      </c>
      <c r="E23" s="10" t="s">
        <v>14</v>
      </c>
      <c r="F23" s="10" t="s">
        <v>55</v>
      </c>
      <c r="G23" s="10">
        <v>500</v>
      </c>
      <c r="H23" s="11"/>
      <c r="I23" s="10"/>
    </row>
    <row r="24" s="1" customFormat="1" ht="15" customHeight="1" spans="1:9">
      <c r="A24" s="10">
        <v>20</v>
      </c>
      <c r="B24" s="10" t="s">
        <v>11</v>
      </c>
      <c r="C24" s="11" t="s">
        <v>51</v>
      </c>
      <c r="D24" s="10" t="s">
        <v>56</v>
      </c>
      <c r="E24" s="10" t="s">
        <v>14</v>
      </c>
      <c r="F24" s="10" t="s">
        <v>57</v>
      </c>
      <c r="G24" s="10">
        <v>500</v>
      </c>
      <c r="H24" s="11"/>
      <c r="I24" s="10"/>
    </row>
    <row r="25" s="1" customFormat="1" ht="15" customHeight="1" spans="1:9">
      <c r="A25" s="10">
        <v>21</v>
      </c>
      <c r="B25" s="10" t="s">
        <v>11</v>
      </c>
      <c r="C25" s="11" t="s">
        <v>51</v>
      </c>
      <c r="D25" s="10" t="s">
        <v>58</v>
      </c>
      <c r="E25" s="10" t="s">
        <v>19</v>
      </c>
      <c r="F25" s="10" t="s">
        <v>59</v>
      </c>
      <c r="G25" s="10">
        <v>500</v>
      </c>
      <c r="H25" s="11"/>
      <c r="I25" s="10"/>
    </row>
    <row r="26" s="1" customFormat="1" ht="15" customHeight="1" spans="1:9">
      <c r="A26" s="10">
        <v>22</v>
      </c>
      <c r="B26" s="10" t="s">
        <v>11</v>
      </c>
      <c r="C26" s="11" t="s">
        <v>51</v>
      </c>
      <c r="D26" s="10" t="s">
        <v>60</v>
      </c>
      <c r="E26" s="10" t="s">
        <v>14</v>
      </c>
      <c r="F26" s="10" t="s">
        <v>61</v>
      </c>
      <c r="G26" s="10">
        <v>500</v>
      </c>
      <c r="H26" s="11"/>
      <c r="I26" s="10"/>
    </row>
    <row r="27" s="1" customFormat="1" ht="15" customHeight="1" spans="1:9">
      <c r="A27" s="10">
        <v>23</v>
      </c>
      <c r="B27" s="10" t="s">
        <v>11</v>
      </c>
      <c r="C27" s="11" t="s">
        <v>51</v>
      </c>
      <c r="D27" s="10" t="s">
        <v>62</v>
      </c>
      <c r="E27" s="10" t="s">
        <v>19</v>
      </c>
      <c r="F27" s="10" t="s">
        <v>63</v>
      </c>
      <c r="G27" s="10">
        <v>500</v>
      </c>
      <c r="H27" s="11"/>
      <c r="I27" s="10"/>
    </row>
    <row r="28" s="1" customFormat="1" ht="15" customHeight="1" spans="1:9">
      <c r="A28" s="10">
        <v>24</v>
      </c>
      <c r="B28" s="10" t="s">
        <v>11</v>
      </c>
      <c r="C28" s="11" t="s">
        <v>51</v>
      </c>
      <c r="D28" s="10" t="s">
        <v>64</v>
      </c>
      <c r="E28" s="10" t="s">
        <v>19</v>
      </c>
      <c r="F28" s="10" t="s">
        <v>65</v>
      </c>
      <c r="G28" s="10">
        <v>500</v>
      </c>
      <c r="H28" s="11"/>
      <c r="I28" s="10"/>
    </row>
    <row r="29" s="1" customFormat="1" ht="15" customHeight="1" spans="1:9">
      <c r="A29" s="10">
        <v>25</v>
      </c>
      <c r="B29" s="10" t="s">
        <v>11</v>
      </c>
      <c r="C29" s="11" t="s">
        <v>51</v>
      </c>
      <c r="D29" s="10" t="s">
        <v>66</v>
      </c>
      <c r="E29" s="10" t="s">
        <v>14</v>
      </c>
      <c r="F29" s="10" t="s">
        <v>41</v>
      </c>
      <c r="G29" s="10">
        <v>500</v>
      </c>
      <c r="H29" s="11"/>
      <c r="I29" s="10"/>
    </row>
    <row r="30" s="1" customFormat="1" ht="15" customHeight="1" spans="1:9">
      <c r="A30" s="10">
        <v>26</v>
      </c>
      <c r="B30" s="10" t="s">
        <v>11</v>
      </c>
      <c r="C30" s="11" t="s">
        <v>51</v>
      </c>
      <c r="D30" s="10" t="s">
        <v>67</v>
      </c>
      <c r="E30" s="10" t="s">
        <v>14</v>
      </c>
      <c r="F30" s="10" t="s">
        <v>57</v>
      </c>
      <c r="G30" s="10">
        <v>500</v>
      </c>
      <c r="H30" s="11"/>
      <c r="I30" s="10"/>
    </row>
    <row r="31" s="1" customFormat="1" ht="15" customHeight="1" spans="1:9">
      <c r="A31" s="10">
        <v>27</v>
      </c>
      <c r="B31" s="10" t="s">
        <v>11</v>
      </c>
      <c r="C31" s="11" t="s">
        <v>51</v>
      </c>
      <c r="D31" s="10" t="s">
        <v>68</v>
      </c>
      <c r="E31" s="10" t="s">
        <v>14</v>
      </c>
      <c r="F31" s="10" t="s">
        <v>69</v>
      </c>
      <c r="G31" s="10">
        <v>500</v>
      </c>
      <c r="H31" s="11"/>
      <c r="I31" s="10"/>
    </row>
    <row r="32" s="1" customFormat="1" ht="15" customHeight="1" spans="1:9">
      <c r="A32" s="10">
        <v>28</v>
      </c>
      <c r="B32" s="10" t="s">
        <v>11</v>
      </c>
      <c r="C32" s="11" t="s">
        <v>51</v>
      </c>
      <c r="D32" s="10" t="s">
        <v>70</v>
      </c>
      <c r="E32" s="10" t="s">
        <v>14</v>
      </c>
      <c r="F32" s="10" t="s">
        <v>69</v>
      </c>
      <c r="G32" s="10">
        <v>500</v>
      </c>
      <c r="H32" s="11"/>
      <c r="I32" s="10"/>
    </row>
    <row r="33" s="2" customFormat="1" ht="15" customHeight="1" spans="1:16323">
      <c r="A33" s="10">
        <v>29</v>
      </c>
      <c r="B33" s="10" t="s">
        <v>11</v>
      </c>
      <c r="C33" s="11" t="s">
        <v>51</v>
      </c>
      <c r="D33" s="10" t="s">
        <v>71</v>
      </c>
      <c r="E33" s="10" t="s">
        <v>14</v>
      </c>
      <c r="F33" s="10" t="s">
        <v>72</v>
      </c>
      <c r="G33" s="10">
        <v>500</v>
      </c>
      <c r="H33" s="11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</row>
    <row r="34" s="1" customFormat="1" ht="15" customHeight="1" spans="1:9">
      <c r="A34" s="10">
        <v>30</v>
      </c>
      <c r="B34" s="10" t="s">
        <v>11</v>
      </c>
      <c r="C34" s="11" t="s">
        <v>51</v>
      </c>
      <c r="D34" s="10" t="s">
        <v>73</v>
      </c>
      <c r="E34" s="10" t="s">
        <v>14</v>
      </c>
      <c r="F34" s="10" t="s">
        <v>74</v>
      </c>
      <c r="G34" s="10">
        <v>500</v>
      </c>
      <c r="H34" s="11"/>
      <c r="I34" s="10"/>
    </row>
    <row r="35" s="1" customFormat="1" ht="15" customHeight="1" spans="1:9">
      <c r="A35" s="10">
        <v>31</v>
      </c>
      <c r="B35" s="10" t="s">
        <v>11</v>
      </c>
      <c r="C35" s="11" t="s">
        <v>51</v>
      </c>
      <c r="D35" s="10" t="s">
        <v>75</v>
      </c>
      <c r="E35" s="10" t="s">
        <v>14</v>
      </c>
      <c r="F35" s="10" t="s">
        <v>37</v>
      </c>
      <c r="G35" s="10">
        <v>500</v>
      </c>
      <c r="H35" s="11"/>
      <c r="I35" s="10"/>
    </row>
    <row r="36" s="1" customFormat="1" ht="15" customHeight="1" spans="1:9">
      <c r="A36" s="10">
        <v>32</v>
      </c>
      <c r="B36" s="10" t="s">
        <v>11</v>
      </c>
      <c r="C36" s="11" t="s">
        <v>51</v>
      </c>
      <c r="D36" s="10" t="s">
        <v>76</v>
      </c>
      <c r="E36" s="10" t="s">
        <v>14</v>
      </c>
      <c r="F36" s="10" t="s">
        <v>69</v>
      </c>
      <c r="G36" s="10">
        <v>500</v>
      </c>
      <c r="H36" s="11"/>
      <c r="I36" s="10"/>
    </row>
    <row r="37" s="1" customFormat="1" ht="15" customHeight="1" spans="1:9">
      <c r="A37" s="10">
        <v>33</v>
      </c>
      <c r="B37" s="10" t="s">
        <v>11</v>
      </c>
      <c r="C37" s="11" t="s">
        <v>51</v>
      </c>
      <c r="D37" s="10" t="s">
        <v>77</v>
      </c>
      <c r="E37" s="10" t="s">
        <v>14</v>
      </c>
      <c r="F37" s="10" t="s">
        <v>57</v>
      </c>
      <c r="G37" s="10">
        <v>500</v>
      </c>
      <c r="H37" s="11"/>
      <c r="I37" s="10"/>
    </row>
    <row r="38" s="1" customFormat="1" ht="15" customHeight="1" spans="1:9">
      <c r="A38" s="10">
        <v>34</v>
      </c>
      <c r="B38" s="10" t="s">
        <v>11</v>
      </c>
      <c r="C38" s="11" t="s">
        <v>78</v>
      </c>
      <c r="D38" s="10" t="s">
        <v>79</v>
      </c>
      <c r="E38" s="10" t="s">
        <v>14</v>
      </c>
      <c r="F38" s="10" t="s">
        <v>41</v>
      </c>
      <c r="G38" s="10">
        <v>500</v>
      </c>
      <c r="H38" s="11"/>
      <c r="I38" s="10"/>
    </row>
    <row r="39" s="1" customFormat="1" ht="15" customHeight="1" spans="1:9">
      <c r="A39" s="10">
        <v>35</v>
      </c>
      <c r="B39" s="10" t="s">
        <v>11</v>
      </c>
      <c r="C39" s="11" t="s">
        <v>78</v>
      </c>
      <c r="D39" s="10" t="s">
        <v>80</v>
      </c>
      <c r="E39" s="10" t="s">
        <v>19</v>
      </c>
      <c r="F39" s="10" t="s">
        <v>81</v>
      </c>
      <c r="G39" s="10">
        <v>500</v>
      </c>
      <c r="H39" s="11"/>
      <c r="I39" s="10"/>
    </row>
    <row r="40" s="1" customFormat="1" ht="15" customHeight="1" spans="1:9">
      <c r="A40" s="10">
        <v>36</v>
      </c>
      <c r="B40" s="10" t="s">
        <v>11</v>
      </c>
      <c r="C40" s="11" t="s">
        <v>78</v>
      </c>
      <c r="D40" s="10" t="s">
        <v>82</v>
      </c>
      <c r="E40" s="10" t="s">
        <v>14</v>
      </c>
      <c r="F40" s="10" t="s">
        <v>83</v>
      </c>
      <c r="G40" s="10">
        <v>500</v>
      </c>
      <c r="H40" s="11"/>
      <c r="I40" s="10"/>
    </row>
    <row r="41" s="1" customFormat="1" ht="15" customHeight="1" spans="1:9">
      <c r="A41" s="10">
        <v>37</v>
      </c>
      <c r="B41" s="10" t="s">
        <v>84</v>
      </c>
      <c r="C41" s="12" t="s">
        <v>85</v>
      </c>
      <c r="D41" s="10" t="s">
        <v>86</v>
      </c>
      <c r="E41" s="10" t="s">
        <v>14</v>
      </c>
      <c r="F41" s="12" t="s">
        <v>87</v>
      </c>
      <c r="G41" s="10">
        <v>500</v>
      </c>
      <c r="H41" s="11" t="s">
        <v>88</v>
      </c>
      <c r="I41" s="10"/>
    </row>
    <row r="42" s="1" customFormat="1" ht="15" customHeight="1" spans="1:9">
      <c r="A42" s="10">
        <v>38</v>
      </c>
      <c r="B42" s="10" t="s">
        <v>84</v>
      </c>
      <c r="C42" s="12" t="s">
        <v>85</v>
      </c>
      <c r="D42" s="13" t="s">
        <v>89</v>
      </c>
      <c r="E42" s="13" t="s">
        <v>14</v>
      </c>
      <c r="F42" s="13" t="s">
        <v>90</v>
      </c>
      <c r="G42" s="10">
        <v>0</v>
      </c>
      <c r="H42" s="11" t="s">
        <v>88</v>
      </c>
      <c r="I42" s="10" t="s">
        <v>91</v>
      </c>
    </row>
    <row r="43" s="1" customFormat="1" ht="15" customHeight="1" spans="1:9">
      <c r="A43" s="10">
        <v>39</v>
      </c>
      <c r="B43" s="10" t="s">
        <v>84</v>
      </c>
      <c r="C43" s="12" t="s">
        <v>85</v>
      </c>
      <c r="D43" s="13" t="s">
        <v>92</v>
      </c>
      <c r="E43" s="13" t="s">
        <v>14</v>
      </c>
      <c r="F43" s="13" t="s">
        <v>93</v>
      </c>
      <c r="G43" s="10">
        <v>500</v>
      </c>
      <c r="H43" s="11" t="s">
        <v>94</v>
      </c>
      <c r="I43" s="10"/>
    </row>
    <row r="44" s="2" customFormat="1" ht="15" customHeight="1" spans="1:16323">
      <c r="A44" s="10">
        <v>40</v>
      </c>
      <c r="B44" s="10" t="s">
        <v>84</v>
      </c>
      <c r="C44" s="12" t="s">
        <v>95</v>
      </c>
      <c r="D44" s="10" t="s">
        <v>96</v>
      </c>
      <c r="E44" s="10" t="s">
        <v>14</v>
      </c>
      <c r="F44" s="14" t="s">
        <v>97</v>
      </c>
      <c r="G44" s="10">
        <v>500</v>
      </c>
      <c r="H44" s="11" t="s">
        <v>98</v>
      </c>
      <c r="I44" s="10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</row>
    <row r="45" s="1" customFormat="1" ht="15" customHeight="1" spans="1:9">
      <c r="A45" s="10">
        <v>41</v>
      </c>
      <c r="B45" s="10" t="s">
        <v>84</v>
      </c>
      <c r="C45" s="10" t="s">
        <v>99</v>
      </c>
      <c r="D45" s="10" t="s">
        <v>100</v>
      </c>
      <c r="E45" s="10" t="s">
        <v>14</v>
      </c>
      <c r="F45" s="14" t="s">
        <v>101</v>
      </c>
      <c r="G45" s="10">
        <v>500</v>
      </c>
      <c r="H45" s="11" t="s">
        <v>98</v>
      </c>
      <c r="I45" s="10"/>
    </row>
    <row r="46" s="1" customFormat="1" ht="15" customHeight="1" spans="1:9">
      <c r="A46" s="10">
        <v>42</v>
      </c>
      <c r="B46" s="10" t="s">
        <v>84</v>
      </c>
      <c r="C46" s="10" t="s">
        <v>99</v>
      </c>
      <c r="D46" s="10" t="s">
        <v>102</v>
      </c>
      <c r="E46" s="10" t="s">
        <v>14</v>
      </c>
      <c r="F46" s="14" t="s">
        <v>103</v>
      </c>
      <c r="G46" s="10">
        <v>500</v>
      </c>
      <c r="H46" s="11" t="s">
        <v>94</v>
      </c>
      <c r="I46" s="10"/>
    </row>
    <row r="47" s="1" customFormat="1" ht="15" customHeight="1" spans="1:9">
      <c r="A47" s="10">
        <v>43</v>
      </c>
      <c r="B47" s="10" t="s">
        <v>84</v>
      </c>
      <c r="C47" s="10" t="s">
        <v>99</v>
      </c>
      <c r="D47" s="10" t="s">
        <v>104</v>
      </c>
      <c r="E47" s="10" t="s">
        <v>19</v>
      </c>
      <c r="F47" s="14" t="s">
        <v>105</v>
      </c>
      <c r="G47" s="10">
        <v>500</v>
      </c>
      <c r="H47" s="11" t="s">
        <v>94</v>
      </c>
      <c r="I47" s="10"/>
    </row>
    <row r="48" s="1" customFormat="1" ht="15" customHeight="1" spans="1:9">
      <c r="A48" s="10">
        <v>44</v>
      </c>
      <c r="B48" s="10" t="s">
        <v>84</v>
      </c>
      <c r="C48" s="10" t="s">
        <v>99</v>
      </c>
      <c r="D48" s="10" t="s">
        <v>106</v>
      </c>
      <c r="E48" s="10" t="s">
        <v>19</v>
      </c>
      <c r="F48" s="14" t="s">
        <v>107</v>
      </c>
      <c r="G48" s="10">
        <v>500</v>
      </c>
      <c r="H48" s="11" t="s">
        <v>94</v>
      </c>
      <c r="I48" s="10"/>
    </row>
    <row r="49" s="1" customFormat="1" ht="15" customHeight="1" spans="1:9">
      <c r="A49" s="10">
        <v>45</v>
      </c>
      <c r="B49" s="10" t="s">
        <v>84</v>
      </c>
      <c r="C49" s="10" t="s">
        <v>99</v>
      </c>
      <c r="D49" s="10" t="s">
        <v>108</v>
      </c>
      <c r="E49" s="10" t="s">
        <v>19</v>
      </c>
      <c r="F49" s="14" t="s">
        <v>109</v>
      </c>
      <c r="G49" s="10">
        <v>500</v>
      </c>
      <c r="H49" s="11" t="s">
        <v>94</v>
      </c>
      <c r="I49" s="10"/>
    </row>
    <row r="50" s="1" customFormat="1" ht="15" customHeight="1" spans="1:9">
      <c r="A50" s="10">
        <v>46</v>
      </c>
      <c r="B50" s="10" t="s">
        <v>110</v>
      </c>
      <c r="C50" s="10" t="s">
        <v>111</v>
      </c>
      <c r="D50" s="10" t="s">
        <v>112</v>
      </c>
      <c r="E50" s="10" t="s">
        <v>19</v>
      </c>
      <c r="F50" s="10" t="s">
        <v>113</v>
      </c>
      <c r="G50" s="10">
        <v>500</v>
      </c>
      <c r="H50" s="11" t="s">
        <v>114</v>
      </c>
      <c r="I50" s="10"/>
    </row>
    <row r="51" s="1" customFormat="1" ht="15" customHeight="1" spans="1:9">
      <c r="A51" s="10">
        <v>47</v>
      </c>
      <c r="B51" s="10" t="s">
        <v>110</v>
      </c>
      <c r="C51" s="10" t="s">
        <v>115</v>
      </c>
      <c r="D51" s="10" t="s">
        <v>116</v>
      </c>
      <c r="E51" s="10" t="s">
        <v>19</v>
      </c>
      <c r="F51" s="11" t="s">
        <v>117</v>
      </c>
      <c r="G51" s="10">
        <v>500</v>
      </c>
      <c r="H51" s="11" t="s">
        <v>114</v>
      </c>
      <c r="I51" s="10"/>
    </row>
    <row r="52" s="1" customFormat="1" ht="15" customHeight="1" spans="1:9">
      <c r="A52" s="10">
        <v>48</v>
      </c>
      <c r="B52" s="10" t="s">
        <v>110</v>
      </c>
      <c r="C52" s="10" t="s">
        <v>115</v>
      </c>
      <c r="D52" s="10" t="s">
        <v>118</v>
      </c>
      <c r="E52" s="10" t="s">
        <v>14</v>
      </c>
      <c r="F52" s="14" t="s">
        <v>119</v>
      </c>
      <c r="G52" s="10">
        <v>500</v>
      </c>
      <c r="H52" s="11" t="s">
        <v>114</v>
      </c>
      <c r="I52" s="10"/>
    </row>
    <row r="53" s="1" customFormat="1" ht="15" customHeight="1" spans="1:9">
      <c r="A53" s="10">
        <v>49</v>
      </c>
      <c r="B53" s="10" t="s">
        <v>110</v>
      </c>
      <c r="C53" s="10" t="s">
        <v>115</v>
      </c>
      <c r="D53" s="10" t="s">
        <v>120</v>
      </c>
      <c r="E53" s="10" t="s">
        <v>19</v>
      </c>
      <c r="F53" s="14" t="s">
        <v>121</v>
      </c>
      <c r="G53" s="10">
        <v>500</v>
      </c>
      <c r="H53" s="11" t="s">
        <v>114</v>
      </c>
      <c r="I53" s="10"/>
    </row>
    <row r="54" s="1" customFormat="1" ht="15" customHeight="1" spans="1:9">
      <c r="A54" s="10">
        <v>50</v>
      </c>
      <c r="B54" s="10" t="s">
        <v>110</v>
      </c>
      <c r="C54" s="10" t="s">
        <v>122</v>
      </c>
      <c r="D54" s="10" t="s">
        <v>123</v>
      </c>
      <c r="E54" s="10" t="s">
        <v>19</v>
      </c>
      <c r="F54" s="14" t="s">
        <v>124</v>
      </c>
      <c r="G54" s="10">
        <v>500</v>
      </c>
      <c r="H54" s="11" t="s">
        <v>125</v>
      </c>
      <c r="I54" s="10"/>
    </row>
    <row r="55" s="1" customFormat="1" ht="15" customHeight="1" spans="1:9">
      <c r="A55" s="10">
        <v>51</v>
      </c>
      <c r="B55" s="10" t="s">
        <v>110</v>
      </c>
      <c r="C55" s="10" t="s">
        <v>122</v>
      </c>
      <c r="D55" s="10" t="s">
        <v>126</v>
      </c>
      <c r="E55" s="10" t="s">
        <v>14</v>
      </c>
      <c r="F55" s="14" t="s">
        <v>127</v>
      </c>
      <c r="G55" s="10">
        <v>500</v>
      </c>
      <c r="H55" s="11" t="s">
        <v>114</v>
      </c>
      <c r="I55" s="10"/>
    </row>
    <row r="56" s="1" customFormat="1" ht="15" customHeight="1" spans="1:9">
      <c r="A56" s="10">
        <v>52</v>
      </c>
      <c r="B56" s="10" t="s">
        <v>110</v>
      </c>
      <c r="C56" s="10" t="s">
        <v>122</v>
      </c>
      <c r="D56" s="10" t="s">
        <v>128</v>
      </c>
      <c r="E56" s="10" t="s">
        <v>14</v>
      </c>
      <c r="F56" s="14" t="s">
        <v>129</v>
      </c>
      <c r="G56" s="10">
        <v>500</v>
      </c>
      <c r="H56" s="11" t="s">
        <v>114</v>
      </c>
      <c r="I56" s="10"/>
    </row>
    <row r="57" s="1" customFormat="1" ht="15" customHeight="1" spans="1:9">
      <c r="A57" s="10">
        <v>53</v>
      </c>
      <c r="B57" s="10" t="s">
        <v>110</v>
      </c>
      <c r="C57" s="10" t="s">
        <v>122</v>
      </c>
      <c r="D57" s="10" t="s">
        <v>130</v>
      </c>
      <c r="E57" s="10" t="s">
        <v>14</v>
      </c>
      <c r="F57" s="14" t="s">
        <v>131</v>
      </c>
      <c r="G57" s="10">
        <v>500</v>
      </c>
      <c r="H57" s="11" t="s">
        <v>114</v>
      </c>
      <c r="I57" s="10"/>
    </row>
    <row r="58" s="1" customFormat="1" ht="15" customHeight="1" spans="1:9">
      <c r="A58" s="10">
        <v>54</v>
      </c>
      <c r="B58" s="10" t="s">
        <v>110</v>
      </c>
      <c r="C58" s="10" t="s">
        <v>132</v>
      </c>
      <c r="D58" s="10" t="s">
        <v>133</v>
      </c>
      <c r="E58" s="10" t="s">
        <v>19</v>
      </c>
      <c r="F58" s="14" t="s">
        <v>134</v>
      </c>
      <c r="G58" s="10">
        <v>500</v>
      </c>
      <c r="H58" s="11" t="s">
        <v>114</v>
      </c>
      <c r="I58" s="10"/>
    </row>
    <row r="59" s="1" customFormat="1" ht="15" customHeight="1" spans="1:9">
      <c r="A59" s="10">
        <v>55</v>
      </c>
      <c r="B59" s="10" t="s">
        <v>110</v>
      </c>
      <c r="C59" s="10" t="s">
        <v>132</v>
      </c>
      <c r="D59" s="10" t="s">
        <v>135</v>
      </c>
      <c r="E59" s="10" t="s">
        <v>14</v>
      </c>
      <c r="F59" s="10" t="s">
        <v>136</v>
      </c>
      <c r="G59" s="10">
        <v>500</v>
      </c>
      <c r="H59" s="11" t="s">
        <v>114</v>
      </c>
      <c r="I59" s="10"/>
    </row>
    <row r="60" s="1" customFormat="1" ht="15" customHeight="1" spans="1:9">
      <c r="A60" s="10">
        <v>56</v>
      </c>
      <c r="B60" s="10" t="s">
        <v>110</v>
      </c>
      <c r="C60" s="10" t="s">
        <v>132</v>
      </c>
      <c r="D60" s="10" t="s">
        <v>137</v>
      </c>
      <c r="E60" s="10" t="s">
        <v>14</v>
      </c>
      <c r="F60" s="10" t="s">
        <v>127</v>
      </c>
      <c r="G60" s="10">
        <v>500</v>
      </c>
      <c r="H60" s="11" t="s">
        <v>114</v>
      </c>
      <c r="I60" s="10"/>
    </row>
    <row r="61" s="1" customFormat="1" ht="15" customHeight="1" spans="1:9">
      <c r="A61" s="10">
        <v>57</v>
      </c>
      <c r="B61" s="10" t="s">
        <v>110</v>
      </c>
      <c r="C61" s="10" t="s">
        <v>138</v>
      </c>
      <c r="D61" s="10" t="s">
        <v>139</v>
      </c>
      <c r="E61" s="10" t="s">
        <v>14</v>
      </c>
      <c r="F61" s="10" t="s">
        <v>140</v>
      </c>
      <c r="G61" s="10">
        <v>500</v>
      </c>
      <c r="H61" s="11" t="s">
        <v>114</v>
      </c>
      <c r="I61" s="10"/>
    </row>
    <row r="62" s="1" customFormat="1" ht="15" customHeight="1" spans="1:9">
      <c r="A62" s="10">
        <v>58</v>
      </c>
      <c r="B62" s="10" t="s">
        <v>110</v>
      </c>
      <c r="C62" s="10" t="s">
        <v>141</v>
      </c>
      <c r="D62" s="10" t="s">
        <v>142</v>
      </c>
      <c r="E62" s="10" t="s">
        <v>14</v>
      </c>
      <c r="F62" s="10" t="s">
        <v>143</v>
      </c>
      <c r="G62" s="10">
        <v>500</v>
      </c>
      <c r="H62" s="11" t="s">
        <v>114</v>
      </c>
      <c r="I62" s="10"/>
    </row>
    <row r="63" s="1" customFormat="1" ht="15" customHeight="1" spans="1:9">
      <c r="A63" s="10">
        <v>59</v>
      </c>
      <c r="B63" s="10" t="s">
        <v>110</v>
      </c>
      <c r="C63" s="10" t="s">
        <v>144</v>
      </c>
      <c r="D63" s="10" t="s">
        <v>145</v>
      </c>
      <c r="E63" s="10" t="s">
        <v>14</v>
      </c>
      <c r="F63" s="10" t="s">
        <v>146</v>
      </c>
      <c r="G63" s="10">
        <v>500</v>
      </c>
      <c r="H63" s="11" t="s">
        <v>114</v>
      </c>
      <c r="I63" s="10"/>
    </row>
    <row r="64" s="1" customFormat="1" ht="15" customHeight="1" spans="1:9">
      <c r="A64" s="10">
        <v>60</v>
      </c>
      <c r="B64" s="10" t="s">
        <v>110</v>
      </c>
      <c r="C64" s="10" t="s">
        <v>138</v>
      </c>
      <c r="D64" s="10" t="s">
        <v>147</v>
      </c>
      <c r="E64" s="10" t="s">
        <v>19</v>
      </c>
      <c r="F64" s="10" t="s">
        <v>113</v>
      </c>
      <c r="G64" s="10">
        <v>500</v>
      </c>
      <c r="H64" s="11" t="s">
        <v>114</v>
      </c>
      <c r="I64" s="10"/>
    </row>
    <row r="65" s="1" customFormat="1" ht="15" customHeight="1" spans="1:9">
      <c r="A65" s="10">
        <v>61</v>
      </c>
      <c r="B65" s="10" t="s">
        <v>148</v>
      </c>
      <c r="C65" s="12" t="s">
        <v>149</v>
      </c>
      <c r="D65" s="10" t="s">
        <v>150</v>
      </c>
      <c r="E65" s="10" t="s">
        <v>19</v>
      </c>
      <c r="F65" s="14" t="s">
        <v>151</v>
      </c>
      <c r="G65" s="10">
        <v>500</v>
      </c>
      <c r="H65" s="12" t="s">
        <v>152</v>
      </c>
      <c r="I65" s="10"/>
    </row>
    <row r="66" s="1" customFormat="1" ht="15" customHeight="1" spans="1:9">
      <c r="A66" s="10">
        <v>62</v>
      </c>
      <c r="B66" s="10" t="s">
        <v>148</v>
      </c>
      <c r="C66" s="12" t="s">
        <v>149</v>
      </c>
      <c r="D66" s="10" t="s">
        <v>153</v>
      </c>
      <c r="E66" s="10" t="s">
        <v>14</v>
      </c>
      <c r="F66" s="14" t="s">
        <v>154</v>
      </c>
      <c r="G66" s="10">
        <v>500</v>
      </c>
      <c r="H66" s="10" t="s">
        <v>114</v>
      </c>
      <c r="I66" s="10"/>
    </row>
    <row r="67" s="1" customFormat="1" ht="15" customHeight="1" spans="1:9">
      <c r="A67" s="10">
        <v>63</v>
      </c>
      <c r="B67" s="10" t="s">
        <v>148</v>
      </c>
      <c r="C67" s="12" t="s">
        <v>155</v>
      </c>
      <c r="D67" s="18" t="s">
        <v>156</v>
      </c>
      <c r="E67" s="10" t="s">
        <v>14</v>
      </c>
      <c r="F67" s="14" t="s">
        <v>157</v>
      </c>
      <c r="G67" s="10">
        <v>500</v>
      </c>
      <c r="H67" s="10" t="s">
        <v>114</v>
      </c>
      <c r="I67" s="10"/>
    </row>
    <row r="68" s="1" customFormat="1" ht="15" customHeight="1" spans="1:9">
      <c r="A68" s="10">
        <v>64</v>
      </c>
      <c r="B68" s="10" t="s">
        <v>148</v>
      </c>
      <c r="C68" s="12" t="s">
        <v>155</v>
      </c>
      <c r="D68" s="18" t="s">
        <v>158</v>
      </c>
      <c r="E68" s="10" t="s">
        <v>14</v>
      </c>
      <c r="F68" s="14" t="s">
        <v>159</v>
      </c>
      <c r="G68" s="10">
        <v>500</v>
      </c>
      <c r="H68" s="10" t="s">
        <v>114</v>
      </c>
      <c r="I68" s="10"/>
    </row>
    <row r="69" s="1" customFormat="1" ht="15" customHeight="1" spans="1:9">
      <c r="A69" s="10">
        <v>65</v>
      </c>
      <c r="B69" s="10" t="s">
        <v>148</v>
      </c>
      <c r="C69" s="10" t="s">
        <v>160</v>
      </c>
      <c r="D69" s="10" t="s">
        <v>161</v>
      </c>
      <c r="E69" s="10" t="s">
        <v>19</v>
      </c>
      <c r="F69" s="14" t="s">
        <v>162</v>
      </c>
      <c r="G69" s="10">
        <v>500</v>
      </c>
      <c r="H69" s="10" t="s">
        <v>114</v>
      </c>
      <c r="I69" s="10"/>
    </row>
    <row r="70" s="1" customFormat="1" ht="15" customHeight="1" spans="1:9">
      <c r="A70" s="10">
        <v>66</v>
      </c>
      <c r="B70" s="10" t="s">
        <v>148</v>
      </c>
      <c r="C70" s="11" t="s">
        <v>163</v>
      </c>
      <c r="D70" s="10" t="s">
        <v>164</v>
      </c>
      <c r="E70" s="10" t="s">
        <v>14</v>
      </c>
      <c r="F70" s="14" t="s">
        <v>165</v>
      </c>
      <c r="G70" s="10">
        <v>500</v>
      </c>
      <c r="H70" s="10" t="s">
        <v>166</v>
      </c>
      <c r="I70" s="10"/>
    </row>
    <row r="71" s="1" customFormat="1" ht="15" customHeight="1" spans="1:9">
      <c r="A71" s="10">
        <v>67</v>
      </c>
      <c r="B71" s="10" t="s">
        <v>148</v>
      </c>
      <c r="C71" s="11" t="s">
        <v>163</v>
      </c>
      <c r="D71" s="10" t="s">
        <v>167</v>
      </c>
      <c r="E71" s="10" t="s">
        <v>14</v>
      </c>
      <c r="F71" s="14" t="s">
        <v>165</v>
      </c>
      <c r="G71" s="10">
        <v>500</v>
      </c>
      <c r="H71" s="10" t="s">
        <v>166</v>
      </c>
      <c r="I71" s="10"/>
    </row>
    <row r="72" s="1" customFormat="1" ht="15" customHeight="1" spans="1:9">
      <c r="A72" s="10">
        <v>68</v>
      </c>
      <c r="B72" s="10" t="s">
        <v>148</v>
      </c>
      <c r="C72" s="11" t="s">
        <v>163</v>
      </c>
      <c r="D72" s="10" t="s">
        <v>168</v>
      </c>
      <c r="E72" s="10" t="s">
        <v>19</v>
      </c>
      <c r="F72" s="14" t="s">
        <v>169</v>
      </c>
      <c r="G72" s="11">
        <v>500</v>
      </c>
      <c r="H72" s="10" t="s">
        <v>114</v>
      </c>
      <c r="I72" s="10"/>
    </row>
    <row r="73" s="1" customFormat="1" ht="15" customHeight="1" spans="1:9">
      <c r="A73" s="10">
        <v>69</v>
      </c>
      <c r="B73" s="10" t="s">
        <v>148</v>
      </c>
      <c r="C73" s="11" t="s">
        <v>163</v>
      </c>
      <c r="D73" s="10" t="s">
        <v>170</v>
      </c>
      <c r="E73" s="10" t="s">
        <v>19</v>
      </c>
      <c r="F73" s="14" t="s">
        <v>171</v>
      </c>
      <c r="G73" s="11">
        <v>500</v>
      </c>
      <c r="H73" s="10" t="s">
        <v>114</v>
      </c>
      <c r="I73" s="10"/>
    </row>
    <row r="74" s="1" customFormat="1" ht="15" customHeight="1" spans="1:9">
      <c r="A74" s="10">
        <v>70</v>
      </c>
      <c r="B74" s="10" t="s">
        <v>148</v>
      </c>
      <c r="C74" s="11" t="s">
        <v>163</v>
      </c>
      <c r="D74" s="10" t="s">
        <v>172</v>
      </c>
      <c r="E74" s="10" t="s">
        <v>14</v>
      </c>
      <c r="F74" s="14" t="s">
        <v>173</v>
      </c>
      <c r="G74" s="10">
        <v>500</v>
      </c>
      <c r="H74" s="10" t="s">
        <v>114</v>
      </c>
      <c r="I74" s="10"/>
    </row>
    <row r="75" s="1" customFormat="1" ht="15" customHeight="1" spans="1:9">
      <c r="A75" s="10">
        <v>71</v>
      </c>
      <c r="B75" s="10" t="s">
        <v>148</v>
      </c>
      <c r="C75" s="11" t="s">
        <v>163</v>
      </c>
      <c r="D75" s="10" t="s">
        <v>174</v>
      </c>
      <c r="E75" s="10" t="s">
        <v>19</v>
      </c>
      <c r="F75" s="14" t="s">
        <v>175</v>
      </c>
      <c r="G75" s="10">
        <v>500</v>
      </c>
      <c r="H75" s="10" t="s">
        <v>114</v>
      </c>
      <c r="I75" s="10"/>
    </row>
    <row r="76" s="1" customFormat="1" ht="15" customHeight="1" spans="1:9">
      <c r="A76" s="10">
        <v>72</v>
      </c>
      <c r="B76" s="10" t="s">
        <v>148</v>
      </c>
      <c r="C76" s="10" t="s">
        <v>176</v>
      </c>
      <c r="D76" s="10" t="s">
        <v>177</v>
      </c>
      <c r="E76" s="10" t="s">
        <v>14</v>
      </c>
      <c r="F76" s="14" t="s">
        <v>178</v>
      </c>
      <c r="G76" s="10">
        <v>500</v>
      </c>
      <c r="H76" s="10" t="s">
        <v>114</v>
      </c>
      <c r="I76" s="10"/>
    </row>
    <row r="77" s="1" customFormat="1" ht="15" customHeight="1" spans="1:9">
      <c r="A77" s="10">
        <v>73</v>
      </c>
      <c r="B77" s="10" t="s">
        <v>148</v>
      </c>
      <c r="C77" s="10" t="s">
        <v>176</v>
      </c>
      <c r="D77" s="10" t="s">
        <v>179</v>
      </c>
      <c r="E77" s="10" t="s">
        <v>14</v>
      </c>
      <c r="F77" s="14" t="s">
        <v>180</v>
      </c>
      <c r="G77" s="10">
        <v>500</v>
      </c>
      <c r="H77" s="10" t="s">
        <v>181</v>
      </c>
      <c r="I77" s="10"/>
    </row>
    <row r="78" s="1" customFormat="1" ht="15" customHeight="1" spans="1:9">
      <c r="A78" s="10">
        <v>74</v>
      </c>
      <c r="B78" s="10" t="s">
        <v>148</v>
      </c>
      <c r="C78" s="10" t="s">
        <v>176</v>
      </c>
      <c r="D78" s="10" t="s">
        <v>182</v>
      </c>
      <c r="E78" s="10" t="s">
        <v>19</v>
      </c>
      <c r="F78" s="10" t="s">
        <v>183</v>
      </c>
      <c r="G78" s="10">
        <v>500</v>
      </c>
      <c r="H78" s="10" t="s">
        <v>94</v>
      </c>
      <c r="I78" s="10"/>
    </row>
    <row r="79" s="1" customFormat="1" ht="15" customHeight="1" spans="1:9">
      <c r="A79" s="10">
        <v>75</v>
      </c>
      <c r="B79" s="10" t="s">
        <v>148</v>
      </c>
      <c r="C79" s="10" t="s">
        <v>176</v>
      </c>
      <c r="D79" s="10" t="s">
        <v>184</v>
      </c>
      <c r="E79" s="10" t="s">
        <v>19</v>
      </c>
      <c r="F79" s="10" t="s">
        <v>183</v>
      </c>
      <c r="G79" s="10">
        <v>500</v>
      </c>
      <c r="H79" s="10" t="s">
        <v>94</v>
      </c>
      <c r="I79" s="10"/>
    </row>
    <row r="80" s="1" customFormat="1" ht="15" customHeight="1" spans="1:9">
      <c r="A80" s="10">
        <v>76</v>
      </c>
      <c r="B80" s="10" t="s">
        <v>148</v>
      </c>
      <c r="C80" s="10" t="s">
        <v>185</v>
      </c>
      <c r="D80" s="10" t="s">
        <v>186</v>
      </c>
      <c r="E80" s="10" t="s">
        <v>14</v>
      </c>
      <c r="F80" s="10" t="s">
        <v>187</v>
      </c>
      <c r="G80" s="10">
        <v>500</v>
      </c>
      <c r="H80" s="10" t="s">
        <v>114</v>
      </c>
      <c r="I80" s="10"/>
    </row>
    <row r="81" s="1" customFormat="1" ht="15" customHeight="1" spans="1:9">
      <c r="A81" s="10">
        <v>77</v>
      </c>
      <c r="B81" s="10" t="s">
        <v>148</v>
      </c>
      <c r="C81" s="10" t="s">
        <v>185</v>
      </c>
      <c r="D81" s="10" t="s">
        <v>188</v>
      </c>
      <c r="E81" s="10" t="s">
        <v>14</v>
      </c>
      <c r="F81" s="14" t="s">
        <v>189</v>
      </c>
      <c r="G81" s="10">
        <v>500</v>
      </c>
      <c r="H81" s="10" t="s">
        <v>114</v>
      </c>
      <c r="I81" s="10"/>
    </row>
    <row r="82" s="1" customFormat="1" ht="15" customHeight="1" spans="1:9">
      <c r="A82" s="10">
        <v>78</v>
      </c>
      <c r="B82" s="10" t="s">
        <v>148</v>
      </c>
      <c r="C82" s="10" t="s">
        <v>185</v>
      </c>
      <c r="D82" s="10" t="s">
        <v>190</v>
      </c>
      <c r="E82" s="10" t="s">
        <v>14</v>
      </c>
      <c r="F82" s="10" t="s">
        <v>191</v>
      </c>
      <c r="G82" s="10">
        <v>500</v>
      </c>
      <c r="H82" s="10" t="s">
        <v>114</v>
      </c>
      <c r="I82" s="10"/>
    </row>
    <row r="83" s="1" customFormat="1" ht="15" customHeight="1" spans="1:9">
      <c r="A83" s="10">
        <v>79</v>
      </c>
      <c r="B83" s="10" t="s">
        <v>148</v>
      </c>
      <c r="C83" s="10" t="s">
        <v>185</v>
      </c>
      <c r="D83" s="10" t="s">
        <v>192</v>
      </c>
      <c r="E83" s="10" t="s">
        <v>14</v>
      </c>
      <c r="F83" s="10" t="s">
        <v>193</v>
      </c>
      <c r="G83" s="10">
        <v>500</v>
      </c>
      <c r="H83" s="10" t="s">
        <v>114</v>
      </c>
      <c r="I83" s="10"/>
    </row>
    <row r="84" s="1" customFormat="1" ht="15" customHeight="1" spans="1:9">
      <c r="A84" s="10">
        <v>80</v>
      </c>
      <c r="B84" s="10" t="s">
        <v>148</v>
      </c>
      <c r="C84" s="10" t="s">
        <v>149</v>
      </c>
      <c r="D84" s="10" t="s">
        <v>194</v>
      </c>
      <c r="E84" s="10" t="s">
        <v>14</v>
      </c>
      <c r="F84" s="10" t="s">
        <v>195</v>
      </c>
      <c r="G84" s="10">
        <v>500</v>
      </c>
      <c r="H84" s="10" t="s">
        <v>114</v>
      </c>
      <c r="I84" s="10"/>
    </row>
    <row r="85" s="1" customFormat="1" ht="15" customHeight="1" spans="1:9">
      <c r="A85" s="10">
        <v>81</v>
      </c>
      <c r="B85" s="10" t="s">
        <v>148</v>
      </c>
      <c r="C85" s="10" t="s">
        <v>149</v>
      </c>
      <c r="D85" s="10" t="s">
        <v>196</v>
      </c>
      <c r="E85" s="10" t="s">
        <v>14</v>
      </c>
      <c r="F85" s="10" t="s">
        <v>195</v>
      </c>
      <c r="G85" s="10">
        <v>500</v>
      </c>
      <c r="H85" s="10" t="s">
        <v>114</v>
      </c>
      <c r="I85" s="10"/>
    </row>
    <row r="86" s="1" customFormat="1" ht="15" customHeight="1" spans="1:9">
      <c r="A86" s="10">
        <v>82</v>
      </c>
      <c r="B86" s="10" t="s">
        <v>197</v>
      </c>
      <c r="C86" s="10" t="s">
        <v>198</v>
      </c>
      <c r="D86" s="10" t="s">
        <v>199</v>
      </c>
      <c r="E86" s="10" t="s">
        <v>14</v>
      </c>
      <c r="F86" s="14" t="s">
        <v>200</v>
      </c>
      <c r="G86" s="10">
        <v>500</v>
      </c>
      <c r="H86" s="10" t="s">
        <v>201</v>
      </c>
      <c r="I86" s="10"/>
    </row>
    <row r="87" s="1" customFormat="1" ht="15" customHeight="1" spans="1:9">
      <c r="A87" s="10">
        <v>83</v>
      </c>
      <c r="B87" s="10" t="s">
        <v>197</v>
      </c>
      <c r="C87" s="10" t="s">
        <v>198</v>
      </c>
      <c r="D87" s="10" t="s">
        <v>202</v>
      </c>
      <c r="E87" s="10" t="s">
        <v>14</v>
      </c>
      <c r="F87" s="14" t="s">
        <v>203</v>
      </c>
      <c r="G87" s="10">
        <v>500</v>
      </c>
      <c r="H87" s="10" t="s">
        <v>201</v>
      </c>
      <c r="I87" s="10"/>
    </row>
    <row r="88" s="1" customFormat="1" ht="15" customHeight="1" spans="1:9">
      <c r="A88" s="10">
        <v>84</v>
      </c>
      <c r="B88" s="10" t="s">
        <v>197</v>
      </c>
      <c r="C88" s="10" t="s">
        <v>198</v>
      </c>
      <c r="D88" s="10" t="s">
        <v>204</v>
      </c>
      <c r="E88" s="10" t="s">
        <v>14</v>
      </c>
      <c r="F88" s="14" t="s">
        <v>205</v>
      </c>
      <c r="G88" s="10">
        <v>500</v>
      </c>
      <c r="H88" s="10" t="s">
        <v>201</v>
      </c>
      <c r="I88" s="10"/>
    </row>
    <row r="89" s="2" customFormat="1" ht="15" customHeight="1" spans="1:16323">
      <c r="A89" s="10">
        <v>85</v>
      </c>
      <c r="B89" s="10" t="s">
        <v>197</v>
      </c>
      <c r="C89" s="10" t="s">
        <v>198</v>
      </c>
      <c r="D89" s="10" t="s">
        <v>206</v>
      </c>
      <c r="E89" s="10" t="s">
        <v>14</v>
      </c>
      <c r="F89" s="14" t="s">
        <v>207</v>
      </c>
      <c r="G89" s="10">
        <v>500</v>
      </c>
      <c r="H89" s="10" t="s">
        <v>201</v>
      </c>
      <c r="I89" s="10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  <c r="BHK89" s="1"/>
      <c r="BHL89" s="1"/>
      <c r="BHM89" s="1"/>
      <c r="BHN89" s="1"/>
      <c r="BHO89" s="1"/>
      <c r="BHP89" s="1"/>
      <c r="BHQ89" s="1"/>
      <c r="BHR89" s="1"/>
      <c r="BHS89" s="1"/>
      <c r="BHT89" s="1"/>
      <c r="BHU89" s="1"/>
      <c r="BHV89" s="1"/>
      <c r="BHW89" s="1"/>
      <c r="BHX89" s="1"/>
      <c r="BHY89" s="1"/>
      <c r="BHZ89" s="1"/>
      <c r="BIA89" s="1"/>
      <c r="BIB89" s="1"/>
      <c r="BIC89" s="1"/>
      <c r="BID89" s="1"/>
      <c r="BIE89" s="1"/>
      <c r="BIF89" s="1"/>
      <c r="BIG89" s="1"/>
      <c r="BIH89" s="1"/>
      <c r="BII89" s="1"/>
      <c r="BIJ89" s="1"/>
      <c r="BIK89" s="1"/>
      <c r="BIL89" s="1"/>
      <c r="BIM89" s="1"/>
      <c r="BIN89" s="1"/>
      <c r="BIO89" s="1"/>
      <c r="BIP89" s="1"/>
      <c r="BIQ89" s="1"/>
      <c r="BIR89" s="1"/>
      <c r="BIS89" s="1"/>
      <c r="BIT89" s="1"/>
      <c r="BIU89" s="1"/>
      <c r="BIV89" s="1"/>
      <c r="BIW89" s="1"/>
      <c r="BIX89" s="1"/>
      <c r="BIY89" s="1"/>
      <c r="BIZ89" s="1"/>
      <c r="BJA89" s="1"/>
      <c r="BJB89" s="1"/>
      <c r="BJC89" s="1"/>
      <c r="BJD89" s="1"/>
      <c r="BJE89" s="1"/>
      <c r="BJF89" s="1"/>
      <c r="BJG89" s="1"/>
      <c r="BJH89" s="1"/>
      <c r="BJI89" s="1"/>
      <c r="BJJ89" s="1"/>
      <c r="BJK89" s="1"/>
      <c r="BJL89" s="1"/>
      <c r="BJM89" s="1"/>
      <c r="BJN89" s="1"/>
      <c r="BJO89" s="1"/>
      <c r="BJP89" s="1"/>
      <c r="BJQ89" s="1"/>
      <c r="BJR89" s="1"/>
      <c r="BJS89" s="1"/>
      <c r="BJT89" s="1"/>
      <c r="BJU89" s="1"/>
      <c r="BJV89" s="1"/>
      <c r="BJW89" s="1"/>
      <c r="BJX89" s="1"/>
      <c r="BJY89" s="1"/>
      <c r="BJZ89" s="1"/>
      <c r="BKA89" s="1"/>
      <c r="BKB89" s="1"/>
      <c r="BKC89" s="1"/>
      <c r="BKD89" s="1"/>
      <c r="BKE89" s="1"/>
      <c r="BKF89" s="1"/>
      <c r="BKG89" s="1"/>
      <c r="BKH89" s="1"/>
      <c r="BKI89" s="1"/>
      <c r="BKJ89" s="1"/>
      <c r="BKK89" s="1"/>
      <c r="BKL89" s="1"/>
      <c r="BKM89" s="1"/>
      <c r="BKN89" s="1"/>
      <c r="BKO89" s="1"/>
      <c r="BKP89" s="1"/>
      <c r="BKQ89" s="1"/>
      <c r="BKR89" s="1"/>
      <c r="BKS89" s="1"/>
      <c r="BKT89" s="1"/>
      <c r="BKU89" s="1"/>
      <c r="BKV89" s="1"/>
      <c r="BKW89" s="1"/>
      <c r="BKX89" s="1"/>
      <c r="BKY89" s="1"/>
      <c r="BKZ89" s="1"/>
      <c r="BLA89" s="1"/>
      <c r="BLB89" s="1"/>
      <c r="BLC89" s="1"/>
      <c r="BLD89" s="1"/>
      <c r="BLE89" s="1"/>
      <c r="BLF89" s="1"/>
      <c r="BLG89" s="1"/>
      <c r="BLH89" s="1"/>
      <c r="BLI89" s="1"/>
      <c r="BLJ89" s="1"/>
      <c r="BLK89" s="1"/>
      <c r="BLL89" s="1"/>
      <c r="BLM89" s="1"/>
      <c r="BLN89" s="1"/>
      <c r="BLO89" s="1"/>
      <c r="BLP89" s="1"/>
      <c r="BLQ89" s="1"/>
      <c r="BLR89" s="1"/>
      <c r="BLS89" s="1"/>
      <c r="BLT89" s="1"/>
      <c r="BLU89" s="1"/>
      <c r="BLV89" s="1"/>
      <c r="BLW89" s="1"/>
      <c r="BLX89" s="1"/>
      <c r="BLY89" s="1"/>
      <c r="BLZ89" s="1"/>
      <c r="BMA89" s="1"/>
      <c r="BMB89" s="1"/>
      <c r="BMC89" s="1"/>
      <c r="BMD89" s="1"/>
      <c r="BME89" s="1"/>
      <c r="BMF89" s="1"/>
      <c r="BMG89" s="1"/>
      <c r="BMH89" s="1"/>
      <c r="BMI89" s="1"/>
      <c r="BMJ89" s="1"/>
      <c r="BMK89" s="1"/>
      <c r="BML89" s="1"/>
      <c r="BMM89" s="1"/>
      <c r="BMN89" s="1"/>
      <c r="BMO89" s="1"/>
      <c r="BMP89" s="1"/>
      <c r="BMQ89" s="1"/>
      <c r="BMR89" s="1"/>
      <c r="BMS89" s="1"/>
      <c r="BMT89" s="1"/>
      <c r="BMU89" s="1"/>
      <c r="BMV89" s="1"/>
      <c r="BMW89" s="1"/>
      <c r="BMX89" s="1"/>
      <c r="BMY89" s="1"/>
      <c r="BMZ89" s="1"/>
      <c r="BNA89" s="1"/>
      <c r="BNB89" s="1"/>
      <c r="BNC89" s="1"/>
      <c r="BND89" s="1"/>
      <c r="BNE89" s="1"/>
      <c r="BNF89" s="1"/>
      <c r="BNG89" s="1"/>
      <c r="BNH89" s="1"/>
      <c r="BNI89" s="1"/>
      <c r="BNJ89" s="1"/>
      <c r="BNK89" s="1"/>
      <c r="BNL89" s="1"/>
      <c r="BNM89" s="1"/>
      <c r="BNN89" s="1"/>
      <c r="BNO89" s="1"/>
      <c r="BNP89" s="1"/>
      <c r="BNQ89" s="1"/>
      <c r="BNR89" s="1"/>
      <c r="BNS89" s="1"/>
      <c r="BNT89" s="1"/>
      <c r="BNU89" s="1"/>
      <c r="BNV89" s="1"/>
      <c r="BNW89" s="1"/>
      <c r="BNX89" s="1"/>
      <c r="BNY89" s="1"/>
      <c r="BNZ89" s="1"/>
      <c r="BOA89" s="1"/>
      <c r="BOB89" s="1"/>
      <c r="BOC89" s="1"/>
      <c r="BOD89" s="1"/>
      <c r="BOE89" s="1"/>
      <c r="BOF89" s="1"/>
      <c r="BOG89" s="1"/>
      <c r="BOH89" s="1"/>
      <c r="BOI89" s="1"/>
      <c r="BOJ89" s="1"/>
      <c r="BOK89" s="1"/>
      <c r="BOL89" s="1"/>
      <c r="BOM89" s="1"/>
      <c r="BON89" s="1"/>
      <c r="BOO89" s="1"/>
      <c r="BOP89" s="1"/>
      <c r="BOQ89" s="1"/>
      <c r="BOR89" s="1"/>
      <c r="BOS89" s="1"/>
      <c r="BOT89" s="1"/>
      <c r="BOU89" s="1"/>
      <c r="BOV89" s="1"/>
      <c r="BOW89" s="1"/>
      <c r="BOX89" s="1"/>
      <c r="BOY89" s="1"/>
      <c r="BOZ89" s="1"/>
      <c r="BPA89" s="1"/>
      <c r="BPB89" s="1"/>
      <c r="BPC89" s="1"/>
      <c r="BPD89" s="1"/>
      <c r="BPE89" s="1"/>
      <c r="BPF89" s="1"/>
      <c r="BPG89" s="1"/>
      <c r="BPH89" s="1"/>
      <c r="BPI89" s="1"/>
      <c r="BPJ89" s="1"/>
      <c r="BPK89" s="1"/>
      <c r="BPL89" s="1"/>
      <c r="BPM89" s="1"/>
      <c r="BPN89" s="1"/>
      <c r="BPO89" s="1"/>
      <c r="BPP89" s="1"/>
      <c r="BPQ89" s="1"/>
      <c r="BPR89" s="1"/>
      <c r="BPS89" s="1"/>
      <c r="BPT89" s="1"/>
      <c r="BPU89" s="1"/>
      <c r="BPV89" s="1"/>
      <c r="BPW89" s="1"/>
      <c r="BPX89" s="1"/>
      <c r="BPY89" s="1"/>
      <c r="BPZ89" s="1"/>
      <c r="BQA89" s="1"/>
      <c r="BQB89" s="1"/>
      <c r="BQC89" s="1"/>
      <c r="BQD89" s="1"/>
      <c r="BQE89" s="1"/>
      <c r="BQF89" s="1"/>
      <c r="BQG89" s="1"/>
      <c r="BQH89" s="1"/>
      <c r="BQI89" s="1"/>
      <c r="BQJ89" s="1"/>
      <c r="BQK89" s="1"/>
      <c r="BQL89" s="1"/>
      <c r="BQM89" s="1"/>
      <c r="BQN89" s="1"/>
      <c r="BQO89" s="1"/>
      <c r="BQP89" s="1"/>
      <c r="BQQ89" s="1"/>
      <c r="BQR89" s="1"/>
      <c r="BQS89" s="1"/>
      <c r="BQT89" s="1"/>
      <c r="BQU89" s="1"/>
      <c r="BQV89" s="1"/>
      <c r="BQW89" s="1"/>
      <c r="BQX89" s="1"/>
      <c r="BQY89" s="1"/>
      <c r="BQZ89" s="1"/>
      <c r="BRA89" s="1"/>
      <c r="BRB89" s="1"/>
      <c r="BRC89" s="1"/>
      <c r="BRD89" s="1"/>
      <c r="BRE89" s="1"/>
      <c r="BRF89" s="1"/>
      <c r="BRG89" s="1"/>
      <c r="BRH89" s="1"/>
      <c r="BRI89" s="1"/>
      <c r="BRJ89" s="1"/>
      <c r="BRK89" s="1"/>
      <c r="BRL89" s="1"/>
      <c r="BRM89" s="1"/>
      <c r="BRN89" s="1"/>
      <c r="BRO89" s="1"/>
      <c r="BRP89" s="1"/>
      <c r="BRQ89" s="1"/>
      <c r="BRR89" s="1"/>
      <c r="BRS89" s="1"/>
      <c r="BRT89" s="1"/>
      <c r="BRU89" s="1"/>
      <c r="BRV89" s="1"/>
      <c r="BRW89" s="1"/>
      <c r="BRX89" s="1"/>
      <c r="BRY89" s="1"/>
      <c r="BRZ89" s="1"/>
      <c r="BSA89" s="1"/>
      <c r="BSB89" s="1"/>
      <c r="BSC89" s="1"/>
      <c r="BSD89" s="1"/>
      <c r="BSE89" s="1"/>
      <c r="BSF89" s="1"/>
      <c r="BSG89" s="1"/>
      <c r="BSH89" s="1"/>
      <c r="BSI89" s="1"/>
      <c r="BSJ89" s="1"/>
      <c r="BSK89" s="1"/>
      <c r="BSL89" s="1"/>
      <c r="BSM89" s="1"/>
      <c r="BSN89" s="1"/>
      <c r="BSO89" s="1"/>
      <c r="BSP89" s="1"/>
      <c r="BSQ89" s="1"/>
      <c r="BSR89" s="1"/>
      <c r="BSS89" s="1"/>
      <c r="BST89" s="1"/>
      <c r="BSU89" s="1"/>
      <c r="BSV89" s="1"/>
      <c r="BSW89" s="1"/>
      <c r="BSX89" s="1"/>
      <c r="BSY89" s="1"/>
      <c r="BSZ89" s="1"/>
      <c r="BTA89" s="1"/>
      <c r="BTB89" s="1"/>
      <c r="BTC89" s="1"/>
      <c r="BTD89" s="1"/>
      <c r="BTE89" s="1"/>
      <c r="BTF89" s="1"/>
      <c r="BTG89" s="1"/>
      <c r="BTH89" s="1"/>
      <c r="BTI89" s="1"/>
      <c r="BTJ89" s="1"/>
      <c r="BTK89" s="1"/>
      <c r="BTL89" s="1"/>
      <c r="BTM89" s="1"/>
      <c r="BTN89" s="1"/>
      <c r="BTO89" s="1"/>
      <c r="BTP89" s="1"/>
      <c r="BTQ89" s="1"/>
      <c r="BTR89" s="1"/>
      <c r="BTS89" s="1"/>
      <c r="BTT89" s="1"/>
      <c r="BTU89" s="1"/>
      <c r="BTV89" s="1"/>
      <c r="BTW89" s="1"/>
      <c r="BTX89" s="1"/>
      <c r="BTY89" s="1"/>
      <c r="BTZ89" s="1"/>
      <c r="BUA89" s="1"/>
      <c r="BUB89" s="1"/>
      <c r="BUC89" s="1"/>
      <c r="BUD89" s="1"/>
      <c r="BUE89" s="1"/>
      <c r="BUF89" s="1"/>
      <c r="BUG89" s="1"/>
      <c r="BUH89" s="1"/>
      <c r="BUI89" s="1"/>
      <c r="BUJ89" s="1"/>
      <c r="BUK89" s="1"/>
      <c r="BUL89" s="1"/>
      <c r="BUM89" s="1"/>
      <c r="BUN89" s="1"/>
      <c r="BUO89" s="1"/>
      <c r="BUP89" s="1"/>
      <c r="BUQ89" s="1"/>
      <c r="BUR89" s="1"/>
      <c r="BUS89" s="1"/>
      <c r="BUT89" s="1"/>
      <c r="BUU89" s="1"/>
      <c r="BUV89" s="1"/>
      <c r="BUW89" s="1"/>
      <c r="BUX89" s="1"/>
      <c r="BUY89" s="1"/>
      <c r="BUZ89" s="1"/>
      <c r="BVA89" s="1"/>
      <c r="BVB89" s="1"/>
      <c r="BVC89" s="1"/>
      <c r="BVD89" s="1"/>
      <c r="BVE89" s="1"/>
      <c r="BVF89" s="1"/>
      <c r="BVG89" s="1"/>
      <c r="BVH89" s="1"/>
      <c r="BVI89" s="1"/>
      <c r="BVJ89" s="1"/>
      <c r="BVK89" s="1"/>
      <c r="BVL89" s="1"/>
      <c r="BVM89" s="1"/>
      <c r="BVN89" s="1"/>
      <c r="BVO89" s="1"/>
      <c r="BVP89" s="1"/>
      <c r="BVQ89" s="1"/>
      <c r="BVR89" s="1"/>
      <c r="BVS89" s="1"/>
      <c r="BVT89" s="1"/>
      <c r="BVU89" s="1"/>
      <c r="BVV89" s="1"/>
      <c r="BVW89" s="1"/>
      <c r="BVX89" s="1"/>
      <c r="BVY89" s="1"/>
      <c r="BVZ89" s="1"/>
      <c r="BWA89" s="1"/>
      <c r="BWB89" s="1"/>
      <c r="BWC89" s="1"/>
      <c r="BWD89" s="1"/>
      <c r="BWE89" s="1"/>
      <c r="BWF89" s="1"/>
      <c r="BWG89" s="1"/>
      <c r="BWH89" s="1"/>
      <c r="BWI89" s="1"/>
      <c r="BWJ89" s="1"/>
      <c r="BWK89" s="1"/>
      <c r="BWL89" s="1"/>
      <c r="BWM89" s="1"/>
      <c r="BWN89" s="1"/>
      <c r="BWO89" s="1"/>
      <c r="BWP89" s="1"/>
      <c r="BWQ89" s="1"/>
      <c r="BWR89" s="1"/>
      <c r="BWS89" s="1"/>
      <c r="BWT89" s="1"/>
      <c r="BWU89" s="1"/>
      <c r="BWV89" s="1"/>
      <c r="BWW89" s="1"/>
      <c r="BWX89" s="1"/>
      <c r="BWY89" s="1"/>
      <c r="BWZ89" s="1"/>
      <c r="BXA89" s="1"/>
      <c r="BXB89" s="1"/>
      <c r="BXC89" s="1"/>
      <c r="BXD89" s="1"/>
      <c r="BXE89" s="1"/>
      <c r="BXF89" s="1"/>
      <c r="BXG89" s="1"/>
      <c r="BXH89" s="1"/>
      <c r="BXI89" s="1"/>
      <c r="BXJ89" s="1"/>
      <c r="BXK89" s="1"/>
      <c r="BXL89" s="1"/>
      <c r="BXM89" s="1"/>
      <c r="BXN89" s="1"/>
      <c r="BXO89" s="1"/>
      <c r="BXP89" s="1"/>
      <c r="BXQ89" s="1"/>
      <c r="BXR89" s="1"/>
      <c r="BXS89" s="1"/>
      <c r="BXT89" s="1"/>
      <c r="BXU89" s="1"/>
      <c r="BXV89" s="1"/>
      <c r="BXW89" s="1"/>
      <c r="BXX89" s="1"/>
      <c r="BXY89" s="1"/>
      <c r="BXZ89" s="1"/>
      <c r="BYA89" s="1"/>
      <c r="BYB89" s="1"/>
      <c r="BYC89" s="1"/>
      <c r="BYD89" s="1"/>
      <c r="BYE89" s="1"/>
      <c r="BYF89" s="1"/>
      <c r="BYG89" s="1"/>
      <c r="BYH89" s="1"/>
      <c r="BYI89" s="1"/>
      <c r="BYJ89" s="1"/>
      <c r="BYK89" s="1"/>
      <c r="BYL89" s="1"/>
      <c r="BYM89" s="1"/>
      <c r="BYN89" s="1"/>
      <c r="BYO89" s="1"/>
      <c r="BYP89" s="1"/>
      <c r="BYQ89" s="1"/>
      <c r="BYR89" s="1"/>
      <c r="BYS89" s="1"/>
      <c r="BYT89" s="1"/>
      <c r="BYU89" s="1"/>
      <c r="BYV89" s="1"/>
      <c r="BYW89" s="1"/>
      <c r="BYX89" s="1"/>
      <c r="BYY89" s="1"/>
      <c r="BYZ89" s="1"/>
      <c r="BZA89" s="1"/>
      <c r="BZB89" s="1"/>
      <c r="BZC89" s="1"/>
      <c r="BZD89" s="1"/>
      <c r="BZE89" s="1"/>
      <c r="BZF89" s="1"/>
      <c r="BZG89" s="1"/>
      <c r="BZH89" s="1"/>
      <c r="BZI89" s="1"/>
      <c r="BZJ89" s="1"/>
      <c r="BZK89" s="1"/>
      <c r="BZL89" s="1"/>
      <c r="BZM89" s="1"/>
      <c r="BZN89" s="1"/>
      <c r="BZO89" s="1"/>
      <c r="BZP89" s="1"/>
      <c r="BZQ89" s="1"/>
      <c r="BZR89" s="1"/>
      <c r="BZS89" s="1"/>
      <c r="BZT89" s="1"/>
      <c r="BZU89" s="1"/>
      <c r="BZV89" s="1"/>
      <c r="BZW89" s="1"/>
      <c r="BZX89" s="1"/>
      <c r="BZY89" s="1"/>
      <c r="BZZ89" s="1"/>
      <c r="CAA89" s="1"/>
      <c r="CAB89" s="1"/>
      <c r="CAC89" s="1"/>
      <c r="CAD89" s="1"/>
      <c r="CAE89" s="1"/>
      <c r="CAF89" s="1"/>
      <c r="CAG89" s="1"/>
      <c r="CAH89" s="1"/>
      <c r="CAI89" s="1"/>
      <c r="CAJ89" s="1"/>
      <c r="CAK89" s="1"/>
      <c r="CAL89" s="1"/>
      <c r="CAM89" s="1"/>
      <c r="CAN89" s="1"/>
      <c r="CAO89" s="1"/>
      <c r="CAP89" s="1"/>
      <c r="CAQ89" s="1"/>
      <c r="CAR89" s="1"/>
      <c r="CAS89" s="1"/>
      <c r="CAT89" s="1"/>
      <c r="CAU89" s="1"/>
      <c r="CAV89" s="1"/>
      <c r="CAW89" s="1"/>
      <c r="CAX89" s="1"/>
      <c r="CAY89" s="1"/>
      <c r="CAZ89" s="1"/>
      <c r="CBA89" s="1"/>
      <c r="CBB89" s="1"/>
      <c r="CBC89" s="1"/>
      <c r="CBD89" s="1"/>
      <c r="CBE89" s="1"/>
      <c r="CBF89" s="1"/>
      <c r="CBG89" s="1"/>
      <c r="CBH89" s="1"/>
      <c r="CBI89" s="1"/>
      <c r="CBJ89" s="1"/>
      <c r="CBK89" s="1"/>
      <c r="CBL89" s="1"/>
      <c r="CBM89" s="1"/>
      <c r="CBN89" s="1"/>
      <c r="CBO89" s="1"/>
      <c r="CBP89" s="1"/>
      <c r="CBQ89" s="1"/>
      <c r="CBR89" s="1"/>
      <c r="CBS89" s="1"/>
      <c r="CBT89" s="1"/>
      <c r="CBU89" s="1"/>
      <c r="CBV89" s="1"/>
      <c r="CBW89" s="1"/>
      <c r="CBX89" s="1"/>
      <c r="CBY89" s="1"/>
      <c r="CBZ89" s="1"/>
      <c r="CCA89" s="1"/>
      <c r="CCB89" s="1"/>
      <c r="CCC89" s="1"/>
      <c r="CCD89" s="1"/>
      <c r="CCE89" s="1"/>
      <c r="CCF89" s="1"/>
      <c r="CCG89" s="1"/>
      <c r="CCH89" s="1"/>
      <c r="CCI89" s="1"/>
      <c r="CCJ89" s="1"/>
      <c r="CCK89" s="1"/>
      <c r="CCL89" s="1"/>
      <c r="CCM89" s="1"/>
      <c r="CCN89" s="1"/>
      <c r="CCO89" s="1"/>
      <c r="CCP89" s="1"/>
      <c r="CCQ89" s="1"/>
      <c r="CCR89" s="1"/>
      <c r="CCS89" s="1"/>
      <c r="CCT89" s="1"/>
      <c r="CCU89" s="1"/>
      <c r="CCV89" s="1"/>
      <c r="CCW89" s="1"/>
      <c r="CCX89" s="1"/>
      <c r="CCY89" s="1"/>
      <c r="CCZ89" s="1"/>
      <c r="CDA89" s="1"/>
      <c r="CDB89" s="1"/>
      <c r="CDC89" s="1"/>
      <c r="CDD89" s="1"/>
      <c r="CDE89" s="1"/>
      <c r="CDF89" s="1"/>
      <c r="CDG89" s="1"/>
      <c r="CDH89" s="1"/>
      <c r="CDI89" s="1"/>
      <c r="CDJ89" s="1"/>
      <c r="CDK89" s="1"/>
      <c r="CDL89" s="1"/>
      <c r="CDM89" s="1"/>
      <c r="CDN89" s="1"/>
      <c r="CDO89" s="1"/>
      <c r="CDP89" s="1"/>
      <c r="CDQ89" s="1"/>
      <c r="CDR89" s="1"/>
      <c r="CDS89" s="1"/>
      <c r="CDT89" s="1"/>
      <c r="CDU89" s="1"/>
      <c r="CDV89" s="1"/>
      <c r="CDW89" s="1"/>
      <c r="CDX89" s="1"/>
      <c r="CDY89" s="1"/>
      <c r="CDZ89" s="1"/>
      <c r="CEA89" s="1"/>
      <c r="CEB89" s="1"/>
      <c r="CEC89" s="1"/>
      <c r="CED89" s="1"/>
      <c r="CEE89" s="1"/>
      <c r="CEF89" s="1"/>
      <c r="CEG89" s="1"/>
      <c r="CEH89" s="1"/>
      <c r="CEI89" s="1"/>
      <c r="CEJ89" s="1"/>
      <c r="CEK89" s="1"/>
      <c r="CEL89" s="1"/>
      <c r="CEM89" s="1"/>
      <c r="CEN89" s="1"/>
      <c r="CEO89" s="1"/>
      <c r="CEP89" s="1"/>
      <c r="CEQ89" s="1"/>
      <c r="CER89" s="1"/>
      <c r="CES89" s="1"/>
      <c r="CET89" s="1"/>
      <c r="CEU89" s="1"/>
      <c r="CEV89" s="1"/>
      <c r="CEW89" s="1"/>
      <c r="CEX89" s="1"/>
      <c r="CEY89" s="1"/>
      <c r="CEZ89" s="1"/>
      <c r="CFA89" s="1"/>
      <c r="CFB89" s="1"/>
      <c r="CFC89" s="1"/>
      <c r="CFD89" s="1"/>
      <c r="CFE89" s="1"/>
      <c r="CFF89" s="1"/>
      <c r="CFG89" s="1"/>
      <c r="CFH89" s="1"/>
      <c r="CFI89" s="1"/>
      <c r="CFJ89" s="1"/>
      <c r="CFK89" s="1"/>
      <c r="CFL89" s="1"/>
      <c r="CFM89" s="1"/>
      <c r="CFN89" s="1"/>
      <c r="CFO89" s="1"/>
      <c r="CFP89" s="1"/>
      <c r="CFQ89" s="1"/>
      <c r="CFR89" s="1"/>
      <c r="CFS89" s="1"/>
      <c r="CFT89" s="1"/>
      <c r="CFU89" s="1"/>
      <c r="CFV89" s="1"/>
      <c r="CFW89" s="1"/>
      <c r="CFX89" s="1"/>
      <c r="CFY89" s="1"/>
      <c r="CFZ89" s="1"/>
      <c r="CGA89" s="1"/>
      <c r="CGB89" s="1"/>
      <c r="CGC89" s="1"/>
      <c r="CGD89" s="1"/>
      <c r="CGE89" s="1"/>
      <c r="CGF89" s="1"/>
      <c r="CGG89" s="1"/>
      <c r="CGH89" s="1"/>
      <c r="CGI89" s="1"/>
      <c r="CGJ89" s="1"/>
      <c r="CGK89" s="1"/>
      <c r="CGL89" s="1"/>
      <c r="CGM89" s="1"/>
      <c r="CGN89" s="1"/>
      <c r="CGO89" s="1"/>
      <c r="CGP89" s="1"/>
      <c r="CGQ89" s="1"/>
      <c r="CGR89" s="1"/>
      <c r="CGS89" s="1"/>
      <c r="CGT89" s="1"/>
      <c r="CGU89" s="1"/>
      <c r="CGV89" s="1"/>
      <c r="CGW89" s="1"/>
      <c r="CGX89" s="1"/>
      <c r="CGY89" s="1"/>
      <c r="CGZ89" s="1"/>
      <c r="CHA89" s="1"/>
      <c r="CHB89" s="1"/>
      <c r="CHC89" s="1"/>
      <c r="CHD89" s="1"/>
      <c r="CHE89" s="1"/>
      <c r="CHF89" s="1"/>
      <c r="CHG89" s="1"/>
      <c r="CHH89" s="1"/>
      <c r="CHI89" s="1"/>
      <c r="CHJ89" s="1"/>
      <c r="CHK89" s="1"/>
      <c r="CHL89" s="1"/>
      <c r="CHM89" s="1"/>
      <c r="CHN89" s="1"/>
      <c r="CHO89" s="1"/>
      <c r="CHP89" s="1"/>
      <c r="CHQ89" s="1"/>
      <c r="CHR89" s="1"/>
      <c r="CHS89" s="1"/>
      <c r="CHT89" s="1"/>
      <c r="CHU89" s="1"/>
      <c r="CHV89" s="1"/>
      <c r="CHW89" s="1"/>
      <c r="CHX89" s="1"/>
      <c r="CHY89" s="1"/>
      <c r="CHZ89" s="1"/>
      <c r="CIA89" s="1"/>
      <c r="CIB89" s="1"/>
      <c r="CIC89" s="1"/>
      <c r="CID89" s="1"/>
      <c r="CIE89" s="1"/>
      <c r="CIF89" s="1"/>
      <c r="CIG89" s="1"/>
      <c r="CIH89" s="1"/>
      <c r="CII89" s="1"/>
      <c r="CIJ89" s="1"/>
      <c r="CIK89" s="1"/>
      <c r="CIL89" s="1"/>
      <c r="CIM89" s="1"/>
      <c r="CIN89" s="1"/>
      <c r="CIO89" s="1"/>
      <c r="CIP89" s="1"/>
      <c r="CIQ89" s="1"/>
      <c r="CIR89" s="1"/>
      <c r="CIS89" s="1"/>
      <c r="CIT89" s="1"/>
      <c r="CIU89" s="1"/>
      <c r="CIV89" s="1"/>
      <c r="CIW89" s="1"/>
      <c r="CIX89" s="1"/>
      <c r="CIY89" s="1"/>
      <c r="CIZ89" s="1"/>
      <c r="CJA89" s="1"/>
      <c r="CJB89" s="1"/>
      <c r="CJC89" s="1"/>
      <c r="CJD89" s="1"/>
      <c r="CJE89" s="1"/>
      <c r="CJF89" s="1"/>
      <c r="CJG89" s="1"/>
      <c r="CJH89" s="1"/>
      <c r="CJI89" s="1"/>
      <c r="CJJ89" s="1"/>
      <c r="CJK89" s="1"/>
      <c r="CJL89" s="1"/>
      <c r="CJM89" s="1"/>
      <c r="CJN89" s="1"/>
      <c r="CJO89" s="1"/>
      <c r="CJP89" s="1"/>
      <c r="CJQ89" s="1"/>
      <c r="CJR89" s="1"/>
      <c r="CJS89" s="1"/>
      <c r="CJT89" s="1"/>
      <c r="CJU89" s="1"/>
      <c r="CJV89" s="1"/>
      <c r="CJW89" s="1"/>
      <c r="CJX89" s="1"/>
      <c r="CJY89" s="1"/>
      <c r="CJZ89" s="1"/>
      <c r="CKA89" s="1"/>
      <c r="CKB89" s="1"/>
      <c r="CKC89" s="1"/>
      <c r="CKD89" s="1"/>
      <c r="CKE89" s="1"/>
      <c r="CKF89" s="1"/>
      <c r="CKG89" s="1"/>
      <c r="CKH89" s="1"/>
      <c r="CKI89" s="1"/>
      <c r="CKJ89" s="1"/>
      <c r="CKK89" s="1"/>
      <c r="CKL89" s="1"/>
      <c r="CKM89" s="1"/>
      <c r="CKN89" s="1"/>
      <c r="CKO89" s="1"/>
      <c r="CKP89" s="1"/>
      <c r="CKQ89" s="1"/>
      <c r="CKR89" s="1"/>
      <c r="CKS89" s="1"/>
      <c r="CKT89" s="1"/>
      <c r="CKU89" s="1"/>
      <c r="CKV89" s="1"/>
      <c r="CKW89" s="1"/>
      <c r="CKX89" s="1"/>
      <c r="CKY89" s="1"/>
      <c r="CKZ89" s="1"/>
      <c r="CLA89" s="1"/>
      <c r="CLB89" s="1"/>
      <c r="CLC89" s="1"/>
      <c r="CLD89" s="1"/>
      <c r="CLE89" s="1"/>
      <c r="CLF89" s="1"/>
      <c r="CLG89" s="1"/>
      <c r="CLH89" s="1"/>
      <c r="CLI89" s="1"/>
      <c r="CLJ89" s="1"/>
      <c r="CLK89" s="1"/>
      <c r="CLL89" s="1"/>
      <c r="CLM89" s="1"/>
      <c r="CLN89" s="1"/>
      <c r="CLO89" s="1"/>
      <c r="CLP89" s="1"/>
      <c r="CLQ89" s="1"/>
      <c r="CLR89" s="1"/>
      <c r="CLS89" s="1"/>
      <c r="CLT89" s="1"/>
      <c r="CLU89" s="1"/>
      <c r="CLV89" s="1"/>
      <c r="CLW89" s="1"/>
      <c r="CLX89" s="1"/>
      <c r="CLY89" s="1"/>
      <c r="CLZ89" s="1"/>
      <c r="CMA89" s="1"/>
      <c r="CMB89" s="1"/>
      <c r="CMC89" s="1"/>
      <c r="CMD89" s="1"/>
      <c r="CME89" s="1"/>
      <c r="CMF89" s="1"/>
      <c r="CMG89" s="1"/>
      <c r="CMH89" s="1"/>
      <c r="CMI89" s="1"/>
      <c r="CMJ89" s="1"/>
      <c r="CMK89" s="1"/>
      <c r="CML89" s="1"/>
      <c r="CMM89" s="1"/>
      <c r="CMN89" s="1"/>
      <c r="CMO89" s="1"/>
      <c r="CMP89" s="1"/>
      <c r="CMQ89" s="1"/>
      <c r="CMR89" s="1"/>
      <c r="CMS89" s="1"/>
      <c r="CMT89" s="1"/>
      <c r="CMU89" s="1"/>
      <c r="CMV89" s="1"/>
      <c r="CMW89" s="1"/>
      <c r="CMX89" s="1"/>
      <c r="CMY89" s="1"/>
      <c r="CMZ89" s="1"/>
      <c r="CNA89" s="1"/>
      <c r="CNB89" s="1"/>
      <c r="CNC89" s="1"/>
      <c r="CND89" s="1"/>
      <c r="CNE89" s="1"/>
      <c r="CNF89" s="1"/>
      <c r="CNG89" s="1"/>
      <c r="CNH89" s="1"/>
      <c r="CNI89" s="1"/>
      <c r="CNJ89" s="1"/>
      <c r="CNK89" s="1"/>
      <c r="CNL89" s="1"/>
      <c r="CNM89" s="1"/>
      <c r="CNN89" s="1"/>
      <c r="CNO89" s="1"/>
      <c r="CNP89" s="1"/>
      <c r="CNQ89" s="1"/>
      <c r="CNR89" s="1"/>
      <c r="CNS89" s="1"/>
      <c r="CNT89" s="1"/>
      <c r="CNU89" s="1"/>
      <c r="CNV89" s="1"/>
      <c r="CNW89" s="1"/>
      <c r="CNX89" s="1"/>
      <c r="CNY89" s="1"/>
      <c r="CNZ89" s="1"/>
      <c r="COA89" s="1"/>
      <c r="COB89" s="1"/>
      <c r="COC89" s="1"/>
      <c r="COD89" s="1"/>
      <c r="COE89" s="1"/>
      <c r="COF89" s="1"/>
      <c r="COG89" s="1"/>
      <c r="COH89" s="1"/>
      <c r="COI89" s="1"/>
      <c r="COJ89" s="1"/>
      <c r="COK89" s="1"/>
      <c r="COL89" s="1"/>
      <c r="COM89" s="1"/>
      <c r="CON89" s="1"/>
      <c r="COO89" s="1"/>
      <c r="COP89" s="1"/>
      <c r="COQ89" s="1"/>
      <c r="COR89" s="1"/>
      <c r="COS89" s="1"/>
      <c r="COT89" s="1"/>
      <c r="COU89" s="1"/>
      <c r="COV89" s="1"/>
      <c r="COW89" s="1"/>
      <c r="COX89" s="1"/>
      <c r="COY89" s="1"/>
      <c r="COZ89" s="1"/>
      <c r="CPA89" s="1"/>
      <c r="CPB89" s="1"/>
      <c r="CPC89" s="1"/>
      <c r="CPD89" s="1"/>
      <c r="CPE89" s="1"/>
      <c r="CPF89" s="1"/>
      <c r="CPG89" s="1"/>
      <c r="CPH89" s="1"/>
      <c r="CPI89" s="1"/>
      <c r="CPJ89" s="1"/>
      <c r="CPK89" s="1"/>
      <c r="CPL89" s="1"/>
      <c r="CPM89" s="1"/>
      <c r="CPN89" s="1"/>
      <c r="CPO89" s="1"/>
      <c r="CPP89" s="1"/>
      <c r="CPQ89" s="1"/>
      <c r="CPR89" s="1"/>
      <c r="CPS89" s="1"/>
      <c r="CPT89" s="1"/>
      <c r="CPU89" s="1"/>
      <c r="CPV89" s="1"/>
      <c r="CPW89" s="1"/>
      <c r="CPX89" s="1"/>
      <c r="CPY89" s="1"/>
      <c r="CPZ89" s="1"/>
      <c r="CQA89" s="1"/>
      <c r="CQB89" s="1"/>
      <c r="CQC89" s="1"/>
      <c r="CQD89" s="1"/>
      <c r="CQE89" s="1"/>
      <c r="CQF89" s="1"/>
      <c r="CQG89" s="1"/>
      <c r="CQH89" s="1"/>
      <c r="CQI89" s="1"/>
      <c r="CQJ89" s="1"/>
      <c r="CQK89" s="1"/>
      <c r="CQL89" s="1"/>
      <c r="CQM89" s="1"/>
      <c r="CQN89" s="1"/>
      <c r="CQO89" s="1"/>
      <c r="CQP89" s="1"/>
      <c r="CQQ89" s="1"/>
      <c r="CQR89" s="1"/>
      <c r="CQS89" s="1"/>
      <c r="CQT89" s="1"/>
      <c r="CQU89" s="1"/>
      <c r="CQV89" s="1"/>
      <c r="CQW89" s="1"/>
      <c r="CQX89" s="1"/>
      <c r="CQY89" s="1"/>
      <c r="CQZ89" s="1"/>
      <c r="CRA89" s="1"/>
      <c r="CRB89" s="1"/>
      <c r="CRC89" s="1"/>
      <c r="CRD89" s="1"/>
      <c r="CRE89" s="1"/>
      <c r="CRF89" s="1"/>
      <c r="CRG89" s="1"/>
      <c r="CRH89" s="1"/>
      <c r="CRI89" s="1"/>
      <c r="CRJ89" s="1"/>
      <c r="CRK89" s="1"/>
      <c r="CRL89" s="1"/>
      <c r="CRM89" s="1"/>
      <c r="CRN89" s="1"/>
      <c r="CRO89" s="1"/>
      <c r="CRP89" s="1"/>
      <c r="CRQ89" s="1"/>
      <c r="CRR89" s="1"/>
      <c r="CRS89" s="1"/>
      <c r="CRT89" s="1"/>
      <c r="CRU89" s="1"/>
      <c r="CRV89" s="1"/>
      <c r="CRW89" s="1"/>
      <c r="CRX89" s="1"/>
      <c r="CRY89" s="1"/>
      <c r="CRZ89" s="1"/>
      <c r="CSA89" s="1"/>
      <c r="CSB89" s="1"/>
      <c r="CSC89" s="1"/>
      <c r="CSD89" s="1"/>
      <c r="CSE89" s="1"/>
      <c r="CSF89" s="1"/>
      <c r="CSG89" s="1"/>
      <c r="CSH89" s="1"/>
      <c r="CSI89" s="1"/>
      <c r="CSJ89" s="1"/>
      <c r="CSK89" s="1"/>
      <c r="CSL89" s="1"/>
      <c r="CSM89" s="1"/>
      <c r="CSN89" s="1"/>
      <c r="CSO89" s="1"/>
      <c r="CSP89" s="1"/>
      <c r="CSQ89" s="1"/>
      <c r="CSR89" s="1"/>
      <c r="CSS89" s="1"/>
      <c r="CST89" s="1"/>
      <c r="CSU89" s="1"/>
      <c r="CSV89" s="1"/>
      <c r="CSW89" s="1"/>
      <c r="CSX89" s="1"/>
      <c r="CSY89" s="1"/>
      <c r="CSZ89" s="1"/>
      <c r="CTA89" s="1"/>
      <c r="CTB89" s="1"/>
      <c r="CTC89" s="1"/>
      <c r="CTD89" s="1"/>
      <c r="CTE89" s="1"/>
      <c r="CTF89" s="1"/>
      <c r="CTG89" s="1"/>
      <c r="CTH89" s="1"/>
      <c r="CTI89" s="1"/>
      <c r="CTJ89" s="1"/>
      <c r="CTK89" s="1"/>
      <c r="CTL89" s="1"/>
      <c r="CTM89" s="1"/>
      <c r="CTN89" s="1"/>
      <c r="CTO89" s="1"/>
      <c r="CTP89" s="1"/>
      <c r="CTQ89" s="1"/>
      <c r="CTR89" s="1"/>
      <c r="CTS89" s="1"/>
      <c r="CTT89" s="1"/>
      <c r="CTU89" s="1"/>
      <c r="CTV89" s="1"/>
      <c r="CTW89" s="1"/>
      <c r="CTX89" s="1"/>
      <c r="CTY89" s="1"/>
      <c r="CTZ89" s="1"/>
      <c r="CUA89" s="1"/>
      <c r="CUB89" s="1"/>
      <c r="CUC89" s="1"/>
      <c r="CUD89" s="1"/>
      <c r="CUE89" s="1"/>
      <c r="CUF89" s="1"/>
      <c r="CUG89" s="1"/>
      <c r="CUH89" s="1"/>
      <c r="CUI89" s="1"/>
      <c r="CUJ89" s="1"/>
      <c r="CUK89" s="1"/>
      <c r="CUL89" s="1"/>
      <c r="CUM89" s="1"/>
      <c r="CUN89" s="1"/>
      <c r="CUO89" s="1"/>
      <c r="CUP89" s="1"/>
      <c r="CUQ89" s="1"/>
      <c r="CUR89" s="1"/>
      <c r="CUS89" s="1"/>
      <c r="CUT89" s="1"/>
      <c r="CUU89" s="1"/>
      <c r="CUV89" s="1"/>
      <c r="CUW89" s="1"/>
      <c r="CUX89" s="1"/>
      <c r="CUY89" s="1"/>
      <c r="CUZ89" s="1"/>
      <c r="CVA89" s="1"/>
      <c r="CVB89" s="1"/>
      <c r="CVC89" s="1"/>
      <c r="CVD89" s="1"/>
      <c r="CVE89" s="1"/>
      <c r="CVF89" s="1"/>
      <c r="CVG89" s="1"/>
      <c r="CVH89" s="1"/>
      <c r="CVI89" s="1"/>
      <c r="CVJ89" s="1"/>
      <c r="CVK89" s="1"/>
      <c r="CVL89" s="1"/>
      <c r="CVM89" s="1"/>
      <c r="CVN89" s="1"/>
      <c r="CVO89" s="1"/>
      <c r="CVP89" s="1"/>
      <c r="CVQ89" s="1"/>
      <c r="CVR89" s="1"/>
      <c r="CVS89" s="1"/>
      <c r="CVT89" s="1"/>
      <c r="CVU89" s="1"/>
      <c r="CVV89" s="1"/>
      <c r="CVW89" s="1"/>
      <c r="CVX89" s="1"/>
      <c r="CVY89" s="1"/>
      <c r="CVZ89" s="1"/>
      <c r="CWA89" s="1"/>
      <c r="CWB89" s="1"/>
      <c r="CWC89" s="1"/>
      <c r="CWD89" s="1"/>
      <c r="CWE89" s="1"/>
      <c r="CWF89" s="1"/>
      <c r="CWG89" s="1"/>
      <c r="CWH89" s="1"/>
      <c r="CWI89" s="1"/>
      <c r="CWJ89" s="1"/>
      <c r="CWK89" s="1"/>
      <c r="CWL89" s="1"/>
      <c r="CWM89" s="1"/>
      <c r="CWN89" s="1"/>
      <c r="CWO89" s="1"/>
      <c r="CWP89" s="1"/>
      <c r="CWQ89" s="1"/>
      <c r="CWR89" s="1"/>
      <c r="CWS89" s="1"/>
      <c r="CWT89" s="1"/>
      <c r="CWU89" s="1"/>
      <c r="CWV89" s="1"/>
      <c r="CWW89" s="1"/>
      <c r="CWX89" s="1"/>
      <c r="CWY89" s="1"/>
      <c r="CWZ89" s="1"/>
      <c r="CXA89" s="1"/>
      <c r="CXB89" s="1"/>
      <c r="CXC89" s="1"/>
      <c r="CXD89" s="1"/>
      <c r="CXE89" s="1"/>
      <c r="CXF89" s="1"/>
      <c r="CXG89" s="1"/>
      <c r="CXH89" s="1"/>
      <c r="CXI89" s="1"/>
      <c r="CXJ89" s="1"/>
      <c r="CXK89" s="1"/>
      <c r="CXL89" s="1"/>
      <c r="CXM89" s="1"/>
      <c r="CXN89" s="1"/>
      <c r="CXO89" s="1"/>
      <c r="CXP89" s="1"/>
      <c r="CXQ89" s="1"/>
      <c r="CXR89" s="1"/>
      <c r="CXS89" s="1"/>
      <c r="CXT89" s="1"/>
      <c r="CXU89" s="1"/>
      <c r="CXV89" s="1"/>
      <c r="CXW89" s="1"/>
      <c r="CXX89" s="1"/>
      <c r="CXY89" s="1"/>
      <c r="CXZ89" s="1"/>
      <c r="CYA89" s="1"/>
      <c r="CYB89" s="1"/>
      <c r="CYC89" s="1"/>
      <c r="CYD89" s="1"/>
      <c r="CYE89" s="1"/>
      <c r="CYF89" s="1"/>
      <c r="CYG89" s="1"/>
      <c r="CYH89" s="1"/>
      <c r="CYI89" s="1"/>
      <c r="CYJ89" s="1"/>
      <c r="CYK89" s="1"/>
      <c r="CYL89" s="1"/>
      <c r="CYM89" s="1"/>
      <c r="CYN89" s="1"/>
      <c r="CYO89" s="1"/>
      <c r="CYP89" s="1"/>
      <c r="CYQ89" s="1"/>
      <c r="CYR89" s="1"/>
      <c r="CYS89" s="1"/>
      <c r="CYT89" s="1"/>
      <c r="CYU89" s="1"/>
      <c r="CYV89" s="1"/>
      <c r="CYW89" s="1"/>
      <c r="CYX89" s="1"/>
      <c r="CYY89" s="1"/>
      <c r="CYZ89" s="1"/>
      <c r="CZA89" s="1"/>
      <c r="CZB89" s="1"/>
      <c r="CZC89" s="1"/>
      <c r="CZD89" s="1"/>
      <c r="CZE89" s="1"/>
      <c r="CZF89" s="1"/>
      <c r="CZG89" s="1"/>
      <c r="CZH89" s="1"/>
      <c r="CZI89" s="1"/>
      <c r="CZJ89" s="1"/>
      <c r="CZK89" s="1"/>
      <c r="CZL89" s="1"/>
      <c r="CZM89" s="1"/>
      <c r="CZN89" s="1"/>
      <c r="CZO89" s="1"/>
      <c r="CZP89" s="1"/>
      <c r="CZQ89" s="1"/>
      <c r="CZR89" s="1"/>
      <c r="CZS89" s="1"/>
      <c r="CZT89" s="1"/>
      <c r="CZU89" s="1"/>
      <c r="CZV89" s="1"/>
      <c r="CZW89" s="1"/>
      <c r="CZX89" s="1"/>
      <c r="CZY89" s="1"/>
      <c r="CZZ89" s="1"/>
      <c r="DAA89" s="1"/>
      <c r="DAB89" s="1"/>
      <c r="DAC89" s="1"/>
      <c r="DAD89" s="1"/>
      <c r="DAE89" s="1"/>
      <c r="DAF89" s="1"/>
      <c r="DAG89" s="1"/>
      <c r="DAH89" s="1"/>
      <c r="DAI89" s="1"/>
      <c r="DAJ89" s="1"/>
      <c r="DAK89" s="1"/>
      <c r="DAL89" s="1"/>
      <c r="DAM89" s="1"/>
      <c r="DAN89" s="1"/>
      <c r="DAO89" s="1"/>
      <c r="DAP89" s="1"/>
      <c r="DAQ89" s="1"/>
      <c r="DAR89" s="1"/>
      <c r="DAS89" s="1"/>
      <c r="DAT89" s="1"/>
      <c r="DAU89" s="1"/>
      <c r="DAV89" s="1"/>
      <c r="DAW89" s="1"/>
      <c r="DAX89" s="1"/>
      <c r="DAY89" s="1"/>
      <c r="DAZ89" s="1"/>
      <c r="DBA89" s="1"/>
      <c r="DBB89" s="1"/>
      <c r="DBC89" s="1"/>
      <c r="DBD89" s="1"/>
      <c r="DBE89" s="1"/>
      <c r="DBF89" s="1"/>
      <c r="DBG89" s="1"/>
      <c r="DBH89" s="1"/>
      <c r="DBI89" s="1"/>
      <c r="DBJ89" s="1"/>
      <c r="DBK89" s="1"/>
      <c r="DBL89" s="1"/>
      <c r="DBM89" s="1"/>
      <c r="DBN89" s="1"/>
      <c r="DBO89" s="1"/>
      <c r="DBP89" s="1"/>
      <c r="DBQ89" s="1"/>
      <c r="DBR89" s="1"/>
      <c r="DBS89" s="1"/>
      <c r="DBT89" s="1"/>
      <c r="DBU89" s="1"/>
      <c r="DBV89" s="1"/>
      <c r="DBW89" s="1"/>
      <c r="DBX89" s="1"/>
      <c r="DBY89" s="1"/>
      <c r="DBZ89" s="1"/>
      <c r="DCA89" s="1"/>
      <c r="DCB89" s="1"/>
      <c r="DCC89" s="1"/>
      <c r="DCD89" s="1"/>
      <c r="DCE89" s="1"/>
      <c r="DCF89" s="1"/>
      <c r="DCG89" s="1"/>
      <c r="DCH89" s="1"/>
      <c r="DCI89" s="1"/>
      <c r="DCJ89" s="1"/>
      <c r="DCK89" s="1"/>
      <c r="DCL89" s="1"/>
      <c r="DCM89" s="1"/>
      <c r="DCN89" s="1"/>
      <c r="DCO89" s="1"/>
      <c r="DCP89" s="1"/>
      <c r="DCQ89" s="1"/>
      <c r="DCR89" s="1"/>
      <c r="DCS89" s="1"/>
      <c r="DCT89" s="1"/>
      <c r="DCU89" s="1"/>
      <c r="DCV89" s="1"/>
      <c r="DCW89" s="1"/>
      <c r="DCX89" s="1"/>
      <c r="DCY89" s="1"/>
      <c r="DCZ89" s="1"/>
      <c r="DDA89" s="1"/>
      <c r="DDB89" s="1"/>
      <c r="DDC89" s="1"/>
      <c r="DDD89" s="1"/>
      <c r="DDE89" s="1"/>
      <c r="DDF89" s="1"/>
      <c r="DDG89" s="1"/>
      <c r="DDH89" s="1"/>
      <c r="DDI89" s="1"/>
      <c r="DDJ89" s="1"/>
      <c r="DDK89" s="1"/>
      <c r="DDL89" s="1"/>
      <c r="DDM89" s="1"/>
      <c r="DDN89" s="1"/>
      <c r="DDO89" s="1"/>
      <c r="DDP89" s="1"/>
      <c r="DDQ89" s="1"/>
      <c r="DDR89" s="1"/>
      <c r="DDS89" s="1"/>
      <c r="DDT89" s="1"/>
      <c r="DDU89" s="1"/>
      <c r="DDV89" s="1"/>
      <c r="DDW89" s="1"/>
      <c r="DDX89" s="1"/>
      <c r="DDY89" s="1"/>
      <c r="DDZ89" s="1"/>
      <c r="DEA89" s="1"/>
      <c r="DEB89" s="1"/>
      <c r="DEC89" s="1"/>
      <c r="DED89" s="1"/>
      <c r="DEE89" s="1"/>
      <c r="DEF89" s="1"/>
      <c r="DEG89" s="1"/>
      <c r="DEH89" s="1"/>
      <c r="DEI89" s="1"/>
      <c r="DEJ89" s="1"/>
      <c r="DEK89" s="1"/>
      <c r="DEL89" s="1"/>
      <c r="DEM89" s="1"/>
      <c r="DEN89" s="1"/>
      <c r="DEO89" s="1"/>
      <c r="DEP89" s="1"/>
      <c r="DEQ89" s="1"/>
      <c r="DER89" s="1"/>
      <c r="DES89" s="1"/>
      <c r="DET89" s="1"/>
      <c r="DEU89" s="1"/>
      <c r="DEV89" s="1"/>
      <c r="DEW89" s="1"/>
      <c r="DEX89" s="1"/>
      <c r="DEY89" s="1"/>
      <c r="DEZ89" s="1"/>
      <c r="DFA89" s="1"/>
      <c r="DFB89" s="1"/>
      <c r="DFC89" s="1"/>
      <c r="DFD89" s="1"/>
      <c r="DFE89" s="1"/>
      <c r="DFF89" s="1"/>
      <c r="DFG89" s="1"/>
      <c r="DFH89" s="1"/>
      <c r="DFI89" s="1"/>
      <c r="DFJ89" s="1"/>
      <c r="DFK89" s="1"/>
      <c r="DFL89" s="1"/>
      <c r="DFM89" s="1"/>
      <c r="DFN89" s="1"/>
      <c r="DFO89" s="1"/>
      <c r="DFP89" s="1"/>
      <c r="DFQ89" s="1"/>
      <c r="DFR89" s="1"/>
      <c r="DFS89" s="1"/>
      <c r="DFT89" s="1"/>
      <c r="DFU89" s="1"/>
      <c r="DFV89" s="1"/>
      <c r="DFW89" s="1"/>
      <c r="DFX89" s="1"/>
      <c r="DFY89" s="1"/>
      <c r="DFZ89" s="1"/>
      <c r="DGA89" s="1"/>
      <c r="DGB89" s="1"/>
      <c r="DGC89" s="1"/>
      <c r="DGD89" s="1"/>
      <c r="DGE89" s="1"/>
      <c r="DGF89" s="1"/>
      <c r="DGG89" s="1"/>
      <c r="DGH89" s="1"/>
      <c r="DGI89" s="1"/>
      <c r="DGJ89" s="1"/>
      <c r="DGK89" s="1"/>
      <c r="DGL89" s="1"/>
      <c r="DGM89" s="1"/>
      <c r="DGN89" s="1"/>
      <c r="DGO89" s="1"/>
      <c r="DGP89" s="1"/>
      <c r="DGQ89" s="1"/>
      <c r="DGR89" s="1"/>
      <c r="DGS89" s="1"/>
      <c r="DGT89" s="1"/>
      <c r="DGU89" s="1"/>
      <c r="DGV89" s="1"/>
      <c r="DGW89" s="1"/>
      <c r="DGX89" s="1"/>
      <c r="DGY89" s="1"/>
      <c r="DGZ89" s="1"/>
      <c r="DHA89" s="1"/>
      <c r="DHB89" s="1"/>
      <c r="DHC89" s="1"/>
      <c r="DHD89" s="1"/>
      <c r="DHE89" s="1"/>
      <c r="DHF89" s="1"/>
      <c r="DHG89" s="1"/>
      <c r="DHH89" s="1"/>
      <c r="DHI89" s="1"/>
      <c r="DHJ89" s="1"/>
      <c r="DHK89" s="1"/>
      <c r="DHL89" s="1"/>
      <c r="DHM89" s="1"/>
      <c r="DHN89" s="1"/>
      <c r="DHO89" s="1"/>
      <c r="DHP89" s="1"/>
      <c r="DHQ89" s="1"/>
      <c r="DHR89" s="1"/>
      <c r="DHS89" s="1"/>
      <c r="DHT89" s="1"/>
      <c r="DHU89" s="1"/>
      <c r="DHV89" s="1"/>
      <c r="DHW89" s="1"/>
      <c r="DHX89" s="1"/>
      <c r="DHY89" s="1"/>
      <c r="DHZ89" s="1"/>
      <c r="DIA89" s="1"/>
      <c r="DIB89" s="1"/>
      <c r="DIC89" s="1"/>
      <c r="DID89" s="1"/>
      <c r="DIE89" s="1"/>
      <c r="DIF89" s="1"/>
      <c r="DIG89" s="1"/>
      <c r="DIH89" s="1"/>
      <c r="DII89" s="1"/>
      <c r="DIJ89" s="1"/>
      <c r="DIK89" s="1"/>
      <c r="DIL89" s="1"/>
      <c r="DIM89" s="1"/>
      <c r="DIN89" s="1"/>
      <c r="DIO89" s="1"/>
      <c r="DIP89" s="1"/>
      <c r="DIQ89" s="1"/>
      <c r="DIR89" s="1"/>
      <c r="DIS89" s="1"/>
      <c r="DIT89" s="1"/>
      <c r="DIU89" s="1"/>
      <c r="DIV89" s="1"/>
      <c r="DIW89" s="1"/>
      <c r="DIX89" s="1"/>
      <c r="DIY89" s="1"/>
      <c r="DIZ89" s="1"/>
      <c r="DJA89" s="1"/>
      <c r="DJB89" s="1"/>
      <c r="DJC89" s="1"/>
      <c r="DJD89" s="1"/>
      <c r="DJE89" s="1"/>
      <c r="DJF89" s="1"/>
      <c r="DJG89" s="1"/>
      <c r="DJH89" s="1"/>
      <c r="DJI89" s="1"/>
      <c r="DJJ89" s="1"/>
      <c r="DJK89" s="1"/>
      <c r="DJL89" s="1"/>
      <c r="DJM89" s="1"/>
      <c r="DJN89" s="1"/>
      <c r="DJO89" s="1"/>
      <c r="DJP89" s="1"/>
      <c r="DJQ89" s="1"/>
      <c r="DJR89" s="1"/>
      <c r="DJS89" s="1"/>
      <c r="DJT89" s="1"/>
      <c r="DJU89" s="1"/>
      <c r="DJV89" s="1"/>
      <c r="DJW89" s="1"/>
      <c r="DJX89" s="1"/>
      <c r="DJY89" s="1"/>
      <c r="DJZ89" s="1"/>
      <c r="DKA89" s="1"/>
      <c r="DKB89" s="1"/>
      <c r="DKC89" s="1"/>
      <c r="DKD89" s="1"/>
      <c r="DKE89" s="1"/>
      <c r="DKF89" s="1"/>
      <c r="DKG89" s="1"/>
      <c r="DKH89" s="1"/>
      <c r="DKI89" s="1"/>
      <c r="DKJ89" s="1"/>
      <c r="DKK89" s="1"/>
      <c r="DKL89" s="1"/>
      <c r="DKM89" s="1"/>
      <c r="DKN89" s="1"/>
      <c r="DKO89" s="1"/>
      <c r="DKP89" s="1"/>
      <c r="DKQ89" s="1"/>
      <c r="DKR89" s="1"/>
      <c r="DKS89" s="1"/>
      <c r="DKT89" s="1"/>
      <c r="DKU89" s="1"/>
      <c r="DKV89" s="1"/>
      <c r="DKW89" s="1"/>
      <c r="DKX89" s="1"/>
      <c r="DKY89" s="1"/>
      <c r="DKZ89" s="1"/>
      <c r="DLA89" s="1"/>
      <c r="DLB89" s="1"/>
      <c r="DLC89" s="1"/>
      <c r="DLD89" s="1"/>
      <c r="DLE89" s="1"/>
      <c r="DLF89" s="1"/>
      <c r="DLG89" s="1"/>
      <c r="DLH89" s="1"/>
      <c r="DLI89" s="1"/>
      <c r="DLJ89" s="1"/>
      <c r="DLK89" s="1"/>
      <c r="DLL89" s="1"/>
      <c r="DLM89" s="1"/>
      <c r="DLN89" s="1"/>
      <c r="DLO89" s="1"/>
      <c r="DLP89" s="1"/>
      <c r="DLQ89" s="1"/>
      <c r="DLR89" s="1"/>
      <c r="DLS89" s="1"/>
      <c r="DLT89" s="1"/>
      <c r="DLU89" s="1"/>
      <c r="DLV89" s="1"/>
      <c r="DLW89" s="1"/>
      <c r="DLX89" s="1"/>
      <c r="DLY89" s="1"/>
      <c r="DLZ89" s="1"/>
      <c r="DMA89" s="1"/>
      <c r="DMB89" s="1"/>
      <c r="DMC89" s="1"/>
      <c r="DMD89" s="1"/>
      <c r="DME89" s="1"/>
      <c r="DMF89" s="1"/>
      <c r="DMG89" s="1"/>
      <c r="DMH89" s="1"/>
      <c r="DMI89" s="1"/>
      <c r="DMJ89" s="1"/>
      <c r="DMK89" s="1"/>
      <c r="DML89" s="1"/>
      <c r="DMM89" s="1"/>
      <c r="DMN89" s="1"/>
      <c r="DMO89" s="1"/>
      <c r="DMP89" s="1"/>
      <c r="DMQ89" s="1"/>
      <c r="DMR89" s="1"/>
      <c r="DMS89" s="1"/>
      <c r="DMT89" s="1"/>
      <c r="DMU89" s="1"/>
      <c r="DMV89" s="1"/>
      <c r="DMW89" s="1"/>
      <c r="DMX89" s="1"/>
      <c r="DMY89" s="1"/>
      <c r="DMZ89" s="1"/>
      <c r="DNA89" s="1"/>
      <c r="DNB89" s="1"/>
      <c r="DNC89" s="1"/>
      <c r="DND89" s="1"/>
      <c r="DNE89" s="1"/>
      <c r="DNF89" s="1"/>
      <c r="DNG89" s="1"/>
      <c r="DNH89" s="1"/>
      <c r="DNI89" s="1"/>
      <c r="DNJ89" s="1"/>
      <c r="DNK89" s="1"/>
      <c r="DNL89" s="1"/>
      <c r="DNM89" s="1"/>
      <c r="DNN89" s="1"/>
      <c r="DNO89" s="1"/>
      <c r="DNP89" s="1"/>
      <c r="DNQ89" s="1"/>
      <c r="DNR89" s="1"/>
      <c r="DNS89" s="1"/>
      <c r="DNT89" s="1"/>
      <c r="DNU89" s="1"/>
      <c r="DNV89" s="1"/>
      <c r="DNW89" s="1"/>
      <c r="DNX89" s="1"/>
      <c r="DNY89" s="1"/>
      <c r="DNZ89" s="1"/>
      <c r="DOA89" s="1"/>
      <c r="DOB89" s="1"/>
      <c r="DOC89" s="1"/>
      <c r="DOD89" s="1"/>
      <c r="DOE89" s="1"/>
      <c r="DOF89" s="1"/>
      <c r="DOG89" s="1"/>
      <c r="DOH89" s="1"/>
      <c r="DOI89" s="1"/>
      <c r="DOJ89" s="1"/>
      <c r="DOK89" s="1"/>
      <c r="DOL89" s="1"/>
      <c r="DOM89" s="1"/>
      <c r="DON89" s="1"/>
      <c r="DOO89" s="1"/>
      <c r="DOP89" s="1"/>
      <c r="DOQ89" s="1"/>
      <c r="DOR89" s="1"/>
      <c r="DOS89" s="1"/>
      <c r="DOT89" s="1"/>
      <c r="DOU89" s="1"/>
      <c r="DOV89" s="1"/>
      <c r="DOW89" s="1"/>
      <c r="DOX89" s="1"/>
      <c r="DOY89" s="1"/>
      <c r="DOZ89" s="1"/>
      <c r="DPA89" s="1"/>
      <c r="DPB89" s="1"/>
      <c r="DPC89" s="1"/>
      <c r="DPD89" s="1"/>
      <c r="DPE89" s="1"/>
      <c r="DPF89" s="1"/>
      <c r="DPG89" s="1"/>
      <c r="DPH89" s="1"/>
      <c r="DPI89" s="1"/>
      <c r="DPJ89" s="1"/>
      <c r="DPK89" s="1"/>
      <c r="DPL89" s="1"/>
      <c r="DPM89" s="1"/>
      <c r="DPN89" s="1"/>
      <c r="DPO89" s="1"/>
      <c r="DPP89" s="1"/>
      <c r="DPQ89" s="1"/>
      <c r="DPR89" s="1"/>
      <c r="DPS89" s="1"/>
      <c r="DPT89" s="1"/>
      <c r="DPU89" s="1"/>
      <c r="DPV89" s="1"/>
      <c r="DPW89" s="1"/>
      <c r="DPX89" s="1"/>
      <c r="DPY89" s="1"/>
      <c r="DPZ89" s="1"/>
      <c r="DQA89" s="1"/>
      <c r="DQB89" s="1"/>
      <c r="DQC89" s="1"/>
      <c r="DQD89" s="1"/>
      <c r="DQE89" s="1"/>
      <c r="DQF89" s="1"/>
      <c r="DQG89" s="1"/>
      <c r="DQH89" s="1"/>
      <c r="DQI89" s="1"/>
      <c r="DQJ89" s="1"/>
      <c r="DQK89" s="1"/>
      <c r="DQL89" s="1"/>
      <c r="DQM89" s="1"/>
      <c r="DQN89" s="1"/>
      <c r="DQO89" s="1"/>
      <c r="DQP89" s="1"/>
      <c r="DQQ89" s="1"/>
      <c r="DQR89" s="1"/>
      <c r="DQS89" s="1"/>
      <c r="DQT89" s="1"/>
      <c r="DQU89" s="1"/>
      <c r="DQV89" s="1"/>
      <c r="DQW89" s="1"/>
      <c r="DQX89" s="1"/>
      <c r="DQY89" s="1"/>
      <c r="DQZ89" s="1"/>
      <c r="DRA89" s="1"/>
      <c r="DRB89" s="1"/>
      <c r="DRC89" s="1"/>
      <c r="DRD89" s="1"/>
      <c r="DRE89" s="1"/>
      <c r="DRF89" s="1"/>
      <c r="DRG89" s="1"/>
      <c r="DRH89" s="1"/>
      <c r="DRI89" s="1"/>
      <c r="DRJ89" s="1"/>
      <c r="DRK89" s="1"/>
      <c r="DRL89" s="1"/>
      <c r="DRM89" s="1"/>
      <c r="DRN89" s="1"/>
      <c r="DRO89" s="1"/>
      <c r="DRP89" s="1"/>
      <c r="DRQ89" s="1"/>
      <c r="DRR89" s="1"/>
      <c r="DRS89" s="1"/>
      <c r="DRT89" s="1"/>
      <c r="DRU89" s="1"/>
      <c r="DRV89" s="1"/>
      <c r="DRW89" s="1"/>
      <c r="DRX89" s="1"/>
      <c r="DRY89" s="1"/>
      <c r="DRZ89" s="1"/>
      <c r="DSA89" s="1"/>
      <c r="DSB89" s="1"/>
      <c r="DSC89" s="1"/>
      <c r="DSD89" s="1"/>
      <c r="DSE89" s="1"/>
      <c r="DSF89" s="1"/>
      <c r="DSG89" s="1"/>
      <c r="DSH89" s="1"/>
      <c r="DSI89" s="1"/>
      <c r="DSJ89" s="1"/>
      <c r="DSK89" s="1"/>
      <c r="DSL89" s="1"/>
      <c r="DSM89" s="1"/>
      <c r="DSN89" s="1"/>
      <c r="DSO89" s="1"/>
      <c r="DSP89" s="1"/>
      <c r="DSQ89" s="1"/>
      <c r="DSR89" s="1"/>
      <c r="DSS89" s="1"/>
      <c r="DST89" s="1"/>
      <c r="DSU89" s="1"/>
      <c r="DSV89" s="1"/>
      <c r="DSW89" s="1"/>
      <c r="DSX89" s="1"/>
      <c r="DSY89" s="1"/>
      <c r="DSZ89" s="1"/>
      <c r="DTA89" s="1"/>
      <c r="DTB89" s="1"/>
      <c r="DTC89" s="1"/>
      <c r="DTD89" s="1"/>
      <c r="DTE89" s="1"/>
      <c r="DTF89" s="1"/>
      <c r="DTG89" s="1"/>
      <c r="DTH89" s="1"/>
      <c r="DTI89" s="1"/>
      <c r="DTJ89" s="1"/>
      <c r="DTK89" s="1"/>
      <c r="DTL89" s="1"/>
      <c r="DTM89" s="1"/>
      <c r="DTN89" s="1"/>
      <c r="DTO89" s="1"/>
      <c r="DTP89" s="1"/>
      <c r="DTQ89" s="1"/>
      <c r="DTR89" s="1"/>
      <c r="DTS89" s="1"/>
      <c r="DTT89" s="1"/>
      <c r="DTU89" s="1"/>
      <c r="DTV89" s="1"/>
      <c r="DTW89" s="1"/>
      <c r="DTX89" s="1"/>
      <c r="DTY89" s="1"/>
      <c r="DTZ89" s="1"/>
      <c r="DUA89" s="1"/>
      <c r="DUB89" s="1"/>
      <c r="DUC89" s="1"/>
      <c r="DUD89" s="1"/>
      <c r="DUE89" s="1"/>
      <c r="DUF89" s="1"/>
      <c r="DUG89" s="1"/>
      <c r="DUH89" s="1"/>
      <c r="DUI89" s="1"/>
      <c r="DUJ89" s="1"/>
      <c r="DUK89" s="1"/>
      <c r="DUL89" s="1"/>
      <c r="DUM89" s="1"/>
      <c r="DUN89" s="1"/>
      <c r="DUO89" s="1"/>
      <c r="DUP89" s="1"/>
      <c r="DUQ89" s="1"/>
      <c r="DUR89" s="1"/>
      <c r="DUS89" s="1"/>
      <c r="DUT89" s="1"/>
      <c r="DUU89" s="1"/>
      <c r="DUV89" s="1"/>
      <c r="DUW89" s="1"/>
      <c r="DUX89" s="1"/>
      <c r="DUY89" s="1"/>
      <c r="DUZ89" s="1"/>
      <c r="DVA89" s="1"/>
      <c r="DVB89" s="1"/>
      <c r="DVC89" s="1"/>
      <c r="DVD89" s="1"/>
      <c r="DVE89" s="1"/>
      <c r="DVF89" s="1"/>
      <c r="DVG89" s="1"/>
      <c r="DVH89" s="1"/>
      <c r="DVI89" s="1"/>
      <c r="DVJ89" s="1"/>
      <c r="DVK89" s="1"/>
      <c r="DVL89" s="1"/>
      <c r="DVM89" s="1"/>
      <c r="DVN89" s="1"/>
      <c r="DVO89" s="1"/>
      <c r="DVP89" s="1"/>
      <c r="DVQ89" s="1"/>
      <c r="DVR89" s="1"/>
      <c r="DVS89" s="1"/>
      <c r="DVT89" s="1"/>
      <c r="DVU89" s="1"/>
      <c r="DVV89" s="1"/>
      <c r="DVW89" s="1"/>
      <c r="DVX89" s="1"/>
      <c r="DVY89" s="1"/>
      <c r="DVZ89" s="1"/>
      <c r="DWA89" s="1"/>
      <c r="DWB89" s="1"/>
      <c r="DWC89" s="1"/>
      <c r="DWD89" s="1"/>
      <c r="DWE89" s="1"/>
      <c r="DWF89" s="1"/>
      <c r="DWG89" s="1"/>
      <c r="DWH89" s="1"/>
      <c r="DWI89" s="1"/>
      <c r="DWJ89" s="1"/>
      <c r="DWK89" s="1"/>
      <c r="DWL89" s="1"/>
      <c r="DWM89" s="1"/>
      <c r="DWN89" s="1"/>
      <c r="DWO89" s="1"/>
      <c r="DWP89" s="1"/>
      <c r="DWQ89" s="1"/>
      <c r="DWR89" s="1"/>
      <c r="DWS89" s="1"/>
      <c r="DWT89" s="1"/>
      <c r="DWU89" s="1"/>
      <c r="DWV89" s="1"/>
      <c r="DWW89" s="1"/>
      <c r="DWX89" s="1"/>
      <c r="DWY89" s="1"/>
      <c r="DWZ89" s="1"/>
      <c r="DXA89" s="1"/>
      <c r="DXB89" s="1"/>
      <c r="DXC89" s="1"/>
      <c r="DXD89" s="1"/>
      <c r="DXE89" s="1"/>
      <c r="DXF89" s="1"/>
      <c r="DXG89" s="1"/>
      <c r="DXH89" s="1"/>
      <c r="DXI89" s="1"/>
      <c r="DXJ89" s="1"/>
      <c r="DXK89" s="1"/>
      <c r="DXL89" s="1"/>
      <c r="DXM89" s="1"/>
      <c r="DXN89" s="1"/>
      <c r="DXO89" s="1"/>
      <c r="DXP89" s="1"/>
      <c r="DXQ89" s="1"/>
      <c r="DXR89" s="1"/>
      <c r="DXS89" s="1"/>
      <c r="DXT89" s="1"/>
      <c r="DXU89" s="1"/>
      <c r="DXV89" s="1"/>
      <c r="DXW89" s="1"/>
      <c r="DXX89" s="1"/>
      <c r="DXY89" s="1"/>
      <c r="DXZ89" s="1"/>
      <c r="DYA89" s="1"/>
      <c r="DYB89" s="1"/>
      <c r="DYC89" s="1"/>
      <c r="DYD89" s="1"/>
      <c r="DYE89" s="1"/>
      <c r="DYF89" s="1"/>
      <c r="DYG89" s="1"/>
      <c r="DYH89" s="1"/>
      <c r="DYI89" s="1"/>
      <c r="DYJ89" s="1"/>
      <c r="DYK89" s="1"/>
      <c r="DYL89" s="1"/>
      <c r="DYM89" s="1"/>
      <c r="DYN89" s="1"/>
      <c r="DYO89" s="1"/>
      <c r="DYP89" s="1"/>
      <c r="DYQ89" s="1"/>
      <c r="DYR89" s="1"/>
      <c r="DYS89" s="1"/>
      <c r="DYT89" s="1"/>
      <c r="DYU89" s="1"/>
      <c r="DYV89" s="1"/>
      <c r="DYW89" s="1"/>
      <c r="DYX89" s="1"/>
      <c r="DYY89" s="1"/>
      <c r="DYZ89" s="1"/>
      <c r="DZA89" s="1"/>
      <c r="DZB89" s="1"/>
      <c r="DZC89" s="1"/>
      <c r="DZD89" s="1"/>
      <c r="DZE89" s="1"/>
      <c r="DZF89" s="1"/>
      <c r="DZG89" s="1"/>
      <c r="DZH89" s="1"/>
      <c r="DZI89" s="1"/>
      <c r="DZJ89" s="1"/>
      <c r="DZK89" s="1"/>
      <c r="DZL89" s="1"/>
      <c r="DZM89" s="1"/>
      <c r="DZN89" s="1"/>
      <c r="DZO89" s="1"/>
      <c r="DZP89" s="1"/>
      <c r="DZQ89" s="1"/>
      <c r="DZR89" s="1"/>
      <c r="DZS89" s="1"/>
      <c r="DZT89" s="1"/>
      <c r="DZU89" s="1"/>
      <c r="DZV89" s="1"/>
      <c r="DZW89" s="1"/>
      <c r="DZX89" s="1"/>
      <c r="DZY89" s="1"/>
      <c r="DZZ89" s="1"/>
      <c r="EAA89" s="1"/>
      <c r="EAB89" s="1"/>
      <c r="EAC89" s="1"/>
      <c r="EAD89" s="1"/>
      <c r="EAE89" s="1"/>
      <c r="EAF89" s="1"/>
      <c r="EAG89" s="1"/>
      <c r="EAH89" s="1"/>
      <c r="EAI89" s="1"/>
      <c r="EAJ89" s="1"/>
      <c r="EAK89" s="1"/>
      <c r="EAL89" s="1"/>
      <c r="EAM89" s="1"/>
      <c r="EAN89" s="1"/>
      <c r="EAO89" s="1"/>
      <c r="EAP89" s="1"/>
      <c r="EAQ89" s="1"/>
      <c r="EAR89" s="1"/>
      <c r="EAS89" s="1"/>
      <c r="EAT89" s="1"/>
      <c r="EAU89" s="1"/>
      <c r="EAV89" s="1"/>
      <c r="EAW89" s="1"/>
      <c r="EAX89" s="1"/>
      <c r="EAY89" s="1"/>
      <c r="EAZ89" s="1"/>
      <c r="EBA89" s="1"/>
      <c r="EBB89" s="1"/>
      <c r="EBC89" s="1"/>
      <c r="EBD89" s="1"/>
      <c r="EBE89" s="1"/>
      <c r="EBF89" s="1"/>
      <c r="EBG89" s="1"/>
      <c r="EBH89" s="1"/>
      <c r="EBI89" s="1"/>
      <c r="EBJ89" s="1"/>
      <c r="EBK89" s="1"/>
      <c r="EBL89" s="1"/>
      <c r="EBM89" s="1"/>
      <c r="EBN89" s="1"/>
      <c r="EBO89" s="1"/>
      <c r="EBP89" s="1"/>
      <c r="EBQ89" s="1"/>
      <c r="EBR89" s="1"/>
      <c r="EBS89" s="1"/>
      <c r="EBT89" s="1"/>
      <c r="EBU89" s="1"/>
      <c r="EBV89" s="1"/>
      <c r="EBW89" s="1"/>
      <c r="EBX89" s="1"/>
      <c r="EBY89" s="1"/>
      <c r="EBZ89" s="1"/>
      <c r="ECA89" s="1"/>
      <c r="ECB89" s="1"/>
      <c r="ECC89" s="1"/>
      <c r="ECD89" s="1"/>
      <c r="ECE89" s="1"/>
      <c r="ECF89" s="1"/>
      <c r="ECG89" s="1"/>
      <c r="ECH89" s="1"/>
      <c r="ECI89" s="1"/>
      <c r="ECJ89" s="1"/>
      <c r="ECK89" s="1"/>
      <c r="ECL89" s="1"/>
      <c r="ECM89" s="1"/>
      <c r="ECN89" s="1"/>
      <c r="ECO89" s="1"/>
      <c r="ECP89" s="1"/>
      <c r="ECQ89" s="1"/>
      <c r="ECR89" s="1"/>
      <c r="ECS89" s="1"/>
      <c r="ECT89" s="1"/>
      <c r="ECU89" s="1"/>
      <c r="ECV89" s="1"/>
      <c r="ECW89" s="1"/>
      <c r="ECX89" s="1"/>
      <c r="ECY89" s="1"/>
      <c r="ECZ89" s="1"/>
      <c r="EDA89" s="1"/>
      <c r="EDB89" s="1"/>
      <c r="EDC89" s="1"/>
      <c r="EDD89" s="1"/>
      <c r="EDE89" s="1"/>
      <c r="EDF89" s="1"/>
      <c r="EDG89" s="1"/>
      <c r="EDH89" s="1"/>
      <c r="EDI89" s="1"/>
      <c r="EDJ89" s="1"/>
      <c r="EDK89" s="1"/>
      <c r="EDL89" s="1"/>
      <c r="EDM89" s="1"/>
      <c r="EDN89" s="1"/>
      <c r="EDO89" s="1"/>
      <c r="EDP89" s="1"/>
      <c r="EDQ89" s="1"/>
      <c r="EDR89" s="1"/>
      <c r="EDS89" s="1"/>
      <c r="EDT89" s="1"/>
      <c r="EDU89" s="1"/>
      <c r="EDV89" s="1"/>
      <c r="EDW89" s="1"/>
      <c r="EDX89" s="1"/>
      <c r="EDY89" s="1"/>
      <c r="EDZ89" s="1"/>
      <c r="EEA89" s="1"/>
      <c r="EEB89" s="1"/>
      <c r="EEC89" s="1"/>
      <c r="EED89" s="1"/>
      <c r="EEE89" s="1"/>
      <c r="EEF89" s="1"/>
      <c r="EEG89" s="1"/>
      <c r="EEH89" s="1"/>
      <c r="EEI89" s="1"/>
      <c r="EEJ89" s="1"/>
      <c r="EEK89" s="1"/>
      <c r="EEL89" s="1"/>
      <c r="EEM89" s="1"/>
      <c r="EEN89" s="1"/>
      <c r="EEO89" s="1"/>
      <c r="EEP89" s="1"/>
      <c r="EEQ89" s="1"/>
      <c r="EER89" s="1"/>
      <c r="EES89" s="1"/>
      <c r="EET89" s="1"/>
      <c r="EEU89" s="1"/>
      <c r="EEV89" s="1"/>
      <c r="EEW89" s="1"/>
      <c r="EEX89" s="1"/>
      <c r="EEY89" s="1"/>
      <c r="EEZ89" s="1"/>
      <c r="EFA89" s="1"/>
      <c r="EFB89" s="1"/>
      <c r="EFC89" s="1"/>
      <c r="EFD89" s="1"/>
      <c r="EFE89" s="1"/>
      <c r="EFF89" s="1"/>
      <c r="EFG89" s="1"/>
      <c r="EFH89" s="1"/>
      <c r="EFI89" s="1"/>
      <c r="EFJ89" s="1"/>
      <c r="EFK89" s="1"/>
      <c r="EFL89" s="1"/>
      <c r="EFM89" s="1"/>
      <c r="EFN89" s="1"/>
      <c r="EFO89" s="1"/>
      <c r="EFP89" s="1"/>
      <c r="EFQ89" s="1"/>
      <c r="EFR89" s="1"/>
      <c r="EFS89" s="1"/>
      <c r="EFT89" s="1"/>
      <c r="EFU89" s="1"/>
      <c r="EFV89" s="1"/>
      <c r="EFW89" s="1"/>
      <c r="EFX89" s="1"/>
      <c r="EFY89" s="1"/>
      <c r="EFZ89" s="1"/>
      <c r="EGA89" s="1"/>
      <c r="EGB89" s="1"/>
      <c r="EGC89" s="1"/>
      <c r="EGD89" s="1"/>
      <c r="EGE89" s="1"/>
      <c r="EGF89" s="1"/>
      <c r="EGG89" s="1"/>
      <c r="EGH89" s="1"/>
      <c r="EGI89" s="1"/>
      <c r="EGJ89" s="1"/>
      <c r="EGK89" s="1"/>
      <c r="EGL89" s="1"/>
      <c r="EGM89" s="1"/>
      <c r="EGN89" s="1"/>
      <c r="EGO89" s="1"/>
      <c r="EGP89" s="1"/>
      <c r="EGQ89" s="1"/>
      <c r="EGR89" s="1"/>
      <c r="EGS89" s="1"/>
      <c r="EGT89" s="1"/>
      <c r="EGU89" s="1"/>
      <c r="EGV89" s="1"/>
      <c r="EGW89" s="1"/>
      <c r="EGX89" s="1"/>
      <c r="EGY89" s="1"/>
      <c r="EGZ89" s="1"/>
      <c r="EHA89" s="1"/>
      <c r="EHB89" s="1"/>
      <c r="EHC89" s="1"/>
      <c r="EHD89" s="1"/>
      <c r="EHE89" s="1"/>
      <c r="EHF89" s="1"/>
      <c r="EHG89" s="1"/>
      <c r="EHH89" s="1"/>
      <c r="EHI89" s="1"/>
      <c r="EHJ89" s="1"/>
      <c r="EHK89" s="1"/>
      <c r="EHL89" s="1"/>
      <c r="EHM89" s="1"/>
      <c r="EHN89" s="1"/>
      <c r="EHO89" s="1"/>
      <c r="EHP89" s="1"/>
      <c r="EHQ89" s="1"/>
      <c r="EHR89" s="1"/>
      <c r="EHS89" s="1"/>
      <c r="EHT89" s="1"/>
      <c r="EHU89" s="1"/>
      <c r="EHV89" s="1"/>
      <c r="EHW89" s="1"/>
      <c r="EHX89" s="1"/>
      <c r="EHY89" s="1"/>
      <c r="EHZ89" s="1"/>
      <c r="EIA89" s="1"/>
      <c r="EIB89" s="1"/>
      <c r="EIC89" s="1"/>
      <c r="EID89" s="1"/>
      <c r="EIE89" s="1"/>
      <c r="EIF89" s="1"/>
      <c r="EIG89" s="1"/>
      <c r="EIH89" s="1"/>
      <c r="EII89" s="1"/>
      <c r="EIJ89" s="1"/>
      <c r="EIK89" s="1"/>
      <c r="EIL89" s="1"/>
      <c r="EIM89" s="1"/>
      <c r="EIN89" s="1"/>
      <c r="EIO89" s="1"/>
      <c r="EIP89" s="1"/>
      <c r="EIQ89" s="1"/>
      <c r="EIR89" s="1"/>
      <c r="EIS89" s="1"/>
      <c r="EIT89" s="1"/>
      <c r="EIU89" s="1"/>
      <c r="EIV89" s="1"/>
      <c r="EIW89" s="1"/>
      <c r="EIX89" s="1"/>
      <c r="EIY89" s="1"/>
      <c r="EIZ89" s="1"/>
      <c r="EJA89" s="1"/>
      <c r="EJB89" s="1"/>
      <c r="EJC89" s="1"/>
      <c r="EJD89" s="1"/>
      <c r="EJE89" s="1"/>
      <c r="EJF89" s="1"/>
      <c r="EJG89" s="1"/>
      <c r="EJH89" s="1"/>
      <c r="EJI89" s="1"/>
      <c r="EJJ89" s="1"/>
      <c r="EJK89" s="1"/>
      <c r="EJL89" s="1"/>
      <c r="EJM89" s="1"/>
      <c r="EJN89" s="1"/>
      <c r="EJO89" s="1"/>
      <c r="EJP89" s="1"/>
      <c r="EJQ89" s="1"/>
      <c r="EJR89" s="1"/>
      <c r="EJS89" s="1"/>
      <c r="EJT89" s="1"/>
      <c r="EJU89" s="1"/>
      <c r="EJV89" s="1"/>
      <c r="EJW89" s="1"/>
      <c r="EJX89" s="1"/>
      <c r="EJY89" s="1"/>
      <c r="EJZ89" s="1"/>
      <c r="EKA89" s="1"/>
      <c r="EKB89" s="1"/>
      <c r="EKC89" s="1"/>
      <c r="EKD89" s="1"/>
      <c r="EKE89" s="1"/>
      <c r="EKF89" s="1"/>
      <c r="EKG89" s="1"/>
      <c r="EKH89" s="1"/>
      <c r="EKI89" s="1"/>
      <c r="EKJ89" s="1"/>
      <c r="EKK89" s="1"/>
      <c r="EKL89" s="1"/>
      <c r="EKM89" s="1"/>
      <c r="EKN89" s="1"/>
      <c r="EKO89" s="1"/>
      <c r="EKP89" s="1"/>
      <c r="EKQ89" s="1"/>
      <c r="EKR89" s="1"/>
      <c r="EKS89" s="1"/>
      <c r="EKT89" s="1"/>
      <c r="EKU89" s="1"/>
      <c r="EKV89" s="1"/>
      <c r="EKW89" s="1"/>
      <c r="EKX89" s="1"/>
      <c r="EKY89" s="1"/>
      <c r="EKZ89" s="1"/>
      <c r="ELA89" s="1"/>
      <c r="ELB89" s="1"/>
      <c r="ELC89" s="1"/>
      <c r="ELD89" s="1"/>
      <c r="ELE89" s="1"/>
      <c r="ELF89" s="1"/>
      <c r="ELG89" s="1"/>
      <c r="ELH89" s="1"/>
      <c r="ELI89" s="1"/>
      <c r="ELJ89" s="1"/>
      <c r="ELK89" s="1"/>
      <c r="ELL89" s="1"/>
      <c r="ELM89" s="1"/>
      <c r="ELN89" s="1"/>
      <c r="ELO89" s="1"/>
      <c r="ELP89" s="1"/>
      <c r="ELQ89" s="1"/>
      <c r="ELR89" s="1"/>
      <c r="ELS89" s="1"/>
      <c r="ELT89" s="1"/>
      <c r="ELU89" s="1"/>
      <c r="ELV89" s="1"/>
      <c r="ELW89" s="1"/>
      <c r="ELX89" s="1"/>
      <c r="ELY89" s="1"/>
      <c r="ELZ89" s="1"/>
      <c r="EMA89" s="1"/>
      <c r="EMB89" s="1"/>
      <c r="EMC89" s="1"/>
      <c r="EMD89" s="1"/>
      <c r="EME89" s="1"/>
      <c r="EMF89" s="1"/>
      <c r="EMG89" s="1"/>
      <c r="EMH89" s="1"/>
      <c r="EMI89" s="1"/>
      <c r="EMJ89" s="1"/>
      <c r="EMK89" s="1"/>
      <c r="EML89" s="1"/>
      <c r="EMM89" s="1"/>
      <c r="EMN89" s="1"/>
      <c r="EMO89" s="1"/>
      <c r="EMP89" s="1"/>
      <c r="EMQ89" s="1"/>
      <c r="EMR89" s="1"/>
      <c r="EMS89" s="1"/>
      <c r="EMT89" s="1"/>
      <c r="EMU89" s="1"/>
      <c r="EMV89" s="1"/>
      <c r="EMW89" s="1"/>
      <c r="EMX89" s="1"/>
      <c r="EMY89" s="1"/>
      <c r="EMZ89" s="1"/>
      <c r="ENA89" s="1"/>
      <c r="ENB89" s="1"/>
      <c r="ENC89" s="1"/>
      <c r="END89" s="1"/>
      <c r="ENE89" s="1"/>
      <c r="ENF89" s="1"/>
      <c r="ENG89" s="1"/>
      <c r="ENH89" s="1"/>
      <c r="ENI89" s="1"/>
      <c r="ENJ89" s="1"/>
      <c r="ENK89" s="1"/>
      <c r="ENL89" s="1"/>
      <c r="ENM89" s="1"/>
      <c r="ENN89" s="1"/>
      <c r="ENO89" s="1"/>
      <c r="ENP89" s="1"/>
      <c r="ENQ89" s="1"/>
      <c r="ENR89" s="1"/>
      <c r="ENS89" s="1"/>
      <c r="ENT89" s="1"/>
      <c r="ENU89" s="1"/>
      <c r="ENV89" s="1"/>
      <c r="ENW89" s="1"/>
      <c r="ENX89" s="1"/>
      <c r="ENY89" s="1"/>
      <c r="ENZ89" s="1"/>
      <c r="EOA89" s="1"/>
      <c r="EOB89" s="1"/>
      <c r="EOC89" s="1"/>
      <c r="EOD89" s="1"/>
      <c r="EOE89" s="1"/>
      <c r="EOF89" s="1"/>
      <c r="EOG89" s="1"/>
      <c r="EOH89" s="1"/>
      <c r="EOI89" s="1"/>
      <c r="EOJ89" s="1"/>
      <c r="EOK89" s="1"/>
      <c r="EOL89" s="1"/>
      <c r="EOM89" s="1"/>
      <c r="EON89" s="1"/>
      <c r="EOO89" s="1"/>
      <c r="EOP89" s="1"/>
      <c r="EOQ89" s="1"/>
      <c r="EOR89" s="1"/>
      <c r="EOS89" s="1"/>
      <c r="EOT89" s="1"/>
      <c r="EOU89" s="1"/>
      <c r="EOV89" s="1"/>
      <c r="EOW89" s="1"/>
      <c r="EOX89" s="1"/>
      <c r="EOY89" s="1"/>
      <c r="EOZ89" s="1"/>
      <c r="EPA89" s="1"/>
      <c r="EPB89" s="1"/>
      <c r="EPC89" s="1"/>
      <c r="EPD89" s="1"/>
      <c r="EPE89" s="1"/>
      <c r="EPF89" s="1"/>
      <c r="EPG89" s="1"/>
      <c r="EPH89" s="1"/>
      <c r="EPI89" s="1"/>
      <c r="EPJ89" s="1"/>
      <c r="EPK89" s="1"/>
      <c r="EPL89" s="1"/>
      <c r="EPM89" s="1"/>
      <c r="EPN89" s="1"/>
      <c r="EPO89" s="1"/>
      <c r="EPP89" s="1"/>
      <c r="EPQ89" s="1"/>
      <c r="EPR89" s="1"/>
      <c r="EPS89" s="1"/>
      <c r="EPT89" s="1"/>
      <c r="EPU89" s="1"/>
      <c r="EPV89" s="1"/>
      <c r="EPW89" s="1"/>
      <c r="EPX89" s="1"/>
      <c r="EPY89" s="1"/>
      <c r="EPZ89" s="1"/>
      <c r="EQA89" s="1"/>
      <c r="EQB89" s="1"/>
      <c r="EQC89" s="1"/>
      <c r="EQD89" s="1"/>
      <c r="EQE89" s="1"/>
      <c r="EQF89" s="1"/>
      <c r="EQG89" s="1"/>
      <c r="EQH89" s="1"/>
      <c r="EQI89" s="1"/>
      <c r="EQJ89" s="1"/>
      <c r="EQK89" s="1"/>
      <c r="EQL89" s="1"/>
      <c r="EQM89" s="1"/>
      <c r="EQN89" s="1"/>
      <c r="EQO89" s="1"/>
      <c r="EQP89" s="1"/>
      <c r="EQQ89" s="1"/>
      <c r="EQR89" s="1"/>
      <c r="EQS89" s="1"/>
      <c r="EQT89" s="1"/>
      <c r="EQU89" s="1"/>
      <c r="EQV89" s="1"/>
      <c r="EQW89" s="1"/>
      <c r="EQX89" s="1"/>
      <c r="EQY89" s="1"/>
      <c r="EQZ89" s="1"/>
      <c r="ERA89" s="1"/>
      <c r="ERB89" s="1"/>
      <c r="ERC89" s="1"/>
      <c r="ERD89" s="1"/>
      <c r="ERE89" s="1"/>
      <c r="ERF89" s="1"/>
      <c r="ERG89" s="1"/>
      <c r="ERH89" s="1"/>
      <c r="ERI89" s="1"/>
      <c r="ERJ89" s="1"/>
      <c r="ERK89" s="1"/>
      <c r="ERL89" s="1"/>
      <c r="ERM89" s="1"/>
      <c r="ERN89" s="1"/>
      <c r="ERO89" s="1"/>
      <c r="ERP89" s="1"/>
      <c r="ERQ89" s="1"/>
      <c r="ERR89" s="1"/>
      <c r="ERS89" s="1"/>
      <c r="ERT89" s="1"/>
      <c r="ERU89" s="1"/>
      <c r="ERV89" s="1"/>
      <c r="ERW89" s="1"/>
      <c r="ERX89" s="1"/>
      <c r="ERY89" s="1"/>
      <c r="ERZ89" s="1"/>
      <c r="ESA89" s="1"/>
      <c r="ESB89" s="1"/>
      <c r="ESC89" s="1"/>
      <c r="ESD89" s="1"/>
      <c r="ESE89" s="1"/>
      <c r="ESF89" s="1"/>
      <c r="ESG89" s="1"/>
      <c r="ESH89" s="1"/>
      <c r="ESI89" s="1"/>
      <c r="ESJ89" s="1"/>
      <c r="ESK89" s="1"/>
      <c r="ESL89" s="1"/>
      <c r="ESM89" s="1"/>
      <c r="ESN89" s="1"/>
      <c r="ESO89" s="1"/>
      <c r="ESP89" s="1"/>
      <c r="ESQ89" s="1"/>
      <c r="ESR89" s="1"/>
      <c r="ESS89" s="1"/>
      <c r="EST89" s="1"/>
      <c r="ESU89" s="1"/>
      <c r="ESV89" s="1"/>
      <c r="ESW89" s="1"/>
      <c r="ESX89" s="1"/>
      <c r="ESY89" s="1"/>
      <c r="ESZ89" s="1"/>
      <c r="ETA89" s="1"/>
      <c r="ETB89" s="1"/>
      <c r="ETC89" s="1"/>
      <c r="ETD89" s="1"/>
      <c r="ETE89" s="1"/>
      <c r="ETF89" s="1"/>
      <c r="ETG89" s="1"/>
      <c r="ETH89" s="1"/>
      <c r="ETI89" s="1"/>
      <c r="ETJ89" s="1"/>
      <c r="ETK89" s="1"/>
      <c r="ETL89" s="1"/>
      <c r="ETM89" s="1"/>
      <c r="ETN89" s="1"/>
      <c r="ETO89" s="1"/>
      <c r="ETP89" s="1"/>
      <c r="ETQ89" s="1"/>
      <c r="ETR89" s="1"/>
      <c r="ETS89" s="1"/>
      <c r="ETT89" s="1"/>
      <c r="ETU89" s="1"/>
      <c r="ETV89" s="1"/>
      <c r="ETW89" s="1"/>
      <c r="ETX89" s="1"/>
      <c r="ETY89" s="1"/>
      <c r="ETZ89" s="1"/>
      <c r="EUA89" s="1"/>
      <c r="EUB89" s="1"/>
      <c r="EUC89" s="1"/>
      <c r="EUD89" s="1"/>
      <c r="EUE89" s="1"/>
      <c r="EUF89" s="1"/>
      <c r="EUG89" s="1"/>
      <c r="EUH89" s="1"/>
      <c r="EUI89" s="1"/>
      <c r="EUJ89" s="1"/>
      <c r="EUK89" s="1"/>
      <c r="EUL89" s="1"/>
      <c r="EUM89" s="1"/>
      <c r="EUN89" s="1"/>
      <c r="EUO89" s="1"/>
      <c r="EUP89" s="1"/>
      <c r="EUQ89" s="1"/>
      <c r="EUR89" s="1"/>
      <c r="EUS89" s="1"/>
      <c r="EUT89" s="1"/>
      <c r="EUU89" s="1"/>
      <c r="EUV89" s="1"/>
      <c r="EUW89" s="1"/>
      <c r="EUX89" s="1"/>
      <c r="EUY89" s="1"/>
      <c r="EUZ89" s="1"/>
      <c r="EVA89" s="1"/>
      <c r="EVB89" s="1"/>
      <c r="EVC89" s="1"/>
      <c r="EVD89" s="1"/>
      <c r="EVE89" s="1"/>
      <c r="EVF89" s="1"/>
      <c r="EVG89" s="1"/>
      <c r="EVH89" s="1"/>
      <c r="EVI89" s="1"/>
      <c r="EVJ89" s="1"/>
      <c r="EVK89" s="1"/>
      <c r="EVL89" s="1"/>
      <c r="EVM89" s="1"/>
      <c r="EVN89" s="1"/>
      <c r="EVO89" s="1"/>
      <c r="EVP89" s="1"/>
      <c r="EVQ89" s="1"/>
      <c r="EVR89" s="1"/>
      <c r="EVS89" s="1"/>
      <c r="EVT89" s="1"/>
      <c r="EVU89" s="1"/>
      <c r="EVV89" s="1"/>
      <c r="EVW89" s="1"/>
      <c r="EVX89" s="1"/>
      <c r="EVY89" s="1"/>
      <c r="EVZ89" s="1"/>
      <c r="EWA89" s="1"/>
      <c r="EWB89" s="1"/>
      <c r="EWC89" s="1"/>
      <c r="EWD89" s="1"/>
      <c r="EWE89" s="1"/>
      <c r="EWF89" s="1"/>
      <c r="EWG89" s="1"/>
      <c r="EWH89" s="1"/>
      <c r="EWI89" s="1"/>
      <c r="EWJ89" s="1"/>
      <c r="EWK89" s="1"/>
      <c r="EWL89" s="1"/>
      <c r="EWM89" s="1"/>
      <c r="EWN89" s="1"/>
      <c r="EWO89" s="1"/>
      <c r="EWP89" s="1"/>
      <c r="EWQ89" s="1"/>
      <c r="EWR89" s="1"/>
      <c r="EWS89" s="1"/>
      <c r="EWT89" s="1"/>
      <c r="EWU89" s="1"/>
      <c r="EWV89" s="1"/>
      <c r="EWW89" s="1"/>
      <c r="EWX89" s="1"/>
      <c r="EWY89" s="1"/>
      <c r="EWZ89" s="1"/>
      <c r="EXA89" s="1"/>
      <c r="EXB89" s="1"/>
      <c r="EXC89" s="1"/>
      <c r="EXD89" s="1"/>
      <c r="EXE89" s="1"/>
      <c r="EXF89" s="1"/>
      <c r="EXG89" s="1"/>
      <c r="EXH89" s="1"/>
      <c r="EXI89" s="1"/>
      <c r="EXJ89" s="1"/>
      <c r="EXK89" s="1"/>
      <c r="EXL89" s="1"/>
      <c r="EXM89" s="1"/>
      <c r="EXN89" s="1"/>
      <c r="EXO89" s="1"/>
      <c r="EXP89" s="1"/>
      <c r="EXQ89" s="1"/>
      <c r="EXR89" s="1"/>
      <c r="EXS89" s="1"/>
      <c r="EXT89" s="1"/>
      <c r="EXU89" s="1"/>
      <c r="EXV89" s="1"/>
      <c r="EXW89" s="1"/>
      <c r="EXX89" s="1"/>
      <c r="EXY89" s="1"/>
      <c r="EXZ89" s="1"/>
      <c r="EYA89" s="1"/>
      <c r="EYB89" s="1"/>
      <c r="EYC89" s="1"/>
      <c r="EYD89" s="1"/>
      <c r="EYE89" s="1"/>
      <c r="EYF89" s="1"/>
      <c r="EYG89" s="1"/>
      <c r="EYH89" s="1"/>
      <c r="EYI89" s="1"/>
      <c r="EYJ89" s="1"/>
      <c r="EYK89" s="1"/>
      <c r="EYL89" s="1"/>
      <c r="EYM89" s="1"/>
      <c r="EYN89" s="1"/>
      <c r="EYO89" s="1"/>
      <c r="EYP89" s="1"/>
      <c r="EYQ89" s="1"/>
      <c r="EYR89" s="1"/>
      <c r="EYS89" s="1"/>
      <c r="EYT89" s="1"/>
      <c r="EYU89" s="1"/>
      <c r="EYV89" s="1"/>
      <c r="EYW89" s="1"/>
      <c r="EYX89" s="1"/>
      <c r="EYY89" s="1"/>
      <c r="EYZ89" s="1"/>
      <c r="EZA89" s="1"/>
      <c r="EZB89" s="1"/>
      <c r="EZC89" s="1"/>
      <c r="EZD89" s="1"/>
      <c r="EZE89" s="1"/>
      <c r="EZF89" s="1"/>
      <c r="EZG89" s="1"/>
      <c r="EZH89" s="1"/>
      <c r="EZI89" s="1"/>
      <c r="EZJ89" s="1"/>
      <c r="EZK89" s="1"/>
      <c r="EZL89" s="1"/>
      <c r="EZM89" s="1"/>
      <c r="EZN89" s="1"/>
      <c r="EZO89" s="1"/>
      <c r="EZP89" s="1"/>
      <c r="EZQ89" s="1"/>
      <c r="EZR89" s="1"/>
      <c r="EZS89" s="1"/>
      <c r="EZT89" s="1"/>
      <c r="EZU89" s="1"/>
      <c r="EZV89" s="1"/>
      <c r="EZW89" s="1"/>
      <c r="EZX89" s="1"/>
      <c r="EZY89" s="1"/>
      <c r="EZZ89" s="1"/>
      <c r="FAA89" s="1"/>
      <c r="FAB89" s="1"/>
      <c r="FAC89" s="1"/>
      <c r="FAD89" s="1"/>
      <c r="FAE89" s="1"/>
      <c r="FAF89" s="1"/>
      <c r="FAG89" s="1"/>
      <c r="FAH89" s="1"/>
      <c r="FAI89" s="1"/>
      <c r="FAJ89" s="1"/>
      <c r="FAK89" s="1"/>
      <c r="FAL89" s="1"/>
      <c r="FAM89" s="1"/>
      <c r="FAN89" s="1"/>
      <c r="FAO89" s="1"/>
      <c r="FAP89" s="1"/>
      <c r="FAQ89" s="1"/>
      <c r="FAR89" s="1"/>
      <c r="FAS89" s="1"/>
      <c r="FAT89" s="1"/>
      <c r="FAU89" s="1"/>
      <c r="FAV89" s="1"/>
      <c r="FAW89" s="1"/>
      <c r="FAX89" s="1"/>
      <c r="FAY89" s="1"/>
      <c r="FAZ89" s="1"/>
      <c r="FBA89" s="1"/>
      <c r="FBB89" s="1"/>
      <c r="FBC89" s="1"/>
      <c r="FBD89" s="1"/>
      <c r="FBE89" s="1"/>
      <c r="FBF89" s="1"/>
      <c r="FBG89" s="1"/>
      <c r="FBH89" s="1"/>
      <c r="FBI89" s="1"/>
      <c r="FBJ89" s="1"/>
      <c r="FBK89" s="1"/>
      <c r="FBL89" s="1"/>
      <c r="FBM89" s="1"/>
      <c r="FBN89" s="1"/>
      <c r="FBO89" s="1"/>
      <c r="FBP89" s="1"/>
      <c r="FBQ89" s="1"/>
      <c r="FBR89" s="1"/>
      <c r="FBS89" s="1"/>
      <c r="FBT89" s="1"/>
      <c r="FBU89" s="1"/>
      <c r="FBV89" s="1"/>
      <c r="FBW89" s="1"/>
      <c r="FBX89" s="1"/>
      <c r="FBY89" s="1"/>
      <c r="FBZ89" s="1"/>
      <c r="FCA89" s="1"/>
      <c r="FCB89" s="1"/>
      <c r="FCC89" s="1"/>
      <c r="FCD89" s="1"/>
      <c r="FCE89" s="1"/>
      <c r="FCF89" s="1"/>
      <c r="FCG89" s="1"/>
      <c r="FCH89" s="1"/>
      <c r="FCI89" s="1"/>
      <c r="FCJ89" s="1"/>
      <c r="FCK89" s="1"/>
      <c r="FCL89" s="1"/>
      <c r="FCM89" s="1"/>
      <c r="FCN89" s="1"/>
      <c r="FCO89" s="1"/>
      <c r="FCP89" s="1"/>
      <c r="FCQ89" s="1"/>
      <c r="FCR89" s="1"/>
      <c r="FCS89" s="1"/>
      <c r="FCT89" s="1"/>
      <c r="FCU89" s="1"/>
      <c r="FCV89" s="1"/>
      <c r="FCW89" s="1"/>
      <c r="FCX89" s="1"/>
      <c r="FCY89" s="1"/>
      <c r="FCZ89" s="1"/>
      <c r="FDA89" s="1"/>
      <c r="FDB89" s="1"/>
      <c r="FDC89" s="1"/>
      <c r="FDD89" s="1"/>
      <c r="FDE89" s="1"/>
      <c r="FDF89" s="1"/>
      <c r="FDG89" s="1"/>
      <c r="FDH89" s="1"/>
      <c r="FDI89" s="1"/>
      <c r="FDJ89" s="1"/>
      <c r="FDK89" s="1"/>
      <c r="FDL89" s="1"/>
      <c r="FDM89" s="1"/>
      <c r="FDN89" s="1"/>
      <c r="FDO89" s="1"/>
      <c r="FDP89" s="1"/>
      <c r="FDQ89" s="1"/>
      <c r="FDR89" s="1"/>
      <c r="FDS89" s="1"/>
      <c r="FDT89" s="1"/>
      <c r="FDU89" s="1"/>
      <c r="FDV89" s="1"/>
      <c r="FDW89" s="1"/>
      <c r="FDX89" s="1"/>
      <c r="FDY89" s="1"/>
      <c r="FDZ89" s="1"/>
      <c r="FEA89" s="1"/>
      <c r="FEB89" s="1"/>
      <c r="FEC89" s="1"/>
      <c r="FED89" s="1"/>
      <c r="FEE89" s="1"/>
      <c r="FEF89" s="1"/>
      <c r="FEG89" s="1"/>
      <c r="FEH89" s="1"/>
      <c r="FEI89" s="1"/>
      <c r="FEJ89" s="1"/>
      <c r="FEK89" s="1"/>
      <c r="FEL89" s="1"/>
      <c r="FEM89" s="1"/>
      <c r="FEN89" s="1"/>
      <c r="FEO89" s="1"/>
      <c r="FEP89" s="1"/>
      <c r="FEQ89" s="1"/>
      <c r="FER89" s="1"/>
      <c r="FES89" s="1"/>
      <c r="FET89" s="1"/>
      <c r="FEU89" s="1"/>
      <c r="FEV89" s="1"/>
      <c r="FEW89" s="1"/>
      <c r="FEX89" s="1"/>
      <c r="FEY89" s="1"/>
      <c r="FEZ89" s="1"/>
      <c r="FFA89" s="1"/>
      <c r="FFB89" s="1"/>
      <c r="FFC89" s="1"/>
      <c r="FFD89" s="1"/>
      <c r="FFE89" s="1"/>
      <c r="FFF89" s="1"/>
      <c r="FFG89" s="1"/>
      <c r="FFH89" s="1"/>
      <c r="FFI89" s="1"/>
      <c r="FFJ89" s="1"/>
      <c r="FFK89" s="1"/>
      <c r="FFL89" s="1"/>
      <c r="FFM89" s="1"/>
      <c r="FFN89" s="1"/>
      <c r="FFO89" s="1"/>
      <c r="FFP89" s="1"/>
      <c r="FFQ89" s="1"/>
      <c r="FFR89" s="1"/>
      <c r="FFS89" s="1"/>
      <c r="FFT89" s="1"/>
      <c r="FFU89" s="1"/>
      <c r="FFV89" s="1"/>
      <c r="FFW89" s="1"/>
      <c r="FFX89" s="1"/>
      <c r="FFY89" s="1"/>
      <c r="FFZ89" s="1"/>
      <c r="FGA89" s="1"/>
      <c r="FGB89" s="1"/>
      <c r="FGC89" s="1"/>
      <c r="FGD89" s="1"/>
      <c r="FGE89" s="1"/>
      <c r="FGF89" s="1"/>
      <c r="FGG89" s="1"/>
      <c r="FGH89" s="1"/>
      <c r="FGI89" s="1"/>
      <c r="FGJ89" s="1"/>
      <c r="FGK89" s="1"/>
      <c r="FGL89" s="1"/>
      <c r="FGM89" s="1"/>
      <c r="FGN89" s="1"/>
      <c r="FGO89" s="1"/>
      <c r="FGP89" s="1"/>
      <c r="FGQ89" s="1"/>
      <c r="FGR89" s="1"/>
      <c r="FGS89" s="1"/>
      <c r="FGT89" s="1"/>
      <c r="FGU89" s="1"/>
      <c r="FGV89" s="1"/>
      <c r="FGW89" s="1"/>
      <c r="FGX89" s="1"/>
      <c r="FGY89" s="1"/>
      <c r="FGZ89" s="1"/>
      <c r="FHA89" s="1"/>
      <c r="FHB89" s="1"/>
      <c r="FHC89" s="1"/>
      <c r="FHD89" s="1"/>
      <c r="FHE89" s="1"/>
      <c r="FHF89" s="1"/>
      <c r="FHG89" s="1"/>
      <c r="FHH89" s="1"/>
      <c r="FHI89" s="1"/>
      <c r="FHJ89" s="1"/>
      <c r="FHK89" s="1"/>
      <c r="FHL89" s="1"/>
      <c r="FHM89" s="1"/>
      <c r="FHN89" s="1"/>
      <c r="FHO89" s="1"/>
      <c r="FHP89" s="1"/>
      <c r="FHQ89" s="1"/>
      <c r="FHR89" s="1"/>
      <c r="FHS89" s="1"/>
      <c r="FHT89" s="1"/>
      <c r="FHU89" s="1"/>
      <c r="FHV89" s="1"/>
      <c r="FHW89" s="1"/>
      <c r="FHX89" s="1"/>
      <c r="FHY89" s="1"/>
      <c r="FHZ89" s="1"/>
      <c r="FIA89" s="1"/>
      <c r="FIB89" s="1"/>
      <c r="FIC89" s="1"/>
      <c r="FID89" s="1"/>
      <c r="FIE89" s="1"/>
      <c r="FIF89" s="1"/>
      <c r="FIG89" s="1"/>
      <c r="FIH89" s="1"/>
      <c r="FII89" s="1"/>
      <c r="FIJ89" s="1"/>
      <c r="FIK89" s="1"/>
      <c r="FIL89" s="1"/>
      <c r="FIM89" s="1"/>
      <c r="FIN89" s="1"/>
      <c r="FIO89" s="1"/>
      <c r="FIP89" s="1"/>
      <c r="FIQ89" s="1"/>
      <c r="FIR89" s="1"/>
      <c r="FIS89" s="1"/>
      <c r="FIT89" s="1"/>
      <c r="FIU89" s="1"/>
      <c r="FIV89" s="1"/>
      <c r="FIW89" s="1"/>
      <c r="FIX89" s="1"/>
      <c r="FIY89" s="1"/>
      <c r="FIZ89" s="1"/>
      <c r="FJA89" s="1"/>
      <c r="FJB89" s="1"/>
      <c r="FJC89" s="1"/>
      <c r="FJD89" s="1"/>
      <c r="FJE89" s="1"/>
      <c r="FJF89" s="1"/>
      <c r="FJG89" s="1"/>
      <c r="FJH89" s="1"/>
      <c r="FJI89" s="1"/>
      <c r="FJJ89" s="1"/>
      <c r="FJK89" s="1"/>
      <c r="FJL89" s="1"/>
      <c r="FJM89" s="1"/>
      <c r="FJN89" s="1"/>
      <c r="FJO89" s="1"/>
      <c r="FJP89" s="1"/>
      <c r="FJQ89" s="1"/>
      <c r="FJR89" s="1"/>
      <c r="FJS89" s="1"/>
      <c r="FJT89" s="1"/>
      <c r="FJU89" s="1"/>
      <c r="FJV89" s="1"/>
      <c r="FJW89" s="1"/>
      <c r="FJX89" s="1"/>
      <c r="FJY89" s="1"/>
      <c r="FJZ89" s="1"/>
      <c r="FKA89" s="1"/>
      <c r="FKB89" s="1"/>
      <c r="FKC89" s="1"/>
      <c r="FKD89" s="1"/>
      <c r="FKE89" s="1"/>
      <c r="FKF89" s="1"/>
      <c r="FKG89" s="1"/>
      <c r="FKH89" s="1"/>
      <c r="FKI89" s="1"/>
      <c r="FKJ89" s="1"/>
      <c r="FKK89" s="1"/>
      <c r="FKL89" s="1"/>
      <c r="FKM89" s="1"/>
      <c r="FKN89" s="1"/>
      <c r="FKO89" s="1"/>
      <c r="FKP89" s="1"/>
      <c r="FKQ89" s="1"/>
      <c r="FKR89" s="1"/>
      <c r="FKS89" s="1"/>
      <c r="FKT89" s="1"/>
      <c r="FKU89" s="1"/>
      <c r="FKV89" s="1"/>
      <c r="FKW89" s="1"/>
      <c r="FKX89" s="1"/>
      <c r="FKY89" s="1"/>
      <c r="FKZ89" s="1"/>
      <c r="FLA89" s="1"/>
      <c r="FLB89" s="1"/>
      <c r="FLC89" s="1"/>
      <c r="FLD89" s="1"/>
      <c r="FLE89" s="1"/>
      <c r="FLF89" s="1"/>
      <c r="FLG89" s="1"/>
      <c r="FLH89" s="1"/>
      <c r="FLI89" s="1"/>
      <c r="FLJ89" s="1"/>
      <c r="FLK89" s="1"/>
      <c r="FLL89" s="1"/>
      <c r="FLM89" s="1"/>
      <c r="FLN89" s="1"/>
      <c r="FLO89" s="1"/>
      <c r="FLP89" s="1"/>
      <c r="FLQ89" s="1"/>
      <c r="FLR89" s="1"/>
      <c r="FLS89" s="1"/>
      <c r="FLT89" s="1"/>
      <c r="FLU89" s="1"/>
      <c r="FLV89" s="1"/>
      <c r="FLW89" s="1"/>
      <c r="FLX89" s="1"/>
      <c r="FLY89" s="1"/>
      <c r="FLZ89" s="1"/>
      <c r="FMA89" s="1"/>
      <c r="FMB89" s="1"/>
      <c r="FMC89" s="1"/>
      <c r="FMD89" s="1"/>
      <c r="FME89" s="1"/>
      <c r="FMF89" s="1"/>
      <c r="FMG89" s="1"/>
      <c r="FMH89" s="1"/>
      <c r="FMI89" s="1"/>
      <c r="FMJ89" s="1"/>
      <c r="FMK89" s="1"/>
      <c r="FML89" s="1"/>
      <c r="FMM89" s="1"/>
      <c r="FMN89" s="1"/>
      <c r="FMO89" s="1"/>
      <c r="FMP89" s="1"/>
      <c r="FMQ89" s="1"/>
      <c r="FMR89" s="1"/>
      <c r="FMS89" s="1"/>
      <c r="FMT89" s="1"/>
      <c r="FMU89" s="1"/>
      <c r="FMV89" s="1"/>
      <c r="FMW89" s="1"/>
      <c r="FMX89" s="1"/>
      <c r="FMY89" s="1"/>
      <c r="FMZ89" s="1"/>
      <c r="FNA89" s="1"/>
      <c r="FNB89" s="1"/>
      <c r="FNC89" s="1"/>
      <c r="FND89" s="1"/>
      <c r="FNE89" s="1"/>
      <c r="FNF89" s="1"/>
      <c r="FNG89" s="1"/>
      <c r="FNH89" s="1"/>
      <c r="FNI89" s="1"/>
      <c r="FNJ89" s="1"/>
      <c r="FNK89" s="1"/>
      <c r="FNL89" s="1"/>
      <c r="FNM89" s="1"/>
      <c r="FNN89" s="1"/>
      <c r="FNO89" s="1"/>
      <c r="FNP89" s="1"/>
      <c r="FNQ89" s="1"/>
      <c r="FNR89" s="1"/>
      <c r="FNS89" s="1"/>
      <c r="FNT89" s="1"/>
      <c r="FNU89" s="1"/>
      <c r="FNV89" s="1"/>
      <c r="FNW89" s="1"/>
      <c r="FNX89" s="1"/>
      <c r="FNY89" s="1"/>
      <c r="FNZ89" s="1"/>
      <c r="FOA89" s="1"/>
      <c r="FOB89" s="1"/>
      <c r="FOC89" s="1"/>
      <c r="FOD89" s="1"/>
      <c r="FOE89" s="1"/>
      <c r="FOF89" s="1"/>
      <c r="FOG89" s="1"/>
      <c r="FOH89" s="1"/>
      <c r="FOI89" s="1"/>
      <c r="FOJ89" s="1"/>
      <c r="FOK89" s="1"/>
      <c r="FOL89" s="1"/>
      <c r="FOM89" s="1"/>
      <c r="FON89" s="1"/>
      <c r="FOO89" s="1"/>
      <c r="FOP89" s="1"/>
      <c r="FOQ89" s="1"/>
      <c r="FOR89" s="1"/>
      <c r="FOS89" s="1"/>
      <c r="FOT89" s="1"/>
      <c r="FOU89" s="1"/>
      <c r="FOV89" s="1"/>
      <c r="FOW89" s="1"/>
      <c r="FOX89" s="1"/>
      <c r="FOY89" s="1"/>
      <c r="FOZ89" s="1"/>
      <c r="FPA89" s="1"/>
      <c r="FPB89" s="1"/>
      <c r="FPC89" s="1"/>
      <c r="FPD89" s="1"/>
      <c r="FPE89" s="1"/>
      <c r="FPF89" s="1"/>
      <c r="FPG89" s="1"/>
      <c r="FPH89" s="1"/>
      <c r="FPI89" s="1"/>
      <c r="FPJ89" s="1"/>
      <c r="FPK89" s="1"/>
      <c r="FPL89" s="1"/>
      <c r="FPM89" s="1"/>
      <c r="FPN89" s="1"/>
      <c r="FPO89" s="1"/>
      <c r="FPP89" s="1"/>
      <c r="FPQ89" s="1"/>
      <c r="FPR89" s="1"/>
      <c r="FPS89" s="1"/>
      <c r="FPT89" s="1"/>
      <c r="FPU89" s="1"/>
      <c r="FPV89" s="1"/>
      <c r="FPW89" s="1"/>
      <c r="FPX89" s="1"/>
      <c r="FPY89" s="1"/>
      <c r="FPZ89" s="1"/>
      <c r="FQA89" s="1"/>
      <c r="FQB89" s="1"/>
      <c r="FQC89" s="1"/>
      <c r="FQD89" s="1"/>
      <c r="FQE89" s="1"/>
      <c r="FQF89" s="1"/>
      <c r="FQG89" s="1"/>
      <c r="FQH89" s="1"/>
      <c r="FQI89" s="1"/>
      <c r="FQJ89" s="1"/>
      <c r="FQK89" s="1"/>
      <c r="FQL89" s="1"/>
      <c r="FQM89" s="1"/>
      <c r="FQN89" s="1"/>
      <c r="FQO89" s="1"/>
      <c r="FQP89" s="1"/>
      <c r="FQQ89" s="1"/>
      <c r="FQR89" s="1"/>
      <c r="FQS89" s="1"/>
      <c r="FQT89" s="1"/>
      <c r="FQU89" s="1"/>
      <c r="FQV89" s="1"/>
      <c r="FQW89" s="1"/>
      <c r="FQX89" s="1"/>
      <c r="FQY89" s="1"/>
      <c r="FQZ89" s="1"/>
      <c r="FRA89" s="1"/>
      <c r="FRB89" s="1"/>
      <c r="FRC89" s="1"/>
      <c r="FRD89" s="1"/>
      <c r="FRE89" s="1"/>
      <c r="FRF89" s="1"/>
      <c r="FRG89" s="1"/>
      <c r="FRH89" s="1"/>
      <c r="FRI89" s="1"/>
      <c r="FRJ89" s="1"/>
      <c r="FRK89" s="1"/>
      <c r="FRL89" s="1"/>
      <c r="FRM89" s="1"/>
      <c r="FRN89" s="1"/>
      <c r="FRO89" s="1"/>
      <c r="FRP89" s="1"/>
      <c r="FRQ89" s="1"/>
      <c r="FRR89" s="1"/>
      <c r="FRS89" s="1"/>
      <c r="FRT89" s="1"/>
      <c r="FRU89" s="1"/>
      <c r="FRV89" s="1"/>
      <c r="FRW89" s="1"/>
      <c r="FRX89" s="1"/>
      <c r="FRY89" s="1"/>
      <c r="FRZ89" s="1"/>
      <c r="FSA89" s="1"/>
      <c r="FSB89" s="1"/>
      <c r="FSC89" s="1"/>
      <c r="FSD89" s="1"/>
      <c r="FSE89" s="1"/>
      <c r="FSF89" s="1"/>
      <c r="FSG89" s="1"/>
      <c r="FSH89" s="1"/>
      <c r="FSI89" s="1"/>
      <c r="FSJ89" s="1"/>
      <c r="FSK89" s="1"/>
      <c r="FSL89" s="1"/>
      <c r="FSM89" s="1"/>
      <c r="FSN89" s="1"/>
      <c r="FSO89" s="1"/>
      <c r="FSP89" s="1"/>
      <c r="FSQ89" s="1"/>
      <c r="FSR89" s="1"/>
      <c r="FSS89" s="1"/>
      <c r="FST89" s="1"/>
      <c r="FSU89" s="1"/>
      <c r="FSV89" s="1"/>
      <c r="FSW89" s="1"/>
      <c r="FSX89" s="1"/>
      <c r="FSY89" s="1"/>
      <c r="FSZ89" s="1"/>
      <c r="FTA89" s="1"/>
      <c r="FTB89" s="1"/>
      <c r="FTC89" s="1"/>
      <c r="FTD89" s="1"/>
      <c r="FTE89" s="1"/>
      <c r="FTF89" s="1"/>
      <c r="FTG89" s="1"/>
      <c r="FTH89" s="1"/>
      <c r="FTI89" s="1"/>
      <c r="FTJ89" s="1"/>
      <c r="FTK89" s="1"/>
      <c r="FTL89" s="1"/>
      <c r="FTM89" s="1"/>
      <c r="FTN89" s="1"/>
      <c r="FTO89" s="1"/>
      <c r="FTP89" s="1"/>
      <c r="FTQ89" s="1"/>
      <c r="FTR89" s="1"/>
      <c r="FTS89" s="1"/>
      <c r="FTT89" s="1"/>
      <c r="FTU89" s="1"/>
      <c r="FTV89" s="1"/>
      <c r="FTW89" s="1"/>
      <c r="FTX89" s="1"/>
      <c r="FTY89" s="1"/>
      <c r="FTZ89" s="1"/>
      <c r="FUA89" s="1"/>
      <c r="FUB89" s="1"/>
      <c r="FUC89" s="1"/>
      <c r="FUD89" s="1"/>
      <c r="FUE89" s="1"/>
      <c r="FUF89" s="1"/>
      <c r="FUG89" s="1"/>
      <c r="FUH89" s="1"/>
      <c r="FUI89" s="1"/>
      <c r="FUJ89" s="1"/>
      <c r="FUK89" s="1"/>
      <c r="FUL89" s="1"/>
      <c r="FUM89" s="1"/>
      <c r="FUN89" s="1"/>
      <c r="FUO89" s="1"/>
      <c r="FUP89" s="1"/>
      <c r="FUQ89" s="1"/>
      <c r="FUR89" s="1"/>
      <c r="FUS89" s="1"/>
      <c r="FUT89" s="1"/>
      <c r="FUU89" s="1"/>
      <c r="FUV89" s="1"/>
      <c r="FUW89" s="1"/>
      <c r="FUX89" s="1"/>
      <c r="FUY89" s="1"/>
      <c r="FUZ89" s="1"/>
      <c r="FVA89" s="1"/>
      <c r="FVB89" s="1"/>
      <c r="FVC89" s="1"/>
      <c r="FVD89" s="1"/>
      <c r="FVE89" s="1"/>
      <c r="FVF89" s="1"/>
      <c r="FVG89" s="1"/>
      <c r="FVH89" s="1"/>
      <c r="FVI89" s="1"/>
      <c r="FVJ89" s="1"/>
      <c r="FVK89" s="1"/>
      <c r="FVL89" s="1"/>
      <c r="FVM89" s="1"/>
      <c r="FVN89" s="1"/>
      <c r="FVO89" s="1"/>
      <c r="FVP89" s="1"/>
      <c r="FVQ89" s="1"/>
      <c r="FVR89" s="1"/>
      <c r="FVS89" s="1"/>
      <c r="FVT89" s="1"/>
      <c r="FVU89" s="1"/>
      <c r="FVV89" s="1"/>
      <c r="FVW89" s="1"/>
      <c r="FVX89" s="1"/>
      <c r="FVY89" s="1"/>
      <c r="FVZ89" s="1"/>
      <c r="FWA89" s="1"/>
      <c r="FWB89" s="1"/>
      <c r="FWC89" s="1"/>
      <c r="FWD89" s="1"/>
      <c r="FWE89" s="1"/>
      <c r="FWF89" s="1"/>
      <c r="FWG89" s="1"/>
      <c r="FWH89" s="1"/>
      <c r="FWI89" s="1"/>
      <c r="FWJ89" s="1"/>
      <c r="FWK89" s="1"/>
      <c r="FWL89" s="1"/>
      <c r="FWM89" s="1"/>
      <c r="FWN89" s="1"/>
      <c r="FWO89" s="1"/>
      <c r="FWP89" s="1"/>
      <c r="FWQ89" s="1"/>
      <c r="FWR89" s="1"/>
      <c r="FWS89" s="1"/>
      <c r="FWT89" s="1"/>
      <c r="FWU89" s="1"/>
      <c r="FWV89" s="1"/>
      <c r="FWW89" s="1"/>
      <c r="FWX89" s="1"/>
      <c r="FWY89" s="1"/>
      <c r="FWZ89" s="1"/>
      <c r="FXA89" s="1"/>
      <c r="FXB89" s="1"/>
      <c r="FXC89" s="1"/>
      <c r="FXD89" s="1"/>
      <c r="FXE89" s="1"/>
      <c r="FXF89" s="1"/>
      <c r="FXG89" s="1"/>
      <c r="FXH89" s="1"/>
      <c r="FXI89" s="1"/>
      <c r="FXJ89" s="1"/>
      <c r="FXK89" s="1"/>
      <c r="FXL89" s="1"/>
      <c r="FXM89" s="1"/>
      <c r="FXN89" s="1"/>
      <c r="FXO89" s="1"/>
      <c r="FXP89" s="1"/>
      <c r="FXQ89" s="1"/>
      <c r="FXR89" s="1"/>
      <c r="FXS89" s="1"/>
      <c r="FXT89" s="1"/>
      <c r="FXU89" s="1"/>
      <c r="FXV89" s="1"/>
      <c r="FXW89" s="1"/>
      <c r="FXX89" s="1"/>
      <c r="FXY89" s="1"/>
      <c r="FXZ89" s="1"/>
      <c r="FYA89" s="1"/>
      <c r="FYB89" s="1"/>
      <c r="FYC89" s="1"/>
      <c r="FYD89" s="1"/>
      <c r="FYE89" s="1"/>
      <c r="FYF89" s="1"/>
      <c r="FYG89" s="1"/>
      <c r="FYH89" s="1"/>
      <c r="FYI89" s="1"/>
      <c r="FYJ89" s="1"/>
      <c r="FYK89" s="1"/>
      <c r="FYL89" s="1"/>
      <c r="FYM89" s="1"/>
      <c r="FYN89" s="1"/>
      <c r="FYO89" s="1"/>
      <c r="FYP89" s="1"/>
      <c r="FYQ89" s="1"/>
      <c r="FYR89" s="1"/>
      <c r="FYS89" s="1"/>
      <c r="FYT89" s="1"/>
      <c r="FYU89" s="1"/>
      <c r="FYV89" s="1"/>
      <c r="FYW89" s="1"/>
      <c r="FYX89" s="1"/>
      <c r="FYY89" s="1"/>
      <c r="FYZ89" s="1"/>
      <c r="FZA89" s="1"/>
      <c r="FZB89" s="1"/>
      <c r="FZC89" s="1"/>
      <c r="FZD89" s="1"/>
      <c r="FZE89" s="1"/>
      <c r="FZF89" s="1"/>
      <c r="FZG89" s="1"/>
      <c r="FZH89" s="1"/>
      <c r="FZI89" s="1"/>
      <c r="FZJ89" s="1"/>
      <c r="FZK89" s="1"/>
      <c r="FZL89" s="1"/>
      <c r="FZM89" s="1"/>
      <c r="FZN89" s="1"/>
      <c r="FZO89" s="1"/>
      <c r="FZP89" s="1"/>
      <c r="FZQ89" s="1"/>
      <c r="FZR89" s="1"/>
      <c r="FZS89" s="1"/>
      <c r="FZT89" s="1"/>
      <c r="FZU89" s="1"/>
      <c r="FZV89" s="1"/>
      <c r="FZW89" s="1"/>
      <c r="FZX89" s="1"/>
      <c r="FZY89" s="1"/>
      <c r="FZZ89" s="1"/>
      <c r="GAA89" s="1"/>
      <c r="GAB89" s="1"/>
      <c r="GAC89" s="1"/>
      <c r="GAD89" s="1"/>
      <c r="GAE89" s="1"/>
      <c r="GAF89" s="1"/>
      <c r="GAG89" s="1"/>
      <c r="GAH89" s="1"/>
      <c r="GAI89" s="1"/>
      <c r="GAJ89" s="1"/>
      <c r="GAK89" s="1"/>
      <c r="GAL89" s="1"/>
      <c r="GAM89" s="1"/>
      <c r="GAN89" s="1"/>
      <c r="GAO89" s="1"/>
      <c r="GAP89" s="1"/>
      <c r="GAQ89" s="1"/>
      <c r="GAR89" s="1"/>
      <c r="GAS89" s="1"/>
      <c r="GAT89" s="1"/>
      <c r="GAU89" s="1"/>
      <c r="GAV89" s="1"/>
      <c r="GAW89" s="1"/>
      <c r="GAX89" s="1"/>
      <c r="GAY89" s="1"/>
      <c r="GAZ89" s="1"/>
      <c r="GBA89" s="1"/>
      <c r="GBB89" s="1"/>
      <c r="GBC89" s="1"/>
      <c r="GBD89" s="1"/>
      <c r="GBE89" s="1"/>
      <c r="GBF89" s="1"/>
      <c r="GBG89" s="1"/>
      <c r="GBH89" s="1"/>
      <c r="GBI89" s="1"/>
      <c r="GBJ89" s="1"/>
      <c r="GBK89" s="1"/>
      <c r="GBL89" s="1"/>
      <c r="GBM89" s="1"/>
      <c r="GBN89" s="1"/>
      <c r="GBO89" s="1"/>
      <c r="GBP89" s="1"/>
      <c r="GBQ89" s="1"/>
      <c r="GBR89" s="1"/>
      <c r="GBS89" s="1"/>
      <c r="GBT89" s="1"/>
      <c r="GBU89" s="1"/>
      <c r="GBV89" s="1"/>
      <c r="GBW89" s="1"/>
      <c r="GBX89" s="1"/>
      <c r="GBY89" s="1"/>
      <c r="GBZ89" s="1"/>
      <c r="GCA89" s="1"/>
      <c r="GCB89" s="1"/>
      <c r="GCC89" s="1"/>
      <c r="GCD89" s="1"/>
      <c r="GCE89" s="1"/>
      <c r="GCF89" s="1"/>
      <c r="GCG89" s="1"/>
      <c r="GCH89" s="1"/>
      <c r="GCI89" s="1"/>
      <c r="GCJ89" s="1"/>
      <c r="GCK89" s="1"/>
      <c r="GCL89" s="1"/>
      <c r="GCM89" s="1"/>
      <c r="GCN89" s="1"/>
      <c r="GCO89" s="1"/>
      <c r="GCP89" s="1"/>
      <c r="GCQ89" s="1"/>
      <c r="GCR89" s="1"/>
      <c r="GCS89" s="1"/>
      <c r="GCT89" s="1"/>
      <c r="GCU89" s="1"/>
      <c r="GCV89" s="1"/>
      <c r="GCW89" s="1"/>
      <c r="GCX89" s="1"/>
      <c r="GCY89" s="1"/>
      <c r="GCZ89" s="1"/>
      <c r="GDA89" s="1"/>
      <c r="GDB89" s="1"/>
      <c r="GDC89" s="1"/>
      <c r="GDD89" s="1"/>
      <c r="GDE89" s="1"/>
      <c r="GDF89" s="1"/>
      <c r="GDG89" s="1"/>
      <c r="GDH89" s="1"/>
      <c r="GDI89" s="1"/>
      <c r="GDJ89" s="1"/>
      <c r="GDK89" s="1"/>
      <c r="GDL89" s="1"/>
      <c r="GDM89" s="1"/>
      <c r="GDN89" s="1"/>
      <c r="GDO89" s="1"/>
      <c r="GDP89" s="1"/>
      <c r="GDQ89" s="1"/>
      <c r="GDR89" s="1"/>
      <c r="GDS89" s="1"/>
      <c r="GDT89" s="1"/>
      <c r="GDU89" s="1"/>
      <c r="GDV89" s="1"/>
      <c r="GDW89" s="1"/>
      <c r="GDX89" s="1"/>
      <c r="GDY89" s="1"/>
      <c r="GDZ89" s="1"/>
      <c r="GEA89" s="1"/>
      <c r="GEB89" s="1"/>
      <c r="GEC89" s="1"/>
      <c r="GED89" s="1"/>
      <c r="GEE89" s="1"/>
      <c r="GEF89" s="1"/>
      <c r="GEG89" s="1"/>
      <c r="GEH89" s="1"/>
      <c r="GEI89" s="1"/>
      <c r="GEJ89" s="1"/>
      <c r="GEK89" s="1"/>
      <c r="GEL89" s="1"/>
      <c r="GEM89" s="1"/>
      <c r="GEN89" s="1"/>
      <c r="GEO89" s="1"/>
      <c r="GEP89" s="1"/>
      <c r="GEQ89" s="1"/>
      <c r="GER89" s="1"/>
      <c r="GES89" s="1"/>
      <c r="GET89" s="1"/>
      <c r="GEU89" s="1"/>
      <c r="GEV89" s="1"/>
      <c r="GEW89" s="1"/>
      <c r="GEX89" s="1"/>
      <c r="GEY89" s="1"/>
      <c r="GEZ89" s="1"/>
      <c r="GFA89" s="1"/>
      <c r="GFB89" s="1"/>
      <c r="GFC89" s="1"/>
      <c r="GFD89" s="1"/>
      <c r="GFE89" s="1"/>
      <c r="GFF89" s="1"/>
      <c r="GFG89" s="1"/>
      <c r="GFH89" s="1"/>
      <c r="GFI89" s="1"/>
      <c r="GFJ89" s="1"/>
      <c r="GFK89" s="1"/>
      <c r="GFL89" s="1"/>
      <c r="GFM89" s="1"/>
      <c r="GFN89" s="1"/>
      <c r="GFO89" s="1"/>
      <c r="GFP89" s="1"/>
      <c r="GFQ89" s="1"/>
      <c r="GFR89" s="1"/>
      <c r="GFS89" s="1"/>
      <c r="GFT89" s="1"/>
      <c r="GFU89" s="1"/>
      <c r="GFV89" s="1"/>
      <c r="GFW89" s="1"/>
      <c r="GFX89" s="1"/>
      <c r="GFY89" s="1"/>
      <c r="GFZ89" s="1"/>
      <c r="GGA89" s="1"/>
      <c r="GGB89" s="1"/>
      <c r="GGC89" s="1"/>
      <c r="GGD89" s="1"/>
      <c r="GGE89" s="1"/>
      <c r="GGF89" s="1"/>
      <c r="GGG89" s="1"/>
      <c r="GGH89" s="1"/>
      <c r="GGI89" s="1"/>
      <c r="GGJ89" s="1"/>
      <c r="GGK89" s="1"/>
      <c r="GGL89" s="1"/>
      <c r="GGM89" s="1"/>
      <c r="GGN89" s="1"/>
      <c r="GGO89" s="1"/>
      <c r="GGP89" s="1"/>
      <c r="GGQ89" s="1"/>
      <c r="GGR89" s="1"/>
      <c r="GGS89" s="1"/>
      <c r="GGT89" s="1"/>
      <c r="GGU89" s="1"/>
      <c r="GGV89" s="1"/>
      <c r="GGW89" s="1"/>
      <c r="GGX89" s="1"/>
      <c r="GGY89" s="1"/>
      <c r="GGZ89" s="1"/>
      <c r="GHA89" s="1"/>
      <c r="GHB89" s="1"/>
      <c r="GHC89" s="1"/>
      <c r="GHD89" s="1"/>
      <c r="GHE89" s="1"/>
      <c r="GHF89" s="1"/>
      <c r="GHG89" s="1"/>
      <c r="GHH89" s="1"/>
      <c r="GHI89" s="1"/>
      <c r="GHJ89" s="1"/>
      <c r="GHK89" s="1"/>
      <c r="GHL89" s="1"/>
      <c r="GHM89" s="1"/>
      <c r="GHN89" s="1"/>
      <c r="GHO89" s="1"/>
      <c r="GHP89" s="1"/>
      <c r="GHQ89" s="1"/>
      <c r="GHR89" s="1"/>
      <c r="GHS89" s="1"/>
      <c r="GHT89" s="1"/>
      <c r="GHU89" s="1"/>
      <c r="GHV89" s="1"/>
      <c r="GHW89" s="1"/>
      <c r="GHX89" s="1"/>
      <c r="GHY89" s="1"/>
      <c r="GHZ89" s="1"/>
      <c r="GIA89" s="1"/>
      <c r="GIB89" s="1"/>
      <c r="GIC89" s="1"/>
      <c r="GID89" s="1"/>
      <c r="GIE89" s="1"/>
      <c r="GIF89" s="1"/>
      <c r="GIG89" s="1"/>
      <c r="GIH89" s="1"/>
      <c r="GII89" s="1"/>
      <c r="GIJ89" s="1"/>
      <c r="GIK89" s="1"/>
      <c r="GIL89" s="1"/>
      <c r="GIM89" s="1"/>
      <c r="GIN89" s="1"/>
      <c r="GIO89" s="1"/>
      <c r="GIP89" s="1"/>
      <c r="GIQ89" s="1"/>
      <c r="GIR89" s="1"/>
      <c r="GIS89" s="1"/>
      <c r="GIT89" s="1"/>
      <c r="GIU89" s="1"/>
      <c r="GIV89" s="1"/>
      <c r="GIW89" s="1"/>
      <c r="GIX89" s="1"/>
      <c r="GIY89" s="1"/>
      <c r="GIZ89" s="1"/>
      <c r="GJA89" s="1"/>
      <c r="GJB89" s="1"/>
      <c r="GJC89" s="1"/>
      <c r="GJD89" s="1"/>
      <c r="GJE89" s="1"/>
      <c r="GJF89" s="1"/>
      <c r="GJG89" s="1"/>
      <c r="GJH89" s="1"/>
      <c r="GJI89" s="1"/>
      <c r="GJJ89" s="1"/>
      <c r="GJK89" s="1"/>
      <c r="GJL89" s="1"/>
      <c r="GJM89" s="1"/>
      <c r="GJN89" s="1"/>
      <c r="GJO89" s="1"/>
      <c r="GJP89" s="1"/>
      <c r="GJQ89" s="1"/>
      <c r="GJR89" s="1"/>
      <c r="GJS89" s="1"/>
      <c r="GJT89" s="1"/>
      <c r="GJU89" s="1"/>
      <c r="GJV89" s="1"/>
      <c r="GJW89" s="1"/>
      <c r="GJX89" s="1"/>
      <c r="GJY89" s="1"/>
      <c r="GJZ89" s="1"/>
      <c r="GKA89" s="1"/>
      <c r="GKB89" s="1"/>
      <c r="GKC89" s="1"/>
      <c r="GKD89" s="1"/>
      <c r="GKE89" s="1"/>
      <c r="GKF89" s="1"/>
      <c r="GKG89" s="1"/>
      <c r="GKH89" s="1"/>
      <c r="GKI89" s="1"/>
      <c r="GKJ89" s="1"/>
      <c r="GKK89" s="1"/>
      <c r="GKL89" s="1"/>
      <c r="GKM89" s="1"/>
      <c r="GKN89" s="1"/>
      <c r="GKO89" s="1"/>
      <c r="GKP89" s="1"/>
      <c r="GKQ89" s="1"/>
      <c r="GKR89" s="1"/>
      <c r="GKS89" s="1"/>
      <c r="GKT89" s="1"/>
      <c r="GKU89" s="1"/>
      <c r="GKV89" s="1"/>
      <c r="GKW89" s="1"/>
      <c r="GKX89" s="1"/>
      <c r="GKY89" s="1"/>
      <c r="GKZ89" s="1"/>
      <c r="GLA89" s="1"/>
      <c r="GLB89" s="1"/>
      <c r="GLC89" s="1"/>
      <c r="GLD89" s="1"/>
      <c r="GLE89" s="1"/>
      <c r="GLF89" s="1"/>
      <c r="GLG89" s="1"/>
      <c r="GLH89" s="1"/>
      <c r="GLI89" s="1"/>
      <c r="GLJ89" s="1"/>
      <c r="GLK89" s="1"/>
      <c r="GLL89" s="1"/>
      <c r="GLM89" s="1"/>
      <c r="GLN89" s="1"/>
      <c r="GLO89" s="1"/>
      <c r="GLP89" s="1"/>
      <c r="GLQ89" s="1"/>
      <c r="GLR89" s="1"/>
      <c r="GLS89" s="1"/>
      <c r="GLT89" s="1"/>
      <c r="GLU89" s="1"/>
      <c r="GLV89" s="1"/>
      <c r="GLW89" s="1"/>
      <c r="GLX89" s="1"/>
      <c r="GLY89" s="1"/>
      <c r="GLZ89" s="1"/>
      <c r="GMA89" s="1"/>
      <c r="GMB89" s="1"/>
      <c r="GMC89" s="1"/>
      <c r="GMD89" s="1"/>
      <c r="GME89" s="1"/>
      <c r="GMF89" s="1"/>
      <c r="GMG89" s="1"/>
      <c r="GMH89" s="1"/>
      <c r="GMI89" s="1"/>
      <c r="GMJ89" s="1"/>
      <c r="GMK89" s="1"/>
      <c r="GML89" s="1"/>
      <c r="GMM89" s="1"/>
      <c r="GMN89" s="1"/>
      <c r="GMO89" s="1"/>
      <c r="GMP89" s="1"/>
      <c r="GMQ89" s="1"/>
      <c r="GMR89" s="1"/>
      <c r="GMS89" s="1"/>
      <c r="GMT89" s="1"/>
      <c r="GMU89" s="1"/>
      <c r="GMV89" s="1"/>
      <c r="GMW89" s="1"/>
      <c r="GMX89" s="1"/>
      <c r="GMY89" s="1"/>
      <c r="GMZ89" s="1"/>
      <c r="GNA89" s="1"/>
      <c r="GNB89" s="1"/>
      <c r="GNC89" s="1"/>
      <c r="GND89" s="1"/>
      <c r="GNE89" s="1"/>
      <c r="GNF89" s="1"/>
      <c r="GNG89" s="1"/>
      <c r="GNH89" s="1"/>
      <c r="GNI89" s="1"/>
      <c r="GNJ89" s="1"/>
      <c r="GNK89" s="1"/>
      <c r="GNL89" s="1"/>
      <c r="GNM89" s="1"/>
      <c r="GNN89" s="1"/>
      <c r="GNO89" s="1"/>
      <c r="GNP89" s="1"/>
      <c r="GNQ89" s="1"/>
      <c r="GNR89" s="1"/>
      <c r="GNS89" s="1"/>
      <c r="GNT89" s="1"/>
      <c r="GNU89" s="1"/>
      <c r="GNV89" s="1"/>
      <c r="GNW89" s="1"/>
      <c r="GNX89" s="1"/>
      <c r="GNY89" s="1"/>
      <c r="GNZ89" s="1"/>
      <c r="GOA89" s="1"/>
      <c r="GOB89" s="1"/>
      <c r="GOC89" s="1"/>
      <c r="GOD89" s="1"/>
      <c r="GOE89" s="1"/>
      <c r="GOF89" s="1"/>
      <c r="GOG89" s="1"/>
      <c r="GOH89" s="1"/>
      <c r="GOI89" s="1"/>
      <c r="GOJ89" s="1"/>
      <c r="GOK89" s="1"/>
      <c r="GOL89" s="1"/>
      <c r="GOM89" s="1"/>
      <c r="GON89" s="1"/>
      <c r="GOO89" s="1"/>
      <c r="GOP89" s="1"/>
      <c r="GOQ89" s="1"/>
      <c r="GOR89" s="1"/>
      <c r="GOS89" s="1"/>
      <c r="GOT89" s="1"/>
      <c r="GOU89" s="1"/>
      <c r="GOV89" s="1"/>
      <c r="GOW89" s="1"/>
      <c r="GOX89" s="1"/>
      <c r="GOY89" s="1"/>
      <c r="GOZ89" s="1"/>
      <c r="GPA89" s="1"/>
      <c r="GPB89" s="1"/>
      <c r="GPC89" s="1"/>
      <c r="GPD89" s="1"/>
      <c r="GPE89" s="1"/>
      <c r="GPF89" s="1"/>
      <c r="GPG89" s="1"/>
      <c r="GPH89" s="1"/>
      <c r="GPI89" s="1"/>
      <c r="GPJ89" s="1"/>
      <c r="GPK89" s="1"/>
      <c r="GPL89" s="1"/>
      <c r="GPM89" s="1"/>
      <c r="GPN89" s="1"/>
      <c r="GPO89" s="1"/>
      <c r="GPP89" s="1"/>
      <c r="GPQ89" s="1"/>
      <c r="GPR89" s="1"/>
      <c r="GPS89" s="1"/>
      <c r="GPT89" s="1"/>
      <c r="GPU89" s="1"/>
      <c r="GPV89" s="1"/>
      <c r="GPW89" s="1"/>
      <c r="GPX89" s="1"/>
      <c r="GPY89" s="1"/>
      <c r="GPZ89" s="1"/>
      <c r="GQA89" s="1"/>
      <c r="GQB89" s="1"/>
      <c r="GQC89" s="1"/>
      <c r="GQD89" s="1"/>
      <c r="GQE89" s="1"/>
      <c r="GQF89" s="1"/>
      <c r="GQG89" s="1"/>
      <c r="GQH89" s="1"/>
      <c r="GQI89" s="1"/>
      <c r="GQJ89" s="1"/>
      <c r="GQK89" s="1"/>
      <c r="GQL89" s="1"/>
      <c r="GQM89" s="1"/>
      <c r="GQN89" s="1"/>
      <c r="GQO89" s="1"/>
      <c r="GQP89" s="1"/>
      <c r="GQQ89" s="1"/>
      <c r="GQR89" s="1"/>
      <c r="GQS89" s="1"/>
      <c r="GQT89" s="1"/>
      <c r="GQU89" s="1"/>
      <c r="GQV89" s="1"/>
      <c r="GQW89" s="1"/>
      <c r="GQX89" s="1"/>
      <c r="GQY89" s="1"/>
      <c r="GQZ89" s="1"/>
      <c r="GRA89" s="1"/>
      <c r="GRB89" s="1"/>
      <c r="GRC89" s="1"/>
      <c r="GRD89" s="1"/>
      <c r="GRE89" s="1"/>
      <c r="GRF89" s="1"/>
      <c r="GRG89" s="1"/>
      <c r="GRH89" s="1"/>
      <c r="GRI89" s="1"/>
      <c r="GRJ89" s="1"/>
      <c r="GRK89" s="1"/>
      <c r="GRL89" s="1"/>
      <c r="GRM89" s="1"/>
      <c r="GRN89" s="1"/>
      <c r="GRO89" s="1"/>
      <c r="GRP89" s="1"/>
      <c r="GRQ89" s="1"/>
      <c r="GRR89" s="1"/>
      <c r="GRS89" s="1"/>
      <c r="GRT89" s="1"/>
      <c r="GRU89" s="1"/>
      <c r="GRV89" s="1"/>
      <c r="GRW89" s="1"/>
      <c r="GRX89" s="1"/>
      <c r="GRY89" s="1"/>
      <c r="GRZ89" s="1"/>
      <c r="GSA89" s="1"/>
      <c r="GSB89" s="1"/>
      <c r="GSC89" s="1"/>
      <c r="GSD89" s="1"/>
      <c r="GSE89" s="1"/>
      <c r="GSF89" s="1"/>
      <c r="GSG89" s="1"/>
      <c r="GSH89" s="1"/>
      <c r="GSI89" s="1"/>
      <c r="GSJ89" s="1"/>
      <c r="GSK89" s="1"/>
      <c r="GSL89" s="1"/>
      <c r="GSM89" s="1"/>
      <c r="GSN89" s="1"/>
      <c r="GSO89" s="1"/>
      <c r="GSP89" s="1"/>
      <c r="GSQ89" s="1"/>
      <c r="GSR89" s="1"/>
      <c r="GSS89" s="1"/>
      <c r="GST89" s="1"/>
      <c r="GSU89" s="1"/>
      <c r="GSV89" s="1"/>
      <c r="GSW89" s="1"/>
      <c r="GSX89" s="1"/>
      <c r="GSY89" s="1"/>
      <c r="GSZ89" s="1"/>
      <c r="GTA89" s="1"/>
      <c r="GTB89" s="1"/>
      <c r="GTC89" s="1"/>
      <c r="GTD89" s="1"/>
      <c r="GTE89" s="1"/>
      <c r="GTF89" s="1"/>
      <c r="GTG89" s="1"/>
      <c r="GTH89" s="1"/>
      <c r="GTI89" s="1"/>
      <c r="GTJ89" s="1"/>
      <c r="GTK89" s="1"/>
      <c r="GTL89" s="1"/>
      <c r="GTM89" s="1"/>
      <c r="GTN89" s="1"/>
      <c r="GTO89" s="1"/>
      <c r="GTP89" s="1"/>
      <c r="GTQ89" s="1"/>
      <c r="GTR89" s="1"/>
      <c r="GTS89" s="1"/>
      <c r="GTT89" s="1"/>
      <c r="GTU89" s="1"/>
      <c r="GTV89" s="1"/>
      <c r="GTW89" s="1"/>
      <c r="GTX89" s="1"/>
      <c r="GTY89" s="1"/>
      <c r="GTZ89" s="1"/>
      <c r="GUA89" s="1"/>
      <c r="GUB89" s="1"/>
      <c r="GUC89" s="1"/>
      <c r="GUD89" s="1"/>
      <c r="GUE89" s="1"/>
      <c r="GUF89" s="1"/>
      <c r="GUG89" s="1"/>
      <c r="GUH89" s="1"/>
      <c r="GUI89" s="1"/>
      <c r="GUJ89" s="1"/>
      <c r="GUK89" s="1"/>
      <c r="GUL89" s="1"/>
      <c r="GUM89" s="1"/>
      <c r="GUN89" s="1"/>
      <c r="GUO89" s="1"/>
      <c r="GUP89" s="1"/>
      <c r="GUQ89" s="1"/>
      <c r="GUR89" s="1"/>
      <c r="GUS89" s="1"/>
      <c r="GUT89" s="1"/>
      <c r="GUU89" s="1"/>
      <c r="GUV89" s="1"/>
      <c r="GUW89" s="1"/>
      <c r="GUX89" s="1"/>
      <c r="GUY89" s="1"/>
      <c r="GUZ89" s="1"/>
      <c r="GVA89" s="1"/>
      <c r="GVB89" s="1"/>
      <c r="GVC89" s="1"/>
      <c r="GVD89" s="1"/>
      <c r="GVE89" s="1"/>
      <c r="GVF89" s="1"/>
      <c r="GVG89" s="1"/>
      <c r="GVH89" s="1"/>
      <c r="GVI89" s="1"/>
      <c r="GVJ89" s="1"/>
      <c r="GVK89" s="1"/>
      <c r="GVL89" s="1"/>
      <c r="GVM89" s="1"/>
      <c r="GVN89" s="1"/>
      <c r="GVO89" s="1"/>
      <c r="GVP89" s="1"/>
      <c r="GVQ89" s="1"/>
      <c r="GVR89" s="1"/>
      <c r="GVS89" s="1"/>
      <c r="GVT89" s="1"/>
      <c r="GVU89" s="1"/>
      <c r="GVV89" s="1"/>
      <c r="GVW89" s="1"/>
      <c r="GVX89" s="1"/>
      <c r="GVY89" s="1"/>
      <c r="GVZ89" s="1"/>
      <c r="GWA89" s="1"/>
      <c r="GWB89" s="1"/>
      <c r="GWC89" s="1"/>
      <c r="GWD89" s="1"/>
      <c r="GWE89" s="1"/>
      <c r="GWF89" s="1"/>
      <c r="GWG89" s="1"/>
      <c r="GWH89" s="1"/>
      <c r="GWI89" s="1"/>
      <c r="GWJ89" s="1"/>
      <c r="GWK89" s="1"/>
      <c r="GWL89" s="1"/>
      <c r="GWM89" s="1"/>
      <c r="GWN89" s="1"/>
      <c r="GWO89" s="1"/>
      <c r="GWP89" s="1"/>
      <c r="GWQ89" s="1"/>
      <c r="GWR89" s="1"/>
      <c r="GWS89" s="1"/>
      <c r="GWT89" s="1"/>
      <c r="GWU89" s="1"/>
      <c r="GWV89" s="1"/>
      <c r="GWW89" s="1"/>
      <c r="GWX89" s="1"/>
      <c r="GWY89" s="1"/>
      <c r="GWZ89" s="1"/>
      <c r="GXA89" s="1"/>
      <c r="GXB89" s="1"/>
      <c r="GXC89" s="1"/>
      <c r="GXD89" s="1"/>
      <c r="GXE89" s="1"/>
      <c r="GXF89" s="1"/>
      <c r="GXG89" s="1"/>
      <c r="GXH89" s="1"/>
      <c r="GXI89" s="1"/>
      <c r="GXJ89" s="1"/>
      <c r="GXK89" s="1"/>
      <c r="GXL89" s="1"/>
      <c r="GXM89" s="1"/>
      <c r="GXN89" s="1"/>
      <c r="GXO89" s="1"/>
      <c r="GXP89" s="1"/>
      <c r="GXQ89" s="1"/>
      <c r="GXR89" s="1"/>
      <c r="GXS89" s="1"/>
      <c r="GXT89" s="1"/>
      <c r="GXU89" s="1"/>
      <c r="GXV89" s="1"/>
      <c r="GXW89" s="1"/>
      <c r="GXX89" s="1"/>
      <c r="GXY89" s="1"/>
      <c r="GXZ89" s="1"/>
      <c r="GYA89" s="1"/>
      <c r="GYB89" s="1"/>
      <c r="GYC89" s="1"/>
      <c r="GYD89" s="1"/>
      <c r="GYE89" s="1"/>
      <c r="GYF89" s="1"/>
      <c r="GYG89" s="1"/>
      <c r="GYH89" s="1"/>
      <c r="GYI89" s="1"/>
      <c r="GYJ89" s="1"/>
      <c r="GYK89" s="1"/>
      <c r="GYL89" s="1"/>
      <c r="GYM89" s="1"/>
      <c r="GYN89" s="1"/>
      <c r="GYO89" s="1"/>
      <c r="GYP89" s="1"/>
      <c r="GYQ89" s="1"/>
      <c r="GYR89" s="1"/>
      <c r="GYS89" s="1"/>
      <c r="GYT89" s="1"/>
      <c r="GYU89" s="1"/>
      <c r="GYV89" s="1"/>
      <c r="GYW89" s="1"/>
      <c r="GYX89" s="1"/>
      <c r="GYY89" s="1"/>
      <c r="GYZ89" s="1"/>
      <c r="GZA89" s="1"/>
      <c r="GZB89" s="1"/>
      <c r="GZC89" s="1"/>
      <c r="GZD89" s="1"/>
      <c r="GZE89" s="1"/>
      <c r="GZF89" s="1"/>
      <c r="GZG89" s="1"/>
      <c r="GZH89" s="1"/>
      <c r="GZI89" s="1"/>
      <c r="GZJ89" s="1"/>
      <c r="GZK89" s="1"/>
      <c r="GZL89" s="1"/>
      <c r="GZM89" s="1"/>
      <c r="GZN89" s="1"/>
      <c r="GZO89" s="1"/>
      <c r="GZP89" s="1"/>
      <c r="GZQ89" s="1"/>
      <c r="GZR89" s="1"/>
      <c r="GZS89" s="1"/>
      <c r="GZT89" s="1"/>
      <c r="GZU89" s="1"/>
      <c r="GZV89" s="1"/>
      <c r="GZW89" s="1"/>
      <c r="GZX89" s="1"/>
      <c r="GZY89" s="1"/>
      <c r="GZZ89" s="1"/>
      <c r="HAA89" s="1"/>
      <c r="HAB89" s="1"/>
      <c r="HAC89" s="1"/>
      <c r="HAD89" s="1"/>
      <c r="HAE89" s="1"/>
      <c r="HAF89" s="1"/>
      <c r="HAG89" s="1"/>
      <c r="HAH89" s="1"/>
      <c r="HAI89" s="1"/>
      <c r="HAJ89" s="1"/>
      <c r="HAK89" s="1"/>
      <c r="HAL89" s="1"/>
      <c r="HAM89" s="1"/>
      <c r="HAN89" s="1"/>
      <c r="HAO89" s="1"/>
      <c r="HAP89" s="1"/>
      <c r="HAQ89" s="1"/>
      <c r="HAR89" s="1"/>
      <c r="HAS89" s="1"/>
      <c r="HAT89" s="1"/>
      <c r="HAU89" s="1"/>
      <c r="HAV89" s="1"/>
      <c r="HAW89" s="1"/>
      <c r="HAX89" s="1"/>
      <c r="HAY89" s="1"/>
      <c r="HAZ89" s="1"/>
      <c r="HBA89" s="1"/>
      <c r="HBB89" s="1"/>
      <c r="HBC89" s="1"/>
      <c r="HBD89" s="1"/>
      <c r="HBE89" s="1"/>
      <c r="HBF89" s="1"/>
      <c r="HBG89" s="1"/>
      <c r="HBH89" s="1"/>
      <c r="HBI89" s="1"/>
      <c r="HBJ89" s="1"/>
      <c r="HBK89" s="1"/>
      <c r="HBL89" s="1"/>
      <c r="HBM89" s="1"/>
      <c r="HBN89" s="1"/>
      <c r="HBO89" s="1"/>
      <c r="HBP89" s="1"/>
      <c r="HBQ89" s="1"/>
      <c r="HBR89" s="1"/>
      <c r="HBS89" s="1"/>
      <c r="HBT89" s="1"/>
      <c r="HBU89" s="1"/>
      <c r="HBV89" s="1"/>
      <c r="HBW89" s="1"/>
      <c r="HBX89" s="1"/>
      <c r="HBY89" s="1"/>
      <c r="HBZ89" s="1"/>
      <c r="HCA89" s="1"/>
      <c r="HCB89" s="1"/>
      <c r="HCC89" s="1"/>
      <c r="HCD89" s="1"/>
      <c r="HCE89" s="1"/>
      <c r="HCF89" s="1"/>
      <c r="HCG89" s="1"/>
      <c r="HCH89" s="1"/>
      <c r="HCI89" s="1"/>
      <c r="HCJ89" s="1"/>
      <c r="HCK89" s="1"/>
      <c r="HCL89" s="1"/>
      <c r="HCM89" s="1"/>
      <c r="HCN89" s="1"/>
      <c r="HCO89" s="1"/>
      <c r="HCP89" s="1"/>
      <c r="HCQ89" s="1"/>
      <c r="HCR89" s="1"/>
      <c r="HCS89" s="1"/>
      <c r="HCT89" s="1"/>
      <c r="HCU89" s="1"/>
      <c r="HCV89" s="1"/>
      <c r="HCW89" s="1"/>
      <c r="HCX89" s="1"/>
      <c r="HCY89" s="1"/>
      <c r="HCZ89" s="1"/>
      <c r="HDA89" s="1"/>
      <c r="HDB89" s="1"/>
      <c r="HDC89" s="1"/>
      <c r="HDD89" s="1"/>
      <c r="HDE89" s="1"/>
      <c r="HDF89" s="1"/>
      <c r="HDG89" s="1"/>
      <c r="HDH89" s="1"/>
      <c r="HDI89" s="1"/>
      <c r="HDJ89" s="1"/>
      <c r="HDK89" s="1"/>
      <c r="HDL89" s="1"/>
      <c r="HDM89" s="1"/>
      <c r="HDN89" s="1"/>
      <c r="HDO89" s="1"/>
      <c r="HDP89" s="1"/>
      <c r="HDQ89" s="1"/>
      <c r="HDR89" s="1"/>
      <c r="HDS89" s="1"/>
      <c r="HDT89" s="1"/>
      <c r="HDU89" s="1"/>
      <c r="HDV89" s="1"/>
      <c r="HDW89" s="1"/>
      <c r="HDX89" s="1"/>
      <c r="HDY89" s="1"/>
      <c r="HDZ89" s="1"/>
      <c r="HEA89" s="1"/>
      <c r="HEB89" s="1"/>
      <c r="HEC89" s="1"/>
      <c r="HED89" s="1"/>
      <c r="HEE89" s="1"/>
      <c r="HEF89" s="1"/>
      <c r="HEG89" s="1"/>
      <c r="HEH89" s="1"/>
      <c r="HEI89" s="1"/>
      <c r="HEJ89" s="1"/>
      <c r="HEK89" s="1"/>
      <c r="HEL89" s="1"/>
      <c r="HEM89" s="1"/>
      <c r="HEN89" s="1"/>
      <c r="HEO89" s="1"/>
      <c r="HEP89" s="1"/>
      <c r="HEQ89" s="1"/>
      <c r="HER89" s="1"/>
      <c r="HES89" s="1"/>
      <c r="HET89" s="1"/>
      <c r="HEU89" s="1"/>
      <c r="HEV89" s="1"/>
      <c r="HEW89" s="1"/>
      <c r="HEX89" s="1"/>
      <c r="HEY89" s="1"/>
      <c r="HEZ89" s="1"/>
      <c r="HFA89" s="1"/>
      <c r="HFB89" s="1"/>
      <c r="HFC89" s="1"/>
      <c r="HFD89" s="1"/>
      <c r="HFE89" s="1"/>
      <c r="HFF89" s="1"/>
      <c r="HFG89" s="1"/>
      <c r="HFH89" s="1"/>
      <c r="HFI89" s="1"/>
      <c r="HFJ89" s="1"/>
      <c r="HFK89" s="1"/>
      <c r="HFL89" s="1"/>
      <c r="HFM89" s="1"/>
      <c r="HFN89" s="1"/>
      <c r="HFO89" s="1"/>
      <c r="HFP89" s="1"/>
      <c r="HFQ89" s="1"/>
      <c r="HFR89" s="1"/>
      <c r="HFS89" s="1"/>
      <c r="HFT89" s="1"/>
      <c r="HFU89" s="1"/>
      <c r="HFV89" s="1"/>
      <c r="HFW89" s="1"/>
      <c r="HFX89" s="1"/>
      <c r="HFY89" s="1"/>
      <c r="HFZ89" s="1"/>
      <c r="HGA89" s="1"/>
      <c r="HGB89" s="1"/>
      <c r="HGC89" s="1"/>
      <c r="HGD89" s="1"/>
      <c r="HGE89" s="1"/>
      <c r="HGF89" s="1"/>
      <c r="HGG89" s="1"/>
      <c r="HGH89" s="1"/>
      <c r="HGI89" s="1"/>
      <c r="HGJ89" s="1"/>
      <c r="HGK89" s="1"/>
      <c r="HGL89" s="1"/>
      <c r="HGM89" s="1"/>
      <c r="HGN89" s="1"/>
      <c r="HGO89" s="1"/>
      <c r="HGP89" s="1"/>
      <c r="HGQ89" s="1"/>
      <c r="HGR89" s="1"/>
      <c r="HGS89" s="1"/>
      <c r="HGT89" s="1"/>
      <c r="HGU89" s="1"/>
      <c r="HGV89" s="1"/>
      <c r="HGW89" s="1"/>
      <c r="HGX89" s="1"/>
      <c r="HGY89" s="1"/>
      <c r="HGZ89" s="1"/>
      <c r="HHA89" s="1"/>
      <c r="HHB89" s="1"/>
      <c r="HHC89" s="1"/>
      <c r="HHD89" s="1"/>
      <c r="HHE89" s="1"/>
      <c r="HHF89" s="1"/>
      <c r="HHG89" s="1"/>
      <c r="HHH89" s="1"/>
      <c r="HHI89" s="1"/>
      <c r="HHJ89" s="1"/>
      <c r="HHK89" s="1"/>
      <c r="HHL89" s="1"/>
      <c r="HHM89" s="1"/>
      <c r="HHN89" s="1"/>
      <c r="HHO89" s="1"/>
      <c r="HHP89" s="1"/>
      <c r="HHQ89" s="1"/>
      <c r="HHR89" s="1"/>
      <c r="HHS89" s="1"/>
      <c r="HHT89" s="1"/>
      <c r="HHU89" s="1"/>
      <c r="HHV89" s="1"/>
      <c r="HHW89" s="1"/>
      <c r="HHX89" s="1"/>
      <c r="HHY89" s="1"/>
      <c r="HHZ89" s="1"/>
      <c r="HIA89" s="1"/>
      <c r="HIB89" s="1"/>
      <c r="HIC89" s="1"/>
      <c r="HID89" s="1"/>
      <c r="HIE89" s="1"/>
      <c r="HIF89" s="1"/>
      <c r="HIG89" s="1"/>
      <c r="HIH89" s="1"/>
      <c r="HII89" s="1"/>
      <c r="HIJ89" s="1"/>
      <c r="HIK89" s="1"/>
      <c r="HIL89" s="1"/>
      <c r="HIM89" s="1"/>
      <c r="HIN89" s="1"/>
      <c r="HIO89" s="1"/>
      <c r="HIP89" s="1"/>
      <c r="HIQ89" s="1"/>
      <c r="HIR89" s="1"/>
      <c r="HIS89" s="1"/>
      <c r="HIT89" s="1"/>
      <c r="HIU89" s="1"/>
      <c r="HIV89" s="1"/>
      <c r="HIW89" s="1"/>
      <c r="HIX89" s="1"/>
      <c r="HIY89" s="1"/>
      <c r="HIZ89" s="1"/>
      <c r="HJA89" s="1"/>
      <c r="HJB89" s="1"/>
      <c r="HJC89" s="1"/>
      <c r="HJD89" s="1"/>
      <c r="HJE89" s="1"/>
      <c r="HJF89" s="1"/>
      <c r="HJG89" s="1"/>
      <c r="HJH89" s="1"/>
      <c r="HJI89" s="1"/>
      <c r="HJJ89" s="1"/>
      <c r="HJK89" s="1"/>
      <c r="HJL89" s="1"/>
      <c r="HJM89" s="1"/>
      <c r="HJN89" s="1"/>
      <c r="HJO89" s="1"/>
      <c r="HJP89" s="1"/>
      <c r="HJQ89" s="1"/>
      <c r="HJR89" s="1"/>
      <c r="HJS89" s="1"/>
      <c r="HJT89" s="1"/>
      <c r="HJU89" s="1"/>
      <c r="HJV89" s="1"/>
      <c r="HJW89" s="1"/>
      <c r="HJX89" s="1"/>
      <c r="HJY89" s="1"/>
      <c r="HJZ89" s="1"/>
      <c r="HKA89" s="1"/>
      <c r="HKB89" s="1"/>
      <c r="HKC89" s="1"/>
      <c r="HKD89" s="1"/>
      <c r="HKE89" s="1"/>
      <c r="HKF89" s="1"/>
      <c r="HKG89" s="1"/>
      <c r="HKH89" s="1"/>
      <c r="HKI89" s="1"/>
      <c r="HKJ89" s="1"/>
      <c r="HKK89" s="1"/>
      <c r="HKL89" s="1"/>
      <c r="HKM89" s="1"/>
      <c r="HKN89" s="1"/>
      <c r="HKO89" s="1"/>
      <c r="HKP89" s="1"/>
      <c r="HKQ89" s="1"/>
      <c r="HKR89" s="1"/>
      <c r="HKS89" s="1"/>
      <c r="HKT89" s="1"/>
      <c r="HKU89" s="1"/>
      <c r="HKV89" s="1"/>
      <c r="HKW89" s="1"/>
      <c r="HKX89" s="1"/>
      <c r="HKY89" s="1"/>
      <c r="HKZ89" s="1"/>
      <c r="HLA89" s="1"/>
      <c r="HLB89" s="1"/>
      <c r="HLC89" s="1"/>
      <c r="HLD89" s="1"/>
      <c r="HLE89" s="1"/>
      <c r="HLF89" s="1"/>
      <c r="HLG89" s="1"/>
      <c r="HLH89" s="1"/>
      <c r="HLI89" s="1"/>
      <c r="HLJ89" s="1"/>
      <c r="HLK89" s="1"/>
      <c r="HLL89" s="1"/>
      <c r="HLM89" s="1"/>
      <c r="HLN89" s="1"/>
      <c r="HLO89" s="1"/>
      <c r="HLP89" s="1"/>
      <c r="HLQ89" s="1"/>
      <c r="HLR89" s="1"/>
      <c r="HLS89" s="1"/>
      <c r="HLT89" s="1"/>
      <c r="HLU89" s="1"/>
      <c r="HLV89" s="1"/>
      <c r="HLW89" s="1"/>
      <c r="HLX89" s="1"/>
      <c r="HLY89" s="1"/>
      <c r="HLZ89" s="1"/>
      <c r="HMA89" s="1"/>
      <c r="HMB89" s="1"/>
      <c r="HMC89" s="1"/>
      <c r="HMD89" s="1"/>
      <c r="HME89" s="1"/>
      <c r="HMF89" s="1"/>
      <c r="HMG89" s="1"/>
      <c r="HMH89" s="1"/>
      <c r="HMI89" s="1"/>
      <c r="HMJ89" s="1"/>
      <c r="HMK89" s="1"/>
      <c r="HML89" s="1"/>
      <c r="HMM89" s="1"/>
      <c r="HMN89" s="1"/>
      <c r="HMO89" s="1"/>
      <c r="HMP89" s="1"/>
      <c r="HMQ89" s="1"/>
      <c r="HMR89" s="1"/>
      <c r="HMS89" s="1"/>
      <c r="HMT89" s="1"/>
      <c r="HMU89" s="1"/>
      <c r="HMV89" s="1"/>
      <c r="HMW89" s="1"/>
      <c r="HMX89" s="1"/>
      <c r="HMY89" s="1"/>
      <c r="HMZ89" s="1"/>
      <c r="HNA89" s="1"/>
      <c r="HNB89" s="1"/>
      <c r="HNC89" s="1"/>
      <c r="HND89" s="1"/>
      <c r="HNE89" s="1"/>
      <c r="HNF89" s="1"/>
      <c r="HNG89" s="1"/>
      <c r="HNH89" s="1"/>
      <c r="HNI89" s="1"/>
      <c r="HNJ89" s="1"/>
      <c r="HNK89" s="1"/>
      <c r="HNL89" s="1"/>
      <c r="HNM89" s="1"/>
      <c r="HNN89" s="1"/>
      <c r="HNO89" s="1"/>
      <c r="HNP89" s="1"/>
      <c r="HNQ89" s="1"/>
      <c r="HNR89" s="1"/>
      <c r="HNS89" s="1"/>
      <c r="HNT89" s="1"/>
      <c r="HNU89" s="1"/>
      <c r="HNV89" s="1"/>
      <c r="HNW89" s="1"/>
      <c r="HNX89" s="1"/>
      <c r="HNY89" s="1"/>
      <c r="HNZ89" s="1"/>
      <c r="HOA89" s="1"/>
      <c r="HOB89" s="1"/>
      <c r="HOC89" s="1"/>
      <c r="HOD89" s="1"/>
      <c r="HOE89" s="1"/>
      <c r="HOF89" s="1"/>
      <c r="HOG89" s="1"/>
      <c r="HOH89" s="1"/>
      <c r="HOI89" s="1"/>
      <c r="HOJ89" s="1"/>
      <c r="HOK89" s="1"/>
      <c r="HOL89" s="1"/>
      <c r="HOM89" s="1"/>
      <c r="HON89" s="1"/>
      <c r="HOO89" s="1"/>
      <c r="HOP89" s="1"/>
      <c r="HOQ89" s="1"/>
      <c r="HOR89" s="1"/>
      <c r="HOS89" s="1"/>
      <c r="HOT89" s="1"/>
      <c r="HOU89" s="1"/>
      <c r="HOV89" s="1"/>
      <c r="HOW89" s="1"/>
      <c r="HOX89" s="1"/>
      <c r="HOY89" s="1"/>
      <c r="HOZ89" s="1"/>
      <c r="HPA89" s="1"/>
      <c r="HPB89" s="1"/>
      <c r="HPC89" s="1"/>
      <c r="HPD89" s="1"/>
      <c r="HPE89" s="1"/>
      <c r="HPF89" s="1"/>
      <c r="HPG89" s="1"/>
      <c r="HPH89" s="1"/>
      <c r="HPI89" s="1"/>
      <c r="HPJ89" s="1"/>
      <c r="HPK89" s="1"/>
      <c r="HPL89" s="1"/>
      <c r="HPM89" s="1"/>
      <c r="HPN89" s="1"/>
      <c r="HPO89" s="1"/>
      <c r="HPP89" s="1"/>
      <c r="HPQ89" s="1"/>
      <c r="HPR89" s="1"/>
      <c r="HPS89" s="1"/>
      <c r="HPT89" s="1"/>
      <c r="HPU89" s="1"/>
      <c r="HPV89" s="1"/>
      <c r="HPW89" s="1"/>
      <c r="HPX89" s="1"/>
      <c r="HPY89" s="1"/>
      <c r="HPZ89" s="1"/>
      <c r="HQA89" s="1"/>
      <c r="HQB89" s="1"/>
      <c r="HQC89" s="1"/>
      <c r="HQD89" s="1"/>
      <c r="HQE89" s="1"/>
      <c r="HQF89" s="1"/>
      <c r="HQG89" s="1"/>
      <c r="HQH89" s="1"/>
      <c r="HQI89" s="1"/>
      <c r="HQJ89" s="1"/>
      <c r="HQK89" s="1"/>
      <c r="HQL89" s="1"/>
      <c r="HQM89" s="1"/>
      <c r="HQN89" s="1"/>
      <c r="HQO89" s="1"/>
      <c r="HQP89" s="1"/>
      <c r="HQQ89" s="1"/>
      <c r="HQR89" s="1"/>
      <c r="HQS89" s="1"/>
      <c r="HQT89" s="1"/>
      <c r="HQU89" s="1"/>
      <c r="HQV89" s="1"/>
      <c r="HQW89" s="1"/>
      <c r="HQX89" s="1"/>
      <c r="HQY89" s="1"/>
      <c r="HQZ89" s="1"/>
      <c r="HRA89" s="1"/>
      <c r="HRB89" s="1"/>
      <c r="HRC89" s="1"/>
      <c r="HRD89" s="1"/>
      <c r="HRE89" s="1"/>
      <c r="HRF89" s="1"/>
      <c r="HRG89" s="1"/>
      <c r="HRH89" s="1"/>
      <c r="HRI89" s="1"/>
      <c r="HRJ89" s="1"/>
      <c r="HRK89" s="1"/>
      <c r="HRL89" s="1"/>
      <c r="HRM89" s="1"/>
      <c r="HRN89" s="1"/>
      <c r="HRO89" s="1"/>
      <c r="HRP89" s="1"/>
      <c r="HRQ89" s="1"/>
      <c r="HRR89" s="1"/>
      <c r="HRS89" s="1"/>
      <c r="HRT89" s="1"/>
      <c r="HRU89" s="1"/>
      <c r="HRV89" s="1"/>
      <c r="HRW89" s="1"/>
      <c r="HRX89" s="1"/>
      <c r="HRY89" s="1"/>
      <c r="HRZ89" s="1"/>
      <c r="HSA89" s="1"/>
      <c r="HSB89" s="1"/>
      <c r="HSC89" s="1"/>
      <c r="HSD89" s="1"/>
      <c r="HSE89" s="1"/>
      <c r="HSF89" s="1"/>
      <c r="HSG89" s="1"/>
      <c r="HSH89" s="1"/>
      <c r="HSI89" s="1"/>
      <c r="HSJ89" s="1"/>
      <c r="HSK89" s="1"/>
      <c r="HSL89" s="1"/>
      <c r="HSM89" s="1"/>
      <c r="HSN89" s="1"/>
      <c r="HSO89" s="1"/>
      <c r="HSP89" s="1"/>
      <c r="HSQ89" s="1"/>
      <c r="HSR89" s="1"/>
      <c r="HSS89" s="1"/>
      <c r="HST89" s="1"/>
      <c r="HSU89" s="1"/>
      <c r="HSV89" s="1"/>
      <c r="HSW89" s="1"/>
      <c r="HSX89" s="1"/>
      <c r="HSY89" s="1"/>
      <c r="HSZ89" s="1"/>
      <c r="HTA89" s="1"/>
      <c r="HTB89" s="1"/>
      <c r="HTC89" s="1"/>
      <c r="HTD89" s="1"/>
      <c r="HTE89" s="1"/>
      <c r="HTF89" s="1"/>
      <c r="HTG89" s="1"/>
      <c r="HTH89" s="1"/>
      <c r="HTI89" s="1"/>
      <c r="HTJ89" s="1"/>
      <c r="HTK89" s="1"/>
      <c r="HTL89" s="1"/>
      <c r="HTM89" s="1"/>
      <c r="HTN89" s="1"/>
      <c r="HTO89" s="1"/>
      <c r="HTP89" s="1"/>
      <c r="HTQ89" s="1"/>
      <c r="HTR89" s="1"/>
      <c r="HTS89" s="1"/>
      <c r="HTT89" s="1"/>
      <c r="HTU89" s="1"/>
      <c r="HTV89" s="1"/>
      <c r="HTW89" s="1"/>
      <c r="HTX89" s="1"/>
      <c r="HTY89" s="1"/>
      <c r="HTZ89" s="1"/>
      <c r="HUA89" s="1"/>
      <c r="HUB89" s="1"/>
      <c r="HUC89" s="1"/>
      <c r="HUD89" s="1"/>
      <c r="HUE89" s="1"/>
      <c r="HUF89" s="1"/>
      <c r="HUG89" s="1"/>
      <c r="HUH89" s="1"/>
      <c r="HUI89" s="1"/>
      <c r="HUJ89" s="1"/>
      <c r="HUK89" s="1"/>
      <c r="HUL89" s="1"/>
      <c r="HUM89" s="1"/>
      <c r="HUN89" s="1"/>
      <c r="HUO89" s="1"/>
      <c r="HUP89" s="1"/>
      <c r="HUQ89" s="1"/>
      <c r="HUR89" s="1"/>
      <c r="HUS89" s="1"/>
      <c r="HUT89" s="1"/>
      <c r="HUU89" s="1"/>
      <c r="HUV89" s="1"/>
      <c r="HUW89" s="1"/>
      <c r="HUX89" s="1"/>
      <c r="HUY89" s="1"/>
      <c r="HUZ89" s="1"/>
      <c r="HVA89" s="1"/>
      <c r="HVB89" s="1"/>
      <c r="HVC89" s="1"/>
      <c r="HVD89" s="1"/>
      <c r="HVE89" s="1"/>
      <c r="HVF89" s="1"/>
      <c r="HVG89" s="1"/>
      <c r="HVH89" s="1"/>
      <c r="HVI89" s="1"/>
      <c r="HVJ89" s="1"/>
      <c r="HVK89" s="1"/>
      <c r="HVL89" s="1"/>
      <c r="HVM89" s="1"/>
      <c r="HVN89" s="1"/>
      <c r="HVO89" s="1"/>
      <c r="HVP89" s="1"/>
      <c r="HVQ89" s="1"/>
      <c r="HVR89" s="1"/>
      <c r="HVS89" s="1"/>
      <c r="HVT89" s="1"/>
      <c r="HVU89" s="1"/>
      <c r="HVV89" s="1"/>
      <c r="HVW89" s="1"/>
      <c r="HVX89" s="1"/>
      <c r="HVY89" s="1"/>
      <c r="HVZ89" s="1"/>
      <c r="HWA89" s="1"/>
      <c r="HWB89" s="1"/>
      <c r="HWC89" s="1"/>
      <c r="HWD89" s="1"/>
      <c r="HWE89" s="1"/>
      <c r="HWF89" s="1"/>
      <c r="HWG89" s="1"/>
      <c r="HWH89" s="1"/>
      <c r="HWI89" s="1"/>
      <c r="HWJ89" s="1"/>
      <c r="HWK89" s="1"/>
      <c r="HWL89" s="1"/>
      <c r="HWM89" s="1"/>
      <c r="HWN89" s="1"/>
      <c r="HWO89" s="1"/>
      <c r="HWP89" s="1"/>
      <c r="HWQ89" s="1"/>
      <c r="HWR89" s="1"/>
      <c r="HWS89" s="1"/>
      <c r="HWT89" s="1"/>
      <c r="HWU89" s="1"/>
      <c r="HWV89" s="1"/>
      <c r="HWW89" s="1"/>
      <c r="HWX89" s="1"/>
      <c r="HWY89" s="1"/>
      <c r="HWZ89" s="1"/>
      <c r="HXA89" s="1"/>
      <c r="HXB89" s="1"/>
      <c r="HXC89" s="1"/>
      <c r="HXD89" s="1"/>
      <c r="HXE89" s="1"/>
      <c r="HXF89" s="1"/>
      <c r="HXG89" s="1"/>
      <c r="HXH89" s="1"/>
      <c r="HXI89" s="1"/>
      <c r="HXJ89" s="1"/>
      <c r="HXK89" s="1"/>
      <c r="HXL89" s="1"/>
      <c r="HXM89" s="1"/>
      <c r="HXN89" s="1"/>
      <c r="HXO89" s="1"/>
      <c r="HXP89" s="1"/>
      <c r="HXQ89" s="1"/>
      <c r="HXR89" s="1"/>
      <c r="HXS89" s="1"/>
      <c r="HXT89" s="1"/>
      <c r="HXU89" s="1"/>
      <c r="HXV89" s="1"/>
      <c r="HXW89" s="1"/>
      <c r="HXX89" s="1"/>
      <c r="HXY89" s="1"/>
      <c r="HXZ89" s="1"/>
      <c r="HYA89" s="1"/>
      <c r="HYB89" s="1"/>
      <c r="HYC89" s="1"/>
      <c r="HYD89" s="1"/>
      <c r="HYE89" s="1"/>
      <c r="HYF89" s="1"/>
      <c r="HYG89" s="1"/>
      <c r="HYH89" s="1"/>
      <c r="HYI89" s="1"/>
      <c r="HYJ89" s="1"/>
      <c r="HYK89" s="1"/>
      <c r="HYL89" s="1"/>
      <c r="HYM89" s="1"/>
      <c r="HYN89" s="1"/>
      <c r="HYO89" s="1"/>
      <c r="HYP89" s="1"/>
      <c r="HYQ89" s="1"/>
      <c r="HYR89" s="1"/>
      <c r="HYS89" s="1"/>
      <c r="HYT89" s="1"/>
      <c r="HYU89" s="1"/>
      <c r="HYV89" s="1"/>
      <c r="HYW89" s="1"/>
      <c r="HYX89" s="1"/>
      <c r="HYY89" s="1"/>
      <c r="HYZ89" s="1"/>
      <c r="HZA89" s="1"/>
      <c r="HZB89" s="1"/>
      <c r="HZC89" s="1"/>
      <c r="HZD89" s="1"/>
      <c r="HZE89" s="1"/>
      <c r="HZF89" s="1"/>
      <c r="HZG89" s="1"/>
      <c r="HZH89" s="1"/>
      <c r="HZI89" s="1"/>
      <c r="HZJ89" s="1"/>
      <c r="HZK89" s="1"/>
      <c r="HZL89" s="1"/>
      <c r="HZM89" s="1"/>
      <c r="HZN89" s="1"/>
      <c r="HZO89" s="1"/>
      <c r="HZP89" s="1"/>
      <c r="HZQ89" s="1"/>
      <c r="HZR89" s="1"/>
      <c r="HZS89" s="1"/>
      <c r="HZT89" s="1"/>
      <c r="HZU89" s="1"/>
      <c r="HZV89" s="1"/>
      <c r="HZW89" s="1"/>
      <c r="HZX89" s="1"/>
      <c r="HZY89" s="1"/>
      <c r="HZZ89" s="1"/>
      <c r="IAA89" s="1"/>
      <c r="IAB89" s="1"/>
      <c r="IAC89" s="1"/>
      <c r="IAD89" s="1"/>
      <c r="IAE89" s="1"/>
      <c r="IAF89" s="1"/>
      <c r="IAG89" s="1"/>
      <c r="IAH89" s="1"/>
      <c r="IAI89" s="1"/>
      <c r="IAJ89" s="1"/>
      <c r="IAK89" s="1"/>
      <c r="IAL89" s="1"/>
      <c r="IAM89" s="1"/>
      <c r="IAN89" s="1"/>
      <c r="IAO89" s="1"/>
      <c r="IAP89" s="1"/>
      <c r="IAQ89" s="1"/>
      <c r="IAR89" s="1"/>
      <c r="IAS89" s="1"/>
      <c r="IAT89" s="1"/>
      <c r="IAU89" s="1"/>
      <c r="IAV89" s="1"/>
      <c r="IAW89" s="1"/>
      <c r="IAX89" s="1"/>
      <c r="IAY89" s="1"/>
      <c r="IAZ89" s="1"/>
      <c r="IBA89" s="1"/>
      <c r="IBB89" s="1"/>
      <c r="IBC89" s="1"/>
      <c r="IBD89" s="1"/>
      <c r="IBE89" s="1"/>
      <c r="IBF89" s="1"/>
      <c r="IBG89" s="1"/>
      <c r="IBH89" s="1"/>
      <c r="IBI89" s="1"/>
      <c r="IBJ89" s="1"/>
      <c r="IBK89" s="1"/>
      <c r="IBL89" s="1"/>
      <c r="IBM89" s="1"/>
      <c r="IBN89" s="1"/>
      <c r="IBO89" s="1"/>
      <c r="IBP89" s="1"/>
      <c r="IBQ89" s="1"/>
      <c r="IBR89" s="1"/>
      <c r="IBS89" s="1"/>
      <c r="IBT89" s="1"/>
      <c r="IBU89" s="1"/>
      <c r="IBV89" s="1"/>
      <c r="IBW89" s="1"/>
      <c r="IBX89" s="1"/>
      <c r="IBY89" s="1"/>
      <c r="IBZ89" s="1"/>
      <c r="ICA89" s="1"/>
      <c r="ICB89" s="1"/>
      <c r="ICC89" s="1"/>
      <c r="ICD89" s="1"/>
      <c r="ICE89" s="1"/>
      <c r="ICF89" s="1"/>
      <c r="ICG89" s="1"/>
      <c r="ICH89" s="1"/>
      <c r="ICI89" s="1"/>
      <c r="ICJ89" s="1"/>
      <c r="ICK89" s="1"/>
      <c r="ICL89" s="1"/>
      <c r="ICM89" s="1"/>
      <c r="ICN89" s="1"/>
      <c r="ICO89" s="1"/>
      <c r="ICP89" s="1"/>
      <c r="ICQ89" s="1"/>
      <c r="ICR89" s="1"/>
      <c r="ICS89" s="1"/>
      <c r="ICT89" s="1"/>
      <c r="ICU89" s="1"/>
      <c r="ICV89" s="1"/>
      <c r="ICW89" s="1"/>
      <c r="ICX89" s="1"/>
      <c r="ICY89" s="1"/>
      <c r="ICZ89" s="1"/>
      <c r="IDA89" s="1"/>
      <c r="IDB89" s="1"/>
      <c r="IDC89" s="1"/>
      <c r="IDD89" s="1"/>
      <c r="IDE89" s="1"/>
      <c r="IDF89" s="1"/>
      <c r="IDG89" s="1"/>
      <c r="IDH89" s="1"/>
      <c r="IDI89" s="1"/>
      <c r="IDJ89" s="1"/>
      <c r="IDK89" s="1"/>
      <c r="IDL89" s="1"/>
      <c r="IDM89" s="1"/>
      <c r="IDN89" s="1"/>
      <c r="IDO89" s="1"/>
      <c r="IDP89" s="1"/>
      <c r="IDQ89" s="1"/>
      <c r="IDR89" s="1"/>
      <c r="IDS89" s="1"/>
      <c r="IDT89" s="1"/>
      <c r="IDU89" s="1"/>
      <c r="IDV89" s="1"/>
      <c r="IDW89" s="1"/>
      <c r="IDX89" s="1"/>
      <c r="IDY89" s="1"/>
      <c r="IDZ89" s="1"/>
      <c r="IEA89" s="1"/>
      <c r="IEB89" s="1"/>
      <c r="IEC89" s="1"/>
      <c r="IED89" s="1"/>
      <c r="IEE89" s="1"/>
      <c r="IEF89" s="1"/>
      <c r="IEG89" s="1"/>
      <c r="IEH89" s="1"/>
      <c r="IEI89" s="1"/>
      <c r="IEJ89" s="1"/>
      <c r="IEK89" s="1"/>
      <c r="IEL89" s="1"/>
      <c r="IEM89" s="1"/>
      <c r="IEN89" s="1"/>
      <c r="IEO89" s="1"/>
      <c r="IEP89" s="1"/>
      <c r="IEQ89" s="1"/>
      <c r="IER89" s="1"/>
      <c r="IES89" s="1"/>
      <c r="IET89" s="1"/>
      <c r="IEU89" s="1"/>
      <c r="IEV89" s="1"/>
      <c r="IEW89" s="1"/>
      <c r="IEX89" s="1"/>
      <c r="IEY89" s="1"/>
      <c r="IEZ89" s="1"/>
      <c r="IFA89" s="1"/>
      <c r="IFB89" s="1"/>
      <c r="IFC89" s="1"/>
      <c r="IFD89" s="1"/>
      <c r="IFE89" s="1"/>
      <c r="IFF89" s="1"/>
      <c r="IFG89" s="1"/>
      <c r="IFH89" s="1"/>
      <c r="IFI89" s="1"/>
      <c r="IFJ89" s="1"/>
      <c r="IFK89" s="1"/>
      <c r="IFL89" s="1"/>
      <c r="IFM89" s="1"/>
      <c r="IFN89" s="1"/>
      <c r="IFO89" s="1"/>
      <c r="IFP89" s="1"/>
      <c r="IFQ89" s="1"/>
      <c r="IFR89" s="1"/>
      <c r="IFS89" s="1"/>
      <c r="IFT89" s="1"/>
      <c r="IFU89" s="1"/>
      <c r="IFV89" s="1"/>
      <c r="IFW89" s="1"/>
      <c r="IFX89" s="1"/>
      <c r="IFY89" s="1"/>
      <c r="IFZ89" s="1"/>
      <c r="IGA89" s="1"/>
      <c r="IGB89" s="1"/>
      <c r="IGC89" s="1"/>
      <c r="IGD89" s="1"/>
      <c r="IGE89" s="1"/>
      <c r="IGF89" s="1"/>
      <c r="IGG89" s="1"/>
      <c r="IGH89" s="1"/>
      <c r="IGI89" s="1"/>
      <c r="IGJ89" s="1"/>
      <c r="IGK89" s="1"/>
      <c r="IGL89" s="1"/>
      <c r="IGM89" s="1"/>
      <c r="IGN89" s="1"/>
      <c r="IGO89" s="1"/>
      <c r="IGP89" s="1"/>
      <c r="IGQ89" s="1"/>
      <c r="IGR89" s="1"/>
      <c r="IGS89" s="1"/>
      <c r="IGT89" s="1"/>
      <c r="IGU89" s="1"/>
      <c r="IGV89" s="1"/>
      <c r="IGW89" s="1"/>
      <c r="IGX89" s="1"/>
      <c r="IGY89" s="1"/>
      <c r="IGZ89" s="1"/>
      <c r="IHA89" s="1"/>
      <c r="IHB89" s="1"/>
      <c r="IHC89" s="1"/>
      <c r="IHD89" s="1"/>
      <c r="IHE89" s="1"/>
      <c r="IHF89" s="1"/>
      <c r="IHG89" s="1"/>
      <c r="IHH89" s="1"/>
      <c r="IHI89" s="1"/>
      <c r="IHJ89" s="1"/>
      <c r="IHK89" s="1"/>
      <c r="IHL89" s="1"/>
      <c r="IHM89" s="1"/>
      <c r="IHN89" s="1"/>
      <c r="IHO89" s="1"/>
      <c r="IHP89" s="1"/>
      <c r="IHQ89" s="1"/>
      <c r="IHR89" s="1"/>
      <c r="IHS89" s="1"/>
      <c r="IHT89" s="1"/>
      <c r="IHU89" s="1"/>
      <c r="IHV89" s="1"/>
      <c r="IHW89" s="1"/>
      <c r="IHX89" s="1"/>
      <c r="IHY89" s="1"/>
      <c r="IHZ89" s="1"/>
      <c r="IIA89" s="1"/>
      <c r="IIB89" s="1"/>
      <c r="IIC89" s="1"/>
      <c r="IID89" s="1"/>
      <c r="IIE89" s="1"/>
      <c r="IIF89" s="1"/>
      <c r="IIG89" s="1"/>
      <c r="IIH89" s="1"/>
      <c r="III89" s="1"/>
      <c r="IIJ89" s="1"/>
      <c r="IIK89" s="1"/>
      <c r="IIL89" s="1"/>
      <c r="IIM89" s="1"/>
      <c r="IIN89" s="1"/>
      <c r="IIO89" s="1"/>
      <c r="IIP89" s="1"/>
      <c r="IIQ89" s="1"/>
      <c r="IIR89" s="1"/>
      <c r="IIS89" s="1"/>
      <c r="IIT89" s="1"/>
      <c r="IIU89" s="1"/>
      <c r="IIV89" s="1"/>
      <c r="IIW89" s="1"/>
      <c r="IIX89" s="1"/>
      <c r="IIY89" s="1"/>
      <c r="IIZ89" s="1"/>
      <c r="IJA89" s="1"/>
      <c r="IJB89" s="1"/>
      <c r="IJC89" s="1"/>
      <c r="IJD89" s="1"/>
      <c r="IJE89" s="1"/>
      <c r="IJF89" s="1"/>
      <c r="IJG89" s="1"/>
      <c r="IJH89" s="1"/>
      <c r="IJI89" s="1"/>
      <c r="IJJ89" s="1"/>
      <c r="IJK89" s="1"/>
      <c r="IJL89" s="1"/>
      <c r="IJM89" s="1"/>
      <c r="IJN89" s="1"/>
      <c r="IJO89" s="1"/>
      <c r="IJP89" s="1"/>
      <c r="IJQ89" s="1"/>
      <c r="IJR89" s="1"/>
      <c r="IJS89" s="1"/>
      <c r="IJT89" s="1"/>
      <c r="IJU89" s="1"/>
      <c r="IJV89" s="1"/>
      <c r="IJW89" s="1"/>
      <c r="IJX89" s="1"/>
      <c r="IJY89" s="1"/>
      <c r="IJZ89" s="1"/>
      <c r="IKA89" s="1"/>
      <c r="IKB89" s="1"/>
      <c r="IKC89" s="1"/>
      <c r="IKD89" s="1"/>
      <c r="IKE89" s="1"/>
      <c r="IKF89" s="1"/>
      <c r="IKG89" s="1"/>
      <c r="IKH89" s="1"/>
      <c r="IKI89" s="1"/>
      <c r="IKJ89" s="1"/>
      <c r="IKK89" s="1"/>
      <c r="IKL89" s="1"/>
      <c r="IKM89" s="1"/>
      <c r="IKN89" s="1"/>
      <c r="IKO89" s="1"/>
      <c r="IKP89" s="1"/>
      <c r="IKQ89" s="1"/>
      <c r="IKR89" s="1"/>
      <c r="IKS89" s="1"/>
      <c r="IKT89" s="1"/>
      <c r="IKU89" s="1"/>
      <c r="IKV89" s="1"/>
      <c r="IKW89" s="1"/>
      <c r="IKX89" s="1"/>
      <c r="IKY89" s="1"/>
      <c r="IKZ89" s="1"/>
      <c r="ILA89" s="1"/>
      <c r="ILB89" s="1"/>
      <c r="ILC89" s="1"/>
      <c r="ILD89" s="1"/>
      <c r="ILE89" s="1"/>
      <c r="ILF89" s="1"/>
      <c r="ILG89" s="1"/>
      <c r="ILH89" s="1"/>
      <c r="ILI89" s="1"/>
      <c r="ILJ89" s="1"/>
      <c r="ILK89" s="1"/>
      <c r="ILL89" s="1"/>
      <c r="ILM89" s="1"/>
      <c r="ILN89" s="1"/>
      <c r="ILO89" s="1"/>
      <c r="ILP89" s="1"/>
      <c r="ILQ89" s="1"/>
      <c r="ILR89" s="1"/>
      <c r="ILS89" s="1"/>
      <c r="ILT89" s="1"/>
      <c r="ILU89" s="1"/>
      <c r="ILV89" s="1"/>
      <c r="ILW89" s="1"/>
      <c r="ILX89" s="1"/>
      <c r="ILY89" s="1"/>
      <c r="ILZ89" s="1"/>
      <c r="IMA89" s="1"/>
      <c r="IMB89" s="1"/>
      <c r="IMC89" s="1"/>
      <c r="IMD89" s="1"/>
      <c r="IME89" s="1"/>
      <c r="IMF89" s="1"/>
      <c r="IMG89" s="1"/>
      <c r="IMH89" s="1"/>
      <c r="IMI89" s="1"/>
      <c r="IMJ89" s="1"/>
      <c r="IMK89" s="1"/>
      <c r="IML89" s="1"/>
      <c r="IMM89" s="1"/>
      <c r="IMN89" s="1"/>
      <c r="IMO89" s="1"/>
      <c r="IMP89" s="1"/>
      <c r="IMQ89" s="1"/>
      <c r="IMR89" s="1"/>
      <c r="IMS89" s="1"/>
      <c r="IMT89" s="1"/>
      <c r="IMU89" s="1"/>
      <c r="IMV89" s="1"/>
      <c r="IMW89" s="1"/>
      <c r="IMX89" s="1"/>
      <c r="IMY89" s="1"/>
      <c r="IMZ89" s="1"/>
      <c r="INA89" s="1"/>
      <c r="INB89" s="1"/>
      <c r="INC89" s="1"/>
      <c r="IND89" s="1"/>
      <c r="INE89" s="1"/>
      <c r="INF89" s="1"/>
      <c r="ING89" s="1"/>
      <c r="INH89" s="1"/>
      <c r="INI89" s="1"/>
      <c r="INJ89" s="1"/>
      <c r="INK89" s="1"/>
      <c r="INL89" s="1"/>
      <c r="INM89" s="1"/>
      <c r="INN89" s="1"/>
      <c r="INO89" s="1"/>
      <c r="INP89" s="1"/>
      <c r="INQ89" s="1"/>
      <c r="INR89" s="1"/>
      <c r="INS89" s="1"/>
      <c r="INT89" s="1"/>
      <c r="INU89" s="1"/>
      <c r="INV89" s="1"/>
      <c r="INW89" s="1"/>
      <c r="INX89" s="1"/>
      <c r="INY89" s="1"/>
      <c r="INZ89" s="1"/>
      <c r="IOA89" s="1"/>
      <c r="IOB89" s="1"/>
      <c r="IOC89" s="1"/>
      <c r="IOD89" s="1"/>
      <c r="IOE89" s="1"/>
      <c r="IOF89" s="1"/>
      <c r="IOG89" s="1"/>
      <c r="IOH89" s="1"/>
      <c r="IOI89" s="1"/>
      <c r="IOJ89" s="1"/>
      <c r="IOK89" s="1"/>
      <c r="IOL89" s="1"/>
      <c r="IOM89" s="1"/>
      <c r="ION89" s="1"/>
      <c r="IOO89" s="1"/>
      <c r="IOP89" s="1"/>
      <c r="IOQ89" s="1"/>
      <c r="IOR89" s="1"/>
      <c r="IOS89" s="1"/>
      <c r="IOT89" s="1"/>
      <c r="IOU89" s="1"/>
      <c r="IOV89" s="1"/>
      <c r="IOW89" s="1"/>
      <c r="IOX89" s="1"/>
      <c r="IOY89" s="1"/>
      <c r="IOZ89" s="1"/>
      <c r="IPA89" s="1"/>
      <c r="IPB89" s="1"/>
      <c r="IPC89" s="1"/>
      <c r="IPD89" s="1"/>
      <c r="IPE89" s="1"/>
      <c r="IPF89" s="1"/>
      <c r="IPG89" s="1"/>
      <c r="IPH89" s="1"/>
      <c r="IPI89" s="1"/>
      <c r="IPJ89" s="1"/>
      <c r="IPK89" s="1"/>
      <c r="IPL89" s="1"/>
      <c r="IPM89" s="1"/>
      <c r="IPN89" s="1"/>
      <c r="IPO89" s="1"/>
      <c r="IPP89" s="1"/>
      <c r="IPQ89" s="1"/>
      <c r="IPR89" s="1"/>
      <c r="IPS89" s="1"/>
      <c r="IPT89" s="1"/>
      <c r="IPU89" s="1"/>
      <c r="IPV89" s="1"/>
      <c r="IPW89" s="1"/>
      <c r="IPX89" s="1"/>
      <c r="IPY89" s="1"/>
      <c r="IPZ89" s="1"/>
      <c r="IQA89" s="1"/>
      <c r="IQB89" s="1"/>
      <c r="IQC89" s="1"/>
      <c r="IQD89" s="1"/>
      <c r="IQE89" s="1"/>
      <c r="IQF89" s="1"/>
      <c r="IQG89" s="1"/>
      <c r="IQH89" s="1"/>
      <c r="IQI89" s="1"/>
      <c r="IQJ89" s="1"/>
      <c r="IQK89" s="1"/>
      <c r="IQL89" s="1"/>
      <c r="IQM89" s="1"/>
      <c r="IQN89" s="1"/>
      <c r="IQO89" s="1"/>
      <c r="IQP89" s="1"/>
      <c r="IQQ89" s="1"/>
      <c r="IQR89" s="1"/>
      <c r="IQS89" s="1"/>
      <c r="IQT89" s="1"/>
      <c r="IQU89" s="1"/>
      <c r="IQV89" s="1"/>
      <c r="IQW89" s="1"/>
      <c r="IQX89" s="1"/>
      <c r="IQY89" s="1"/>
      <c r="IQZ89" s="1"/>
      <c r="IRA89" s="1"/>
      <c r="IRB89" s="1"/>
      <c r="IRC89" s="1"/>
      <c r="IRD89" s="1"/>
      <c r="IRE89" s="1"/>
      <c r="IRF89" s="1"/>
      <c r="IRG89" s="1"/>
      <c r="IRH89" s="1"/>
      <c r="IRI89" s="1"/>
      <c r="IRJ89" s="1"/>
      <c r="IRK89" s="1"/>
      <c r="IRL89" s="1"/>
      <c r="IRM89" s="1"/>
      <c r="IRN89" s="1"/>
      <c r="IRO89" s="1"/>
      <c r="IRP89" s="1"/>
      <c r="IRQ89" s="1"/>
      <c r="IRR89" s="1"/>
      <c r="IRS89" s="1"/>
      <c r="IRT89" s="1"/>
      <c r="IRU89" s="1"/>
      <c r="IRV89" s="1"/>
      <c r="IRW89" s="1"/>
      <c r="IRX89" s="1"/>
      <c r="IRY89" s="1"/>
      <c r="IRZ89" s="1"/>
      <c r="ISA89" s="1"/>
      <c r="ISB89" s="1"/>
      <c r="ISC89" s="1"/>
      <c r="ISD89" s="1"/>
      <c r="ISE89" s="1"/>
      <c r="ISF89" s="1"/>
      <c r="ISG89" s="1"/>
      <c r="ISH89" s="1"/>
      <c r="ISI89" s="1"/>
      <c r="ISJ89" s="1"/>
      <c r="ISK89" s="1"/>
      <c r="ISL89" s="1"/>
      <c r="ISM89" s="1"/>
      <c r="ISN89" s="1"/>
      <c r="ISO89" s="1"/>
      <c r="ISP89" s="1"/>
      <c r="ISQ89" s="1"/>
      <c r="ISR89" s="1"/>
      <c r="ISS89" s="1"/>
      <c r="IST89" s="1"/>
      <c r="ISU89" s="1"/>
      <c r="ISV89" s="1"/>
      <c r="ISW89" s="1"/>
      <c r="ISX89" s="1"/>
      <c r="ISY89" s="1"/>
      <c r="ISZ89" s="1"/>
      <c r="ITA89" s="1"/>
      <c r="ITB89" s="1"/>
      <c r="ITC89" s="1"/>
      <c r="ITD89" s="1"/>
      <c r="ITE89" s="1"/>
      <c r="ITF89" s="1"/>
      <c r="ITG89" s="1"/>
      <c r="ITH89" s="1"/>
      <c r="ITI89" s="1"/>
      <c r="ITJ89" s="1"/>
      <c r="ITK89" s="1"/>
      <c r="ITL89" s="1"/>
      <c r="ITM89" s="1"/>
      <c r="ITN89" s="1"/>
      <c r="ITO89" s="1"/>
      <c r="ITP89" s="1"/>
      <c r="ITQ89" s="1"/>
      <c r="ITR89" s="1"/>
      <c r="ITS89" s="1"/>
      <c r="ITT89" s="1"/>
      <c r="ITU89" s="1"/>
      <c r="ITV89" s="1"/>
      <c r="ITW89" s="1"/>
      <c r="ITX89" s="1"/>
      <c r="ITY89" s="1"/>
      <c r="ITZ89" s="1"/>
      <c r="IUA89" s="1"/>
      <c r="IUB89" s="1"/>
      <c r="IUC89" s="1"/>
      <c r="IUD89" s="1"/>
      <c r="IUE89" s="1"/>
      <c r="IUF89" s="1"/>
      <c r="IUG89" s="1"/>
      <c r="IUH89" s="1"/>
      <c r="IUI89" s="1"/>
      <c r="IUJ89" s="1"/>
      <c r="IUK89" s="1"/>
      <c r="IUL89" s="1"/>
      <c r="IUM89" s="1"/>
      <c r="IUN89" s="1"/>
      <c r="IUO89" s="1"/>
      <c r="IUP89" s="1"/>
      <c r="IUQ89" s="1"/>
      <c r="IUR89" s="1"/>
      <c r="IUS89" s="1"/>
      <c r="IUT89" s="1"/>
      <c r="IUU89" s="1"/>
      <c r="IUV89" s="1"/>
      <c r="IUW89" s="1"/>
      <c r="IUX89" s="1"/>
      <c r="IUY89" s="1"/>
      <c r="IUZ89" s="1"/>
      <c r="IVA89" s="1"/>
      <c r="IVB89" s="1"/>
      <c r="IVC89" s="1"/>
      <c r="IVD89" s="1"/>
      <c r="IVE89" s="1"/>
      <c r="IVF89" s="1"/>
      <c r="IVG89" s="1"/>
      <c r="IVH89" s="1"/>
      <c r="IVI89" s="1"/>
      <c r="IVJ89" s="1"/>
      <c r="IVK89" s="1"/>
      <c r="IVL89" s="1"/>
      <c r="IVM89" s="1"/>
      <c r="IVN89" s="1"/>
      <c r="IVO89" s="1"/>
      <c r="IVP89" s="1"/>
      <c r="IVQ89" s="1"/>
      <c r="IVR89" s="1"/>
      <c r="IVS89" s="1"/>
      <c r="IVT89" s="1"/>
      <c r="IVU89" s="1"/>
      <c r="IVV89" s="1"/>
      <c r="IVW89" s="1"/>
      <c r="IVX89" s="1"/>
      <c r="IVY89" s="1"/>
      <c r="IVZ89" s="1"/>
      <c r="IWA89" s="1"/>
      <c r="IWB89" s="1"/>
      <c r="IWC89" s="1"/>
      <c r="IWD89" s="1"/>
      <c r="IWE89" s="1"/>
      <c r="IWF89" s="1"/>
      <c r="IWG89" s="1"/>
      <c r="IWH89" s="1"/>
      <c r="IWI89" s="1"/>
      <c r="IWJ89" s="1"/>
      <c r="IWK89" s="1"/>
      <c r="IWL89" s="1"/>
      <c r="IWM89" s="1"/>
      <c r="IWN89" s="1"/>
      <c r="IWO89" s="1"/>
      <c r="IWP89" s="1"/>
      <c r="IWQ89" s="1"/>
      <c r="IWR89" s="1"/>
      <c r="IWS89" s="1"/>
      <c r="IWT89" s="1"/>
      <c r="IWU89" s="1"/>
      <c r="IWV89" s="1"/>
      <c r="IWW89" s="1"/>
      <c r="IWX89" s="1"/>
      <c r="IWY89" s="1"/>
      <c r="IWZ89" s="1"/>
      <c r="IXA89" s="1"/>
      <c r="IXB89" s="1"/>
      <c r="IXC89" s="1"/>
      <c r="IXD89" s="1"/>
      <c r="IXE89" s="1"/>
      <c r="IXF89" s="1"/>
      <c r="IXG89" s="1"/>
      <c r="IXH89" s="1"/>
      <c r="IXI89" s="1"/>
      <c r="IXJ89" s="1"/>
      <c r="IXK89" s="1"/>
      <c r="IXL89" s="1"/>
      <c r="IXM89" s="1"/>
      <c r="IXN89" s="1"/>
      <c r="IXO89" s="1"/>
      <c r="IXP89" s="1"/>
      <c r="IXQ89" s="1"/>
      <c r="IXR89" s="1"/>
      <c r="IXS89" s="1"/>
      <c r="IXT89" s="1"/>
      <c r="IXU89" s="1"/>
      <c r="IXV89" s="1"/>
      <c r="IXW89" s="1"/>
      <c r="IXX89" s="1"/>
      <c r="IXY89" s="1"/>
      <c r="IXZ89" s="1"/>
      <c r="IYA89" s="1"/>
      <c r="IYB89" s="1"/>
      <c r="IYC89" s="1"/>
      <c r="IYD89" s="1"/>
      <c r="IYE89" s="1"/>
      <c r="IYF89" s="1"/>
      <c r="IYG89" s="1"/>
      <c r="IYH89" s="1"/>
      <c r="IYI89" s="1"/>
      <c r="IYJ89" s="1"/>
      <c r="IYK89" s="1"/>
      <c r="IYL89" s="1"/>
      <c r="IYM89" s="1"/>
      <c r="IYN89" s="1"/>
      <c r="IYO89" s="1"/>
      <c r="IYP89" s="1"/>
      <c r="IYQ89" s="1"/>
      <c r="IYR89" s="1"/>
      <c r="IYS89" s="1"/>
      <c r="IYT89" s="1"/>
      <c r="IYU89" s="1"/>
      <c r="IYV89" s="1"/>
      <c r="IYW89" s="1"/>
      <c r="IYX89" s="1"/>
      <c r="IYY89" s="1"/>
      <c r="IYZ89" s="1"/>
      <c r="IZA89" s="1"/>
      <c r="IZB89" s="1"/>
      <c r="IZC89" s="1"/>
      <c r="IZD89" s="1"/>
      <c r="IZE89" s="1"/>
      <c r="IZF89" s="1"/>
      <c r="IZG89" s="1"/>
      <c r="IZH89" s="1"/>
      <c r="IZI89" s="1"/>
      <c r="IZJ89" s="1"/>
      <c r="IZK89" s="1"/>
      <c r="IZL89" s="1"/>
      <c r="IZM89" s="1"/>
      <c r="IZN89" s="1"/>
      <c r="IZO89" s="1"/>
      <c r="IZP89" s="1"/>
      <c r="IZQ89" s="1"/>
      <c r="IZR89" s="1"/>
      <c r="IZS89" s="1"/>
      <c r="IZT89" s="1"/>
      <c r="IZU89" s="1"/>
      <c r="IZV89" s="1"/>
      <c r="IZW89" s="1"/>
      <c r="IZX89" s="1"/>
      <c r="IZY89" s="1"/>
      <c r="IZZ89" s="1"/>
      <c r="JAA89" s="1"/>
      <c r="JAB89" s="1"/>
      <c r="JAC89" s="1"/>
      <c r="JAD89" s="1"/>
      <c r="JAE89" s="1"/>
      <c r="JAF89" s="1"/>
      <c r="JAG89" s="1"/>
      <c r="JAH89" s="1"/>
      <c r="JAI89" s="1"/>
      <c r="JAJ89" s="1"/>
      <c r="JAK89" s="1"/>
      <c r="JAL89" s="1"/>
      <c r="JAM89" s="1"/>
      <c r="JAN89" s="1"/>
      <c r="JAO89" s="1"/>
      <c r="JAP89" s="1"/>
      <c r="JAQ89" s="1"/>
      <c r="JAR89" s="1"/>
      <c r="JAS89" s="1"/>
      <c r="JAT89" s="1"/>
      <c r="JAU89" s="1"/>
      <c r="JAV89" s="1"/>
      <c r="JAW89" s="1"/>
      <c r="JAX89" s="1"/>
      <c r="JAY89" s="1"/>
      <c r="JAZ89" s="1"/>
      <c r="JBA89" s="1"/>
      <c r="JBB89" s="1"/>
      <c r="JBC89" s="1"/>
      <c r="JBD89" s="1"/>
      <c r="JBE89" s="1"/>
      <c r="JBF89" s="1"/>
      <c r="JBG89" s="1"/>
      <c r="JBH89" s="1"/>
      <c r="JBI89" s="1"/>
      <c r="JBJ89" s="1"/>
      <c r="JBK89" s="1"/>
      <c r="JBL89" s="1"/>
      <c r="JBM89" s="1"/>
      <c r="JBN89" s="1"/>
      <c r="JBO89" s="1"/>
      <c r="JBP89" s="1"/>
      <c r="JBQ89" s="1"/>
      <c r="JBR89" s="1"/>
      <c r="JBS89" s="1"/>
      <c r="JBT89" s="1"/>
      <c r="JBU89" s="1"/>
      <c r="JBV89" s="1"/>
      <c r="JBW89" s="1"/>
      <c r="JBX89" s="1"/>
      <c r="JBY89" s="1"/>
      <c r="JBZ89" s="1"/>
      <c r="JCA89" s="1"/>
      <c r="JCB89" s="1"/>
      <c r="JCC89" s="1"/>
      <c r="JCD89" s="1"/>
      <c r="JCE89" s="1"/>
      <c r="JCF89" s="1"/>
      <c r="JCG89" s="1"/>
      <c r="JCH89" s="1"/>
      <c r="JCI89" s="1"/>
      <c r="JCJ89" s="1"/>
      <c r="JCK89" s="1"/>
      <c r="JCL89" s="1"/>
      <c r="JCM89" s="1"/>
      <c r="JCN89" s="1"/>
      <c r="JCO89" s="1"/>
      <c r="JCP89" s="1"/>
      <c r="JCQ89" s="1"/>
      <c r="JCR89" s="1"/>
      <c r="JCS89" s="1"/>
      <c r="JCT89" s="1"/>
      <c r="JCU89" s="1"/>
      <c r="JCV89" s="1"/>
      <c r="JCW89" s="1"/>
      <c r="JCX89" s="1"/>
      <c r="JCY89" s="1"/>
      <c r="JCZ89" s="1"/>
      <c r="JDA89" s="1"/>
      <c r="JDB89" s="1"/>
      <c r="JDC89" s="1"/>
      <c r="JDD89" s="1"/>
      <c r="JDE89" s="1"/>
      <c r="JDF89" s="1"/>
      <c r="JDG89" s="1"/>
      <c r="JDH89" s="1"/>
      <c r="JDI89" s="1"/>
      <c r="JDJ89" s="1"/>
      <c r="JDK89" s="1"/>
      <c r="JDL89" s="1"/>
      <c r="JDM89" s="1"/>
      <c r="JDN89" s="1"/>
      <c r="JDO89" s="1"/>
      <c r="JDP89" s="1"/>
      <c r="JDQ89" s="1"/>
      <c r="JDR89" s="1"/>
      <c r="JDS89" s="1"/>
      <c r="JDT89" s="1"/>
      <c r="JDU89" s="1"/>
      <c r="JDV89" s="1"/>
      <c r="JDW89" s="1"/>
      <c r="JDX89" s="1"/>
      <c r="JDY89" s="1"/>
      <c r="JDZ89" s="1"/>
      <c r="JEA89" s="1"/>
      <c r="JEB89" s="1"/>
      <c r="JEC89" s="1"/>
      <c r="JED89" s="1"/>
      <c r="JEE89" s="1"/>
      <c r="JEF89" s="1"/>
      <c r="JEG89" s="1"/>
      <c r="JEH89" s="1"/>
      <c r="JEI89" s="1"/>
      <c r="JEJ89" s="1"/>
      <c r="JEK89" s="1"/>
      <c r="JEL89" s="1"/>
      <c r="JEM89" s="1"/>
      <c r="JEN89" s="1"/>
      <c r="JEO89" s="1"/>
      <c r="JEP89" s="1"/>
      <c r="JEQ89" s="1"/>
      <c r="JER89" s="1"/>
      <c r="JES89" s="1"/>
      <c r="JET89" s="1"/>
      <c r="JEU89" s="1"/>
      <c r="JEV89" s="1"/>
      <c r="JEW89" s="1"/>
      <c r="JEX89" s="1"/>
      <c r="JEY89" s="1"/>
      <c r="JEZ89" s="1"/>
      <c r="JFA89" s="1"/>
      <c r="JFB89" s="1"/>
      <c r="JFC89" s="1"/>
      <c r="JFD89" s="1"/>
      <c r="JFE89" s="1"/>
      <c r="JFF89" s="1"/>
      <c r="JFG89" s="1"/>
      <c r="JFH89" s="1"/>
      <c r="JFI89" s="1"/>
      <c r="JFJ89" s="1"/>
      <c r="JFK89" s="1"/>
      <c r="JFL89" s="1"/>
      <c r="JFM89" s="1"/>
      <c r="JFN89" s="1"/>
      <c r="JFO89" s="1"/>
      <c r="JFP89" s="1"/>
      <c r="JFQ89" s="1"/>
      <c r="JFR89" s="1"/>
      <c r="JFS89" s="1"/>
      <c r="JFT89" s="1"/>
      <c r="JFU89" s="1"/>
      <c r="JFV89" s="1"/>
      <c r="JFW89" s="1"/>
      <c r="JFX89" s="1"/>
      <c r="JFY89" s="1"/>
      <c r="JFZ89" s="1"/>
      <c r="JGA89" s="1"/>
      <c r="JGB89" s="1"/>
      <c r="JGC89" s="1"/>
      <c r="JGD89" s="1"/>
      <c r="JGE89" s="1"/>
      <c r="JGF89" s="1"/>
      <c r="JGG89" s="1"/>
      <c r="JGH89" s="1"/>
      <c r="JGI89" s="1"/>
      <c r="JGJ89" s="1"/>
      <c r="JGK89" s="1"/>
      <c r="JGL89" s="1"/>
      <c r="JGM89" s="1"/>
      <c r="JGN89" s="1"/>
      <c r="JGO89" s="1"/>
      <c r="JGP89" s="1"/>
      <c r="JGQ89" s="1"/>
      <c r="JGR89" s="1"/>
      <c r="JGS89" s="1"/>
      <c r="JGT89" s="1"/>
      <c r="JGU89" s="1"/>
      <c r="JGV89" s="1"/>
      <c r="JGW89" s="1"/>
      <c r="JGX89" s="1"/>
      <c r="JGY89" s="1"/>
      <c r="JGZ89" s="1"/>
      <c r="JHA89" s="1"/>
      <c r="JHB89" s="1"/>
      <c r="JHC89" s="1"/>
      <c r="JHD89" s="1"/>
      <c r="JHE89" s="1"/>
      <c r="JHF89" s="1"/>
      <c r="JHG89" s="1"/>
      <c r="JHH89" s="1"/>
      <c r="JHI89" s="1"/>
      <c r="JHJ89" s="1"/>
      <c r="JHK89" s="1"/>
      <c r="JHL89" s="1"/>
      <c r="JHM89" s="1"/>
      <c r="JHN89" s="1"/>
      <c r="JHO89" s="1"/>
      <c r="JHP89" s="1"/>
      <c r="JHQ89" s="1"/>
      <c r="JHR89" s="1"/>
      <c r="JHS89" s="1"/>
      <c r="JHT89" s="1"/>
      <c r="JHU89" s="1"/>
      <c r="JHV89" s="1"/>
      <c r="JHW89" s="1"/>
      <c r="JHX89" s="1"/>
      <c r="JHY89" s="1"/>
      <c r="JHZ89" s="1"/>
      <c r="JIA89" s="1"/>
      <c r="JIB89" s="1"/>
      <c r="JIC89" s="1"/>
      <c r="JID89" s="1"/>
      <c r="JIE89" s="1"/>
      <c r="JIF89" s="1"/>
      <c r="JIG89" s="1"/>
      <c r="JIH89" s="1"/>
      <c r="JII89" s="1"/>
      <c r="JIJ89" s="1"/>
      <c r="JIK89" s="1"/>
      <c r="JIL89" s="1"/>
      <c r="JIM89" s="1"/>
      <c r="JIN89" s="1"/>
      <c r="JIO89" s="1"/>
      <c r="JIP89" s="1"/>
      <c r="JIQ89" s="1"/>
      <c r="JIR89" s="1"/>
      <c r="JIS89" s="1"/>
      <c r="JIT89" s="1"/>
      <c r="JIU89" s="1"/>
      <c r="JIV89" s="1"/>
      <c r="JIW89" s="1"/>
      <c r="JIX89" s="1"/>
      <c r="JIY89" s="1"/>
      <c r="JIZ89" s="1"/>
      <c r="JJA89" s="1"/>
      <c r="JJB89" s="1"/>
      <c r="JJC89" s="1"/>
      <c r="JJD89" s="1"/>
      <c r="JJE89" s="1"/>
      <c r="JJF89" s="1"/>
      <c r="JJG89" s="1"/>
      <c r="JJH89" s="1"/>
      <c r="JJI89" s="1"/>
      <c r="JJJ89" s="1"/>
      <c r="JJK89" s="1"/>
      <c r="JJL89" s="1"/>
      <c r="JJM89" s="1"/>
      <c r="JJN89" s="1"/>
      <c r="JJO89" s="1"/>
      <c r="JJP89" s="1"/>
      <c r="JJQ89" s="1"/>
      <c r="JJR89" s="1"/>
      <c r="JJS89" s="1"/>
      <c r="JJT89" s="1"/>
      <c r="JJU89" s="1"/>
      <c r="JJV89" s="1"/>
      <c r="JJW89" s="1"/>
      <c r="JJX89" s="1"/>
      <c r="JJY89" s="1"/>
      <c r="JJZ89" s="1"/>
      <c r="JKA89" s="1"/>
      <c r="JKB89" s="1"/>
      <c r="JKC89" s="1"/>
      <c r="JKD89" s="1"/>
      <c r="JKE89" s="1"/>
      <c r="JKF89" s="1"/>
      <c r="JKG89" s="1"/>
      <c r="JKH89" s="1"/>
      <c r="JKI89" s="1"/>
      <c r="JKJ89" s="1"/>
      <c r="JKK89" s="1"/>
      <c r="JKL89" s="1"/>
      <c r="JKM89" s="1"/>
      <c r="JKN89" s="1"/>
      <c r="JKO89" s="1"/>
      <c r="JKP89" s="1"/>
      <c r="JKQ89" s="1"/>
      <c r="JKR89" s="1"/>
      <c r="JKS89" s="1"/>
      <c r="JKT89" s="1"/>
      <c r="JKU89" s="1"/>
      <c r="JKV89" s="1"/>
      <c r="JKW89" s="1"/>
      <c r="JKX89" s="1"/>
      <c r="JKY89" s="1"/>
      <c r="JKZ89" s="1"/>
      <c r="JLA89" s="1"/>
      <c r="JLB89" s="1"/>
      <c r="JLC89" s="1"/>
      <c r="JLD89" s="1"/>
      <c r="JLE89" s="1"/>
      <c r="JLF89" s="1"/>
      <c r="JLG89" s="1"/>
      <c r="JLH89" s="1"/>
      <c r="JLI89" s="1"/>
      <c r="JLJ89" s="1"/>
      <c r="JLK89" s="1"/>
      <c r="JLL89" s="1"/>
      <c r="JLM89" s="1"/>
      <c r="JLN89" s="1"/>
      <c r="JLO89" s="1"/>
      <c r="JLP89" s="1"/>
      <c r="JLQ89" s="1"/>
      <c r="JLR89" s="1"/>
      <c r="JLS89" s="1"/>
      <c r="JLT89" s="1"/>
      <c r="JLU89" s="1"/>
      <c r="JLV89" s="1"/>
      <c r="JLW89" s="1"/>
      <c r="JLX89" s="1"/>
      <c r="JLY89" s="1"/>
      <c r="JLZ89" s="1"/>
      <c r="JMA89" s="1"/>
      <c r="JMB89" s="1"/>
      <c r="JMC89" s="1"/>
      <c r="JMD89" s="1"/>
      <c r="JME89" s="1"/>
      <c r="JMF89" s="1"/>
      <c r="JMG89" s="1"/>
      <c r="JMH89" s="1"/>
      <c r="JMI89" s="1"/>
      <c r="JMJ89" s="1"/>
      <c r="JMK89" s="1"/>
      <c r="JML89" s="1"/>
      <c r="JMM89" s="1"/>
      <c r="JMN89" s="1"/>
      <c r="JMO89" s="1"/>
      <c r="JMP89" s="1"/>
      <c r="JMQ89" s="1"/>
      <c r="JMR89" s="1"/>
      <c r="JMS89" s="1"/>
      <c r="JMT89" s="1"/>
      <c r="JMU89" s="1"/>
      <c r="JMV89" s="1"/>
      <c r="JMW89" s="1"/>
      <c r="JMX89" s="1"/>
      <c r="JMY89" s="1"/>
      <c r="JMZ89" s="1"/>
      <c r="JNA89" s="1"/>
      <c r="JNB89" s="1"/>
      <c r="JNC89" s="1"/>
      <c r="JND89" s="1"/>
      <c r="JNE89" s="1"/>
      <c r="JNF89" s="1"/>
      <c r="JNG89" s="1"/>
      <c r="JNH89" s="1"/>
      <c r="JNI89" s="1"/>
      <c r="JNJ89" s="1"/>
      <c r="JNK89" s="1"/>
      <c r="JNL89" s="1"/>
      <c r="JNM89" s="1"/>
      <c r="JNN89" s="1"/>
      <c r="JNO89" s="1"/>
      <c r="JNP89" s="1"/>
      <c r="JNQ89" s="1"/>
      <c r="JNR89" s="1"/>
      <c r="JNS89" s="1"/>
      <c r="JNT89" s="1"/>
      <c r="JNU89" s="1"/>
      <c r="JNV89" s="1"/>
      <c r="JNW89" s="1"/>
      <c r="JNX89" s="1"/>
      <c r="JNY89" s="1"/>
      <c r="JNZ89" s="1"/>
      <c r="JOA89" s="1"/>
      <c r="JOB89" s="1"/>
      <c r="JOC89" s="1"/>
      <c r="JOD89" s="1"/>
      <c r="JOE89" s="1"/>
      <c r="JOF89" s="1"/>
      <c r="JOG89" s="1"/>
      <c r="JOH89" s="1"/>
      <c r="JOI89" s="1"/>
      <c r="JOJ89" s="1"/>
      <c r="JOK89" s="1"/>
      <c r="JOL89" s="1"/>
      <c r="JOM89" s="1"/>
      <c r="JON89" s="1"/>
      <c r="JOO89" s="1"/>
      <c r="JOP89" s="1"/>
      <c r="JOQ89" s="1"/>
      <c r="JOR89" s="1"/>
      <c r="JOS89" s="1"/>
      <c r="JOT89" s="1"/>
      <c r="JOU89" s="1"/>
      <c r="JOV89" s="1"/>
      <c r="JOW89" s="1"/>
      <c r="JOX89" s="1"/>
      <c r="JOY89" s="1"/>
      <c r="JOZ89" s="1"/>
      <c r="JPA89" s="1"/>
      <c r="JPB89" s="1"/>
      <c r="JPC89" s="1"/>
      <c r="JPD89" s="1"/>
      <c r="JPE89" s="1"/>
      <c r="JPF89" s="1"/>
      <c r="JPG89" s="1"/>
      <c r="JPH89" s="1"/>
      <c r="JPI89" s="1"/>
      <c r="JPJ89" s="1"/>
      <c r="JPK89" s="1"/>
      <c r="JPL89" s="1"/>
      <c r="JPM89" s="1"/>
      <c r="JPN89" s="1"/>
      <c r="JPO89" s="1"/>
      <c r="JPP89" s="1"/>
      <c r="JPQ89" s="1"/>
      <c r="JPR89" s="1"/>
      <c r="JPS89" s="1"/>
      <c r="JPT89" s="1"/>
      <c r="JPU89" s="1"/>
      <c r="JPV89" s="1"/>
      <c r="JPW89" s="1"/>
      <c r="JPX89" s="1"/>
      <c r="JPY89" s="1"/>
      <c r="JPZ89" s="1"/>
      <c r="JQA89" s="1"/>
      <c r="JQB89" s="1"/>
      <c r="JQC89" s="1"/>
      <c r="JQD89" s="1"/>
      <c r="JQE89" s="1"/>
      <c r="JQF89" s="1"/>
      <c r="JQG89" s="1"/>
      <c r="JQH89" s="1"/>
      <c r="JQI89" s="1"/>
      <c r="JQJ89" s="1"/>
      <c r="JQK89" s="1"/>
      <c r="JQL89" s="1"/>
      <c r="JQM89" s="1"/>
      <c r="JQN89" s="1"/>
      <c r="JQO89" s="1"/>
      <c r="JQP89" s="1"/>
      <c r="JQQ89" s="1"/>
      <c r="JQR89" s="1"/>
      <c r="JQS89" s="1"/>
      <c r="JQT89" s="1"/>
      <c r="JQU89" s="1"/>
      <c r="JQV89" s="1"/>
      <c r="JQW89" s="1"/>
      <c r="JQX89" s="1"/>
      <c r="JQY89" s="1"/>
      <c r="JQZ89" s="1"/>
      <c r="JRA89" s="1"/>
      <c r="JRB89" s="1"/>
      <c r="JRC89" s="1"/>
      <c r="JRD89" s="1"/>
      <c r="JRE89" s="1"/>
      <c r="JRF89" s="1"/>
      <c r="JRG89" s="1"/>
      <c r="JRH89" s="1"/>
      <c r="JRI89" s="1"/>
      <c r="JRJ89" s="1"/>
      <c r="JRK89" s="1"/>
      <c r="JRL89" s="1"/>
      <c r="JRM89" s="1"/>
      <c r="JRN89" s="1"/>
      <c r="JRO89" s="1"/>
      <c r="JRP89" s="1"/>
      <c r="JRQ89" s="1"/>
      <c r="JRR89" s="1"/>
      <c r="JRS89" s="1"/>
      <c r="JRT89" s="1"/>
      <c r="JRU89" s="1"/>
      <c r="JRV89" s="1"/>
      <c r="JRW89" s="1"/>
      <c r="JRX89" s="1"/>
      <c r="JRY89" s="1"/>
      <c r="JRZ89" s="1"/>
      <c r="JSA89" s="1"/>
      <c r="JSB89" s="1"/>
      <c r="JSC89" s="1"/>
      <c r="JSD89" s="1"/>
      <c r="JSE89" s="1"/>
      <c r="JSF89" s="1"/>
      <c r="JSG89" s="1"/>
      <c r="JSH89" s="1"/>
      <c r="JSI89" s="1"/>
      <c r="JSJ89" s="1"/>
      <c r="JSK89" s="1"/>
      <c r="JSL89" s="1"/>
      <c r="JSM89" s="1"/>
      <c r="JSN89" s="1"/>
      <c r="JSO89" s="1"/>
      <c r="JSP89" s="1"/>
      <c r="JSQ89" s="1"/>
      <c r="JSR89" s="1"/>
      <c r="JSS89" s="1"/>
      <c r="JST89" s="1"/>
      <c r="JSU89" s="1"/>
      <c r="JSV89" s="1"/>
      <c r="JSW89" s="1"/>
      <c r="JSX89" s="1"/>
      <c r="JSY89" s="1"/>
      <c r="JSZ89" s="1"/>
      <c r="JTA89" s="1"/>
      <c r="JTB89" s="1"/>
      <c r="JTC89" s="1"/>
      <c r="JTD89" s="1"/>
      <c r="JTE89" s="1"/>
      <c r="JTF89" s="1"/>
      <c r="JTG89" s="1"/>
      <c r="JTH89" s="1"/>
      <c r="JTI89" s="1"/>
      <c r="JTJ89" s="1"/>
      <c r="JTK89" s="1"/>
      <c r="JTL89" s="1"/>
      <c r="JTM89" s="1"/>
      <c r="JTN89" s="1"/>
      <c r="JTO89" s="1"/>
      <c r="JTP89" s="1"/>
      <c r="JTQ89" s="1"/>
      <c r="JTR89" s="1"/>
      <c r="JTS89" s="1"/>
      <c r="JTT89" s="1"/>
      <c r="JTU89" s="1"/>
      <c r="JTV89" s="1"/>
      <c r="JTW89" s="1"/>
      <c r="JTX89" s="1"/>
      <c r="JTY89" s="1"/>
      <c r="JTZ89" s="1"/>
      <c r="JUA89" s="1"/>
      <c r="JUB89" s="1"/>
      <c r="JUC89" s="1"/>
      <c r="JUD89" s="1"/>
      <c r="JUE89" s="1"/>
      <c r="JUF89" s="1"/>
      <c r="JUG89" s="1"/>
      <c r="JUH89" s="1"/>
      <c r="JUI89" s="1"/>
      <c r="JUJ89" s="1"/>
      <c r="JUK89" s="1"/>
      <c r="JUL89" s="1"/>
      <c r="JUM89" s="1"/>
      <c r="JUN89" s="1"/>
      <c r="JUO89" s="1"/>
      <c r="JUP89" s="1"/>
      <c r="JUQ89" s="1"/>
      <c r="JUR89" s="1"/>
      <c r="JUS89" s="1"/>
      <c r="JUT89" s="1"/>
      <c r="JUU89" s="1"/>
      <c r="JUV89" s="1"/>
      <c r="JUW89" s="1"/>
      <c r="JUX89" s="1"/>
      <c r="JUY89" s="1"/>
      <c r="JUZ89" s="1"/>
      <c r="JVA89" s="1"/>
      <c r="JVB89" s="1"/>
      <c r="JVC89" s="1"/>
      <c r="JVD89" s="1"/>
      <c r="JVE89" s="1"/>
      <c r="JVF89" s="1"/>
      <c r="JVG89" s="1"/>
      <c r="JVH89" s="1"/>
      <c r="JVI89" s="1"/>
      <c r="JVJ89" s="1"/>
      <c r="JVK89" s="1"/>
      <c r="JVL89" s="1"/>
      <c r="JVM89" s="1"/>
      <c r="JVN89" s="1"/>
      <c r="JVO89" s="1"/>
      <c r="JVP89" s="1"/>
      <c r="JVQ89" s="1"/>
      <c r="JVR89" s="1"/>
      <c r="JVS89" s="1"/>
      <c r="JVT89" s="1"/>
      <c r="JVU89" s="1"/>
      <c r="JVV89" s="1"/>
      <c r="JVW89" s="1"/>
      <c r="JVX89" s="1"/>
      <c r="JVY89" s="1"/>
      <c r="JVZ89" s="1"/>
      <c r="JWA89" s="1"/>
      <c r="JWB89" s="1"/>
      <c r="JWC89" s="1"/>
      <c r="JWD89" s="1"/>
      <c r="JWE89" s="1"/>
      <c r="JWF89" s="1"/>
      <c r="JWG89" s="1"/>
      <c r="JWH89" s="1"/>
      <c r="JWI89" s="1"/>
      <c r="JWJ89" s="1"/>
      <c r="JWK89" s="1"/>
      <c r="JWL89" s="1"/>
      <c r="JWM89" s="1"/>
      <c r="JWN89" s="1"/>
      <c r="JWO89" s="1"/>
      <c r="JWP89" s="1"/>
      <c r="JWQ89" s="1"/>
      <c r="JWR89" s="1"/>
      <c r="JWS89" s="1"/>
      <c r="JWT89" s="1"/>
      <c r="JWU89" s="1"/>
      <c r="JWV89" s="1"/>
      <c r="JWW89" s="1"/>
      <c r="JWX89" s="1"/>
      <c r="JWY89" s="1"/>
      <c r="JWZ89" s="1"/>
      <c r="JXA89" s="1"/>
      <c r="JXB89" s="1"/>
      <c r="JXC89" s="1"/>
      <c r="JXD89" s="1"/>
      <c r="JXE89" s="1"/>
      <c r="JXF89" s="1"/>
      <c r="JXG89" s="1"/>
      <c r="JXH89" s="1"/>
      <c r="JXI89" s="1"/>
      <c r="JXJ89" s="1"/>
      <c r="JXK89" s="1"/>
      <c r="JXL89" s="1"/>
      <c r="JXM89" s="1"/>
      <c r="JXN89" s="1"/>
      <c r="JXO89" s="1"/>
      <c r="JXP89" s="1"/>
      <c r="JXQ89" s="1"/>
      <c r="JXR89" s="1"/>
      <c r="JXS89" s="1"/>
      <c r="JXT89" s="1"/>
      <c r="JXU89" s="1"/>
      <c r="JXV89" s="1"/>
      <c r="JXW89" s="1"/>
      <c r="JXX89" s="1"/>
      <c r="JXY89" s="1"/>
      <c r="JXZ89" s="1"/>
      <c r="JYA89" s="1"/>
      <c r="JYB89" s="1"/>
      <c r="JYC89" s="1"/>
      <c r="JYD89" s="1"/>
      <c r="JYE89" s="1"/>
      <c r="JYF89" s="1"/>
      <c r="JYG89" s="1"/>
      <c r="JYH89" s="1"/>
      <c r="JYI89" s="1"/>
      <c r="JYJ89" s="1"/>
      <c r="JYK89" s="1"/>
      <c r="JYL89" s="1"/>
      <c r="JYM89" s="1"/>
      <c r="JYN89" s="1"/>
      <c r="JYO89" s="1"/>
      <c r="JYP89" s="1"/>
      <c r="JYQ89" s="1"/>
      <c r="JYR89" s="1"/>
      <c r="JYS89" s="1"/>
      <c r="JYT89" s="1"/>
      <c r="JYU89" s="1"/>
      <c r="JYV89" s="1"/>
      <c r="JYW89" s="1"/>
      <c r="JYX89" s="1"/>
      <c r="JYY89" s="1"/>
      <c r="JYZ89" s="1"/>
      <c r="JZA89" s="1"/>
      <c r="JZB89" s="1"/>
      <c r="JZC89" s="1"/>
      <c r="JZD89" s="1"/>
      <c r="JZE89" s="1"/>
      <c r="JZF89" s="1"/>
      <c r="JZG89" s="1"/>
      <c r="JZH89" s="1"/>
      <c r="JZI89" s="1"/>
      <c r="JZJ89" s="1"/>
      <c r="JZK89" s="1"/>
      <c r="JZL89" s="1"/>
      <c r="JZM89" s="1"/>
      <c r="JZN89" s="1"/>
      <c r="JZO89" s="1"/>
      <c r="JZP89" s="1"/>
      <c r="JZQ89" s="1"/>
      <c r="JZR89" s="1"/>
      <c r="JZS89" s="1"/>
      <c r="JZT89" s="1"/>
      <c r="JZU89" s="1"/>
      <c r="JZV89" s="1"/>
      <c r="JZW89" s="1"/>
      <c r="JZX89" s="1"/>
      <c r="JZY89" s="1"/>
      <c r="JZZ89" s="1"/>
      <c r="KAA89" s="1"/>
      <c r="KAB89" s="1"/>
      <c r="KAC89" s="1"/>
      <c r="KAD89" s="1"/>
      <c r="KAE89" s="1"/>
      <c r="KAF89" s="1"/>
      <c r="KAG89" s="1"/>
      <c r="KAH89" s="1"/>
      <c r="KAI89" s="1"/>
      <c r="KAJ89" s="1"/>
      <c r="KAK89" s="1"/>
      <c r="KAL89" s="1"/>
      <c r="KAM89" s="1"/>
      <c r="KAN89" s="1"/>
      <c r="KAO89" s="1"/>
      <c r="KAP89" s="1"/>
      <c r="KAQ89" s="1"/>
      <c r="KAR89" s="1"/>
      <c r="KAS89" s="1"/>
      <c r="KAT89" s="1"/>
      <c r="KAU89" s="1"/>
      <c r="KAV89" s="1"/>
      <c r="KAW89" s="1"/>
      <c r="KAX89" s="1"/>
      <c r="KAY89" s="1"/>
      <c r="KAZ89" s="1"/>
      <c r="KBA89" s="1"/>
      <c r="KBB89" s="1"/>
      <c r="KBC89" s="1"/>
      <c r="KBD89" s="1"/>
      <c r="KBE89" s="1"/>
      <c r="KBF89" s="1"/>
      <c r="KBG89" s="1"/>
      <c r="KBH89" s="1"/>
      <c r="KBI89" s="1"/>
      <c r="KBJ89" s="1"/>
      <c r="KBK89" s="1"/>
      <c r="KBL89" s="1"/>
      <c r="KBM89" s="1"/>
      <c r="KBN89" s="1"/>
      <c r="KBO89" s="1"/>
      <c r="KBP89" s="1"/>
      <c r="KBQ89" s="1"/>
      <c r="KBR89" s="1"/>
      <c r="KBS89" s="1"/>
      <c r="KBT89" s="1"/>
      <c r="KBU89" s="1"/>
      <c r="KBV89" s="1"/>
      <c r="KBW89" s="1"/>
      <c r="KBX89" s="1"/>
      <c r="KBY89" s="1"/>
      <c r="KBZ89" s="1"/>
      <c r="KCA89" s="1"/>
      <c r="KCB89" s="1"/>
      <c r="KCC89" s="1"/>
      <c r="KCD89" s="1"/>
      <c r="KCE89" s="1"/>
      <c r="KCF89" s="1"/>
      <c r="KCG89" s="1"/>
      <c r="KCH89" s="1"/>
      <c r="KCI89" s="1"/>
      <c r="KCJ89" s="1"/>
      <c r="KCK89" s="1"/>
      <c r="KCL89" s="1"/>
      <c r="KCM89" s="1"/>
      <c r="KCN89" s="1"/>
      <c r="KCO89" s="1"/>
      <c r="KCP89" s="1"/>
      <c r="KCQ89" s="1"/>
      <c r="KCR89" s="1"/>
      <c r="KCS89" s="1"/>
      <c r="KCT89" s="1"/>
      <c r="KCU89" s="1"/>
      <c r="KCV89" s="1"/>
      <c r="KCW89" s="1"/>
      <c r="KCX89" s="1"/>
      <c r="KCY89" s="1"/>
      <c r="KCZ89" s="1"/>
      <c r="KDA89" s="1"/>
      <c r="KDB89" s="1"/>
      <c r="KDC89" s="1"/>
      <c r="KDD89" s="1"/>
      <c r="KDE89" s="1"/>
      <c r="KDF89" s="1"/>
      <c r="KDG89" s="1"/>
      <c r="KDH89" s="1"/>
      <c r="KDI89" s="1"/>
      <c r="KDJ89" s="1"/>
      <c r="KDK89" s="1"/>
      <c r="KDL89" s="1"/>
      <c r="KDM89" s="1"/>
      <c r="KDN89" s="1"/>
      <c r="KDO89" s="1"/>
      <c r="KDP89" s="1"/>
      <c r="KDQ89" s="1"/>
      <c r="KDR89" s="1"/>
      <c r="KDS89" s="1"/>
      <c r="KDT89" s="1"/>
      <c r="KDU89" s="1"/>
      <c r="KDV89" s="1"/>
      <c r="KDW89" s="1"/>
      <c r="KDX89" s="1"/>
      <c r="KDY89" s="1"/>
      <c r="KDZ89" s="1"/>
      <c r="KEA89" s="1"/>
      <c r="KEB89" s="1"/>
      <c r="KEC89" s="1"/>
      <c r="KED89" s="1"/>
      <c r="KEE89" s="1"/>
      <c r="KEF89" s="1"/>
      <c r="KEG89" s="1"/>
      <c r="KEH89" s="1"/>
      <c r="KEI89" s="1"/>
      <c r="KEJ89" s="1"/>
      <c r="KEK89" s="1"/>
      <c r="KEL89" s="1"/>
      <c r="KEM89" s="1"/>
      <c r="KEN89" s="1"/>
      <c r="KEO89" s="1"/>
      <c r="KEP89" s="1"/>
      <c r="KEQ89" s="1"/>
      <c r="KER89" s="1"/>
      <c r="KES89" s="1"/>
      <c r="KET89" s="1"/>
      <c r="KEU89" s="1"/>
      <c r="KEV89" s="1"/>
      <c r="KEW89" s="1"/>
      <c r="KEX89" s="1"/>
      <c r="KEY89" s="1"/>
      <c r="KEZ89" s="1"/>
      <c r="KFA89" s="1"/>
      <c r="KFB89" s="1"/>
      <c r="KFC89" s="1"/>
      <c r="KFD89" s="1"/>
      <c r="KFE89" s="1"/>
      <c r="KFF89" s="1"/>
      <c r="KFG89" s="1"/>
      <c r="KFH89" s="1"/>
      <c r="KFI89" s="1"/>
      <c r="KFJ89" s="1"/>
      <c r="KFK89" s="1"/>
      <c r="KFL89" s="1"/>
      <c r="KFM89" s="1"/>
      <c r="KFN89" s="1"/>
      <c r="KFO89" s="1"/>
      <c r="KFP89" s="1"/>
      <c r="KFQ89" s="1"/>
      <c r="KFR89" s="1"/>
      <c r="KFS89" s="1"/>
      <c r="KFT89" s="1"/>
      <c r="KFU89" s="1"/>
      <c r="KFV89" s="1"/>
      <c r="KFW89" s="1"/>
      <c r="KFX89" s="1"/>
      <c r="KFY89" s="1"/>
      <c r="KFZ89" s="1"/>
      <c r="KGA89" s="1"/>
      <c r="KGB89" s="1"/>
      <c r="KGC89" s="1"/>
      <c r="KGD89" s="1"/>
      <c r="KGE89" s="1"/>
      <c r="KGF89" s="1"/>
      <c r="KGG89" s="1"/>
      <c r="KGH89" s="1"/>
      <c r="KGI89" s="1"/>
      <c r="KGJ89" s="1"/>
      <c r="KGK89" s="1"/>
      <c r="KGL89" s="1"/>
      <c r="KGM89" s="1"/>
      <c r="KGN89" s="1"/>
      <c r="KGO89" s="1"/>
      <c r="KGP89" s="1"/>
      <c r="KGQ89" s="1"/>
      <c r="KGR89" s="1"/>
      <c r="KGS89" s="1"/>
      <c r="KGT89" s="1"/>
      <c r="KGU89" s="1"/>
      <c r="KGV89" s="1"/>
      <c r="KGW89" s="1"/>
      <c r="KGX89" s="1"/>
      <c r="KGY89" s="1"/>
      <c r="KGZ89" s="1"/>
      <c r="KHA89" s="1"/>
      <c r="KHB89" s="1"/>
      <c r="KHC89" s="1"/>
      <c r="KHD89" s="1"/>
      <c r="KHE89" s="1"/>
      <c r="KHF89" s="1"/>
      <c r="KHG89" s="1"/>
      <c r="KHH89" s="1"/>
      <c r="KHI89" s="1"/>
      <c r="KHJ89" s="1"/>
      <c r="KHK89" s="1"/>
      <c r="KHL89" s="1"/>
      <c r="KHM89" s="1"/>
      <c r="KHN89" s="1"/>
      <c r="KHO89" s="1"/>
      <c r="KHP89" s="1"/>
      <c r="KHQ89" s="1"/>
      <c r="KHR89" s="1"/>
      <c r="KHS89" s="1"/>
      <c r="KHT89" s="1"/>
      <c r="KHU89" s="1"/>
      <c r="KHV89" s="1"/>
      <c r="KHW89" s="1"/>
      <c r="KHX89" s="1"/>
      <c r="KHY89" s="1"/>
      <c r="KHZ89" s="1"/>
      <c r="KIA89" s="1"/>
      <c r="KIB89" s="1"/>
      <c r="KIC89" s="1"/>
      <c r="KID89" s="1"/>
      <c r="KIE89" s="1"/>
      <c r="KIF89" s="1"/>
      <c r="KIG89" s="1"/>
      <c r="KIH89" s="1"/>
      <c r="KII89" s="1"/>
      <c r="KIJ89" s="1"/>
      <c r="KIK89" s="1"/>
      <c r="KIL89" s="1"/>
      <c r="KIM89" s="1"/>
      <c r="KIN89" s="1"/>
      <c r="KIO89" s="1"/>
      <c r="KIP89" s="1"/>
      <c r="KIQ89" s="1"/>
      <c r="KIR89" s="1"/>
      <c r="KIS89" s="1"/>
      <c r="KIT89" s="1"/>
      <c r="KIU89" s="1"/>
      <c r="KIV89" s="1"/>
      <c r="KIW89" s="1"/>
      <c r="KIX89" s="1"/>
      <c r="KIY89" s="1"/>
      <c r="KIZ89" s="1"/>
      <c r="KJA89" s="1"/>
      <c r="KJB89" s="1"/>
      <c r="KJC89" s="1"/>
      <c r="KJD89" s="1"/>
      <c r="KJE89" s="1"/>
      <c r="KJF89" s="1"/>
      <c r="KJG89" s="1"/>
      <c r="KJH89" s="1"/>
      <c r="KJI89" s="1"/>
      <c r="KJJ89" s="1"/>
      <c r="KJK89" s="1"/>
      <c r="KJL89" s="1"/>
      <c r="KJM89" s="1"/>
      <c r="KJN89" s="1"/>
      <c r="KJO89" s="1"/>
      <c r="KJP89" s="1"/>
      <c r="KJQ89" s="1"/>
      <c r="KJR89" s="1"/>
      <c r="KJS89" s="1"/>
      <c r="KJT89" s="1"/>
      <c r="KJU89" s="1"/>
      <c r="KJV89" s="1"/>
      <c r="KJW89" s="1"/>
      <c r="KJX89" s="1"/>
      <c r="KJY89" s="1"/>
      <c r="KJZ89" s="1"/>
      <c r="KKA89" s="1"/>
      <c r="KKB89" s="1"/>
      <c r="KKC89" s="1"/>
      <c r="KKD89" s="1"/>
      <c r="KKE89" s="1"/>
      <c r="KKF89" s="1"/>
      <c r="KKG89" s="1"/>
      <c r="KKH89" s="1"/>
      <c r="KKI89" s="1"/>
      <c r="KKJ89" s="1"/>
      <c r="KKK89" s="1"/>
      <c r="KKL89" s="1"/>
      <c r="KKM89" s="1"/>
      <c r="KKN89" s="1"/>
      <c r="KKO89" s="1"/>
      <c r="KKP89" s="1"/>
      <c r="KKQ89" s="1"/>
      <c r="KKR89" s="1"/>
      <c r="KKS89" s="1"/>
      <c r="KKT89" s="1"/>
      <c r="KKU89" s="1"/>
      <c r="KKV89" s="1"/>
      <c r="KKW89" s="1"/>
      <c r="KKX89" s="1"/>
      <c r="KKY89" s="1"/>
      <c r="KKZ89" s="1"/>
      <c r="KLA89" s="1"/>
      <c r="KLB89" s="1"/>
      <c r="KLC89" s="1"/>
      <c r="KLD89" s="1"/>
      <c r="KLE89" s="1"/>
      <c r="KLF89" s="1"/>
      <c r="KLG89" s="1"/>
      <c r="KLH89" s="1"/>
      <c r="KLI89" s="1"/>
      <c r="KLJ89" s="1"/>
      <c r="KLK89" s="1"/>
      <c r="KLL89" s="1"/>
      <c r="KLM89" s="1"/>
      <c r="KLN89" s="1"/>
      <c r="KLO89" s="1"/>
      <c r="KLP89" s="1"/>
      <c r="KLQ89" s="1"/>
      <c r="KLR89" s="1"/>
      <c r="KLS89" s="1"/>
      <c r="KLT89" s="1"/>
      <c r="KLU89" s="1"/>
      <c r="KLV89" s="1"/>
      <c r="KLW89" s="1"/>
      <c r="KLX89" s="1"/>
      <c r="KLY89" s="1"/>
      <c r="KLZ89" s="1"/>
      <c r="KMA89" s="1"/>
      <c r="KMB89" s="1"/>
      <c r="KMC89" s="1"/>
      <c r="KMD89" s="1"/>
      <c r="KME89" s="1"/>
      <c r="KMF89" s="1"/>
      <c r="KMG89" s="1"/>
      <c r="KMH89" s="1"/>
      <c r="KMI89" s="1"/>
      <c r="KMJ89" s="1"/>
      <c r="KMK89" s="1"/>
      <c r="KML89" s="1"/>
      <c r="KMM89" s="1"/>
      <c r="KMN89" s="1"/>
      <c r="KMO89" s="1"/>
      <c r="KMP89" s="1"/>
      <c r="KMQ89" s="1"/>
      <c r="KMR89" s="1"/>
      <c r="KMS89" s="1"/>
      <c r="KMT89" s="1"/>
      <c r="KMU89" s="1"/>
      <c r="KMV89" s="1"/>
      <c r="KMW89" s="1"/>
      <c r="KMX89" s="1"/>
      <c r="KMY89" s="1"/>
      <c r="KMZ89" s="1"/>
      <c r="KNA89" s="1"/>
      <c r="KNB89" s="1"/>
      <c r="KNC89" s="1"/>
      <c r="KND89" s="1"/>
      <c r="KNE89" s="1"/>
      <c r="KNF89" s="1"/>
      <c r="KNG89" s="1"/>
      <c r="KNH89" s="1"/>
      <c r="KNI89" s="1"/>
      <c r="KNJ89" s="1"/>
      <c r="KNK89" s="1"/>
      <c r="KNL89" s="1"/>
      <c r="KNM89" s="1"/>
      <c r="KNN89" s="1"/>
      <c r="KNO89" s="1"/>
      <c r="KNP89" s="1"/>
      <c r="KNQ89" s="1"/>
      <c r="KNR89" s="1"/>
      <c r="KNS89" s="1"/>
      <c r="KNT89" s="1"/>
      <c r="KNU89" s="1"/>
      <c r="KNV89" s="1"/>
      <c r="KNW89" s="1"/>
      <c r="KNX89" s="1"/>
      <c r="KNY89" s="1"/>
      <c r="KNZ89" s="1"/>
      <c r="KOA89" s="1"/>
      <c r="KOB89" s="1"/>
      <c r="KOC89" s="1"/>
      <c r="KOD89" s="1"/>
      <c r="KOE89" s="1"/>
      <c r="KOF89" s="1"/>
      <c r="KOG89" s="1"/>
      <c r="KOH89" s="1"/>
      <c r="KOI89" s="1"/>
      <c r="KOJ89" s="1"/>
      <c r="KOK89" s="1"/>
      <c r="KOL89" s="1"/>
      <c r="KOM89" s="1"/>
      <c r="KON89" s="1"/>
      <c r="KOO89" s="1"/>
      <c r="KOP89" s="1"/>
      <c r="KOQ89" s="1"/>
      <c r="KOR89" s="1"/>
      <c r="KOS89" s="1"/>
      <c r="KOT89" s="1"/>
      <c r="KOU89" s="1"/>
      <c r="KOV89" s="1"/>
      <c r="KOW89" s="1"/>
      <c r="KOX89" s="1"/>
      <c r="KOY89" s="1"/>
      <c r="KOZ89" s="1"/>
      <c r="KPA89" s="1"/>
      <c r="KPB89" s="1"/>
      <c r="KPC89" s="1"/>
      <c r="KPD89" s="1"/>
      <c r="KPE89" s="1"/>
      <c r="KPF89" s="1"/>
      <c r="KPG89" s="1"/>
      <c r="KPH89" s="1"/>
      <c r="KPI89" s="1"/>
      <c r="KPJ89" s="1"/>
      <c r="KPK89" s="1"/>
      <c r="KPL89" s="1"/>
      <c r="KPM89" s="1"/>
      <c r="KPN89" s="1"/>
      <c r="KPO89" s="1"/>
      <c r="KPP89" s="1"/>
      <c r="KPQ89" s="1"/>
      <c r="KPR89" s="1"/>
      <c r="KPS89" s="1"/>
      <c r="KPT89" s="1"/>
      <c r="KPU89" s="1"/>
      <c r="KPV89" s="1"/>
      <c r="KPW89" s="1"/>
      <c r="KPX89" s="1"/>
      <c r="KPY89" s="1"/>
      <c r="KPZ89" s="1"/>
      <c r="KQA89" s="1"/>
      <c r="KQB89" s="1"/>
      <c r="KQC89" s="1"/>
      <c r="KQD89" s="1"/>
      <c r="KQE89" s="1"/>
      <c r="KQF89" s="1"/>
      <c r="KQG89" s="1"/>
      <c r="KQH89" s="1"/>
      <c r="KQI89" s="1"/>
      <c r="KQJ89" s="1"/>
      <c r="KQK89" s="1"/>
      <c r="KQL89" s="1"/>
      <c r="KQM89" s="1"/>
      <c r="KQN89" s="1"/>
      <c r="KQO89" s="1"/>
      <c r="KQP89" s="1"/>
      <c r="KQQ89" s="1"/>
      <c r="KQR89" s="1"/>
      <c r="KQS89" s="1"/>
      <c r="KQT89" s="1"/>
      <c r="KQU89" s="1"/>
      <c r="KQV89" s="1"/>
      <c r="KQW89" s="1"/>
      <c r="KQX89" s="1"/>
      <c r="KQY89" s="1"/>
      <c r="KQZ89" s="1"/>
      <c r="KRA89" s="1"/>
      <c r="KRB89" s="1"/>
      <c r="KRC89" s="1"/>
      <c r="KRD89" s="1"/>
      <c r="KRE89" s="1"/>
      <c r="KRF89" s="1"/>
      <c r="KRG89" s="1"/>
      <c r="KRH89" s="1"/>
      <c r="KRI89" s="1"/>
      <c r="KRJ89" s="1"/>
      <c r="KRK89" s="1"/>
      <c r="KRL89" s="1"/>
      <c r="KRM89" s="1"/>
      <c r="KRN89" s="1"/>
      <c r="KRO89" s="1"/>
      <c r="KRP89" s="1"/>
      <c r="KRQ89" s="1"/>
      <c r="KRR89" s="1"/>
      <c r="KRS89" s="1"/>
      <c r="KRT89" s="1"/>
      <c r="KRU89" s="1"/>
      <c r="KRV89" s="1"/>
      <c r="KRW89" s="1"/>
      <c r="KRX89" s="1"/>
      <c r="KRY89" s="1"/>
      <c r="KRZ89" s="1"/>
      <c r="KSA89" s="1"/>
      <c r="KSB89" s="1"/>
      <c r="KSC89" s="1"/>
      <c r="KSD89" s="1"/>
      <c r="KSE89" s="1"/>
      <c r="KSF89" s="1"/>
      <c r="KSG89" s="1"/>
      <c r="KSH89" s="1"/>
      <c r="KSI89" s="1"/>
      <c r="KSJ89" s="1"/>
      <c r="KSK89" s="1"/>
      <c r="KSL89" s="1"/>
      <c r="KSM89" s="1"/>
      <c r="KSN89" s="1"/>
      <c r="KSO89" s="1"/>
      <c r="KSP89" s="1"/>
      <c r="KSQ89" s="1"/>
      <c r="KSR89" s="1"/>
      <c r="KSS89" s="1"/>
      <c r="KST89" s="1"/>
      <c r="KSU89" s="1"/>
      <c r="KSV89" s="1"/>
      <c r="KSW89" s="1"/>
      <c r="KSX89" s="1"/>
      <c r="KSY89" s="1"/>
      <c r="KSZ89" s="1"/>
      <c r="KTA89" s="1"/>
      <c r="KTB89" s="1"/>
      <c r="KTC89" s="1"/>
      <c r="KTD89" s="1"/>
      <c r="KTE89" s="1"/>
      <c r="KTF89" s="1"/>
      <c r="KTG89" s="1"/>
      <c r="KTH89" s="1"/>
      <c r="KTI89" s="1"/>
      <c r="KTJ89" s="1"/>
      <c r="KTK89" s="1"/>
      <c r="KTL89" s="1"/>
      <c r="KTM89" s="1"/>
      <c r="KTN89" s="1"/>
      <c r="KTO89" s="1"/>
      <c r="KTP89" s="1"/>
      <c r="KTQ89" s="1"/>
      <c r="KTR89" s="1"/>
      <c r="KTS89" s="1"/>
      <c r="KTT89" s="1"/>
      <c r="KTU89" s="1"/>
      <c r="KTV89" s="1"/>
      <c r="KTW89" s="1"/>
      <c r="KTX89" s="1"/>
      <c r="KTY89" s="1"/>
      <c r="KTZ89" s="1"/>
      <c r="KUA89" s="1"/>
      <c r="KUB89" s="1"/>
      <c r="KUC89" s="1"/>
      <c r="KUD89" s="1"/>
      <c r="KUE89" s="1"/>
      <c r="KUF89" s="1"/>
      <c r="KUG89" s="1"/>
      <c r="KUH89" s="1"/>
      <c r="KUI89" s="1"/>
      <c r="KUJ89" s="1"/>
      <c r="KUK89" s="1"/>
      <c r="KUL89" s="1"/>
      <c r="KUM89" s="1"/>
      <c r="KUN89" s="1"/>
      <c r="KUO89" s="1"/>
      <c r="KUP89" s="1"/>
      <c r="KUQ89" s="1"/>
      <c r="KUR89" s="1"/>
      <c r="KUS89" s="1"/>
      <c r="KUT89" s="1"/>
      <c r="KUU89" s="1"/>
      <c r="KUV89" s="1"/>
      <c r="KUW89" s="1"/>
      <c r="KUX89" s="1"/>
      <c r="KUY89" s="1"/>
      <c r="KUZ89" s="1"/>
      <c r="KVA89" s="1"/>
      <c r="KVB89" s="1"/>
      <c r="KVC89" s="1"/>
      <c r="KVD89" s="1"/>
      <c r="KVE89" s="1"/>
      <c r="KVF89" s="1"/>
      <c r="KVG89" s="1"/>
      <c r="KVH89" s="1"/>
      <c r="KVI89" s="1"/>
      <c r="KVJ89" s="1"/>
      <c r="KVK89" s="1"/>
      <c r="KVL89" s="1"/>
      <c r="KVM89" s="1"/>
      <c r="KVN89" s="1"/>
      <c r="KVO89" s="1"/>
      <c r="KVP89" s="1"/>
      <c r="KVQ89" s="1"/>
      <c r="KVR89" s="1"/>
      <c r="KVS89" s="1"/>
      <c r="KVT89" s="1"/>
      <c r="KVU89" s="1"/>
      <c r="KVV89" s="1"/>
      <c r="KVW89" s="1"/>
      <c r="KVX89" s="1"/>
      <c r="KVY89" s="1"/>
      <c r="KVZ89" s="1"/>
      <c r="KWA89" s="1"/>
      <c r="KWB89" s="1"/>
      <c r="KWC89" s="1"/>
      <c r="KWD89" s="1"/>
      <c r="KWE89" s="1"/>
      <c r="KWF89" s="1"/>
      <c r="KWG89" s="1"/>
      <c r="KWH89" s="1"/>
      <c r="KWI89" s="1"/>
      <c r="KWJ89" s="1"/>
      <c r="KWK89" s="1"/>
      <c r="KWL89" s="1"/>
      <c r="KWM89" s="1"/>
      <c r="KWN89" s="1"/>
      <c r="KWO89" s="1"/>
      <c r="KWP89" s="1"/>
      <c r="KWQ89" s="1"/>
      <c r="KWR89" s="1"/>
      <c r="KWS89" s="1"/>
      <c r="KWT89" s="1"/>
      <c r="KWU89" s="1"/>
      <c r="KWV89" s="1"/>
      <c r="KWW89" s="1"/>
      <c r="KWX89" s="1"/>
      <c r="KWY89" s="1"/>
      <c r="KWZ89" s="1"/>
      <c r="KXA89" s="1"/>
      <c r="KXB89" s="1"/>
      <c r="KXC89" s="1"/>
      <c r="KXD89" s="1"/>
      <c r="KXE89" s="1"/>
      <c r="KXF89" s="1"/>
      <c r="KXG89" s="1"/>
      <c r="KXH89" s="1"/>
      <c r="KXI89" s="1"/>
      <c r="KXJ89" s="1"/>
      <c r="KXK89" s="1"/>
      <c r="KXL89" s="1"/>
      <c r="KXM89" s="1"/>
      <c r="KXN89" s="1"/>
      <c r="KXO89" s="1"/>
      <c r="KXP89" s="1"/>
      <c r="KXQ89" s="1"/>
      <c r="KXR89" s="1"/>
      <c r="KXS89" s="1"/>
      <c r="KXT89" s="1"/>
      <c r="KXU89" s="1"/>
      <c r="KXV89" s="1"/>
      <c r="KXW89" s="1"/>
      <c r="KXX89" s="1"/>
      <c r="KXY89" s="1"/>
      <c r="KXZ89" s="1"/>
      <c r="KYA89" s="1"/>
      <c r="KYB89" s="1"/>
      <c r="KYC89" s="1"/>
      <c r="KYD89" s="1"/>
      <c r="KYE89" s="1"/>
      <c r="KYF89" s="1"/>
      <c r="KYG89" s="1"/>
      <c r="KYH89" s="1"/>
      <c r="KYI89" s="1"/>
      <c r="KYJ89" s="1"/>
      <c r="KYK89" s="1"/>
      <c r="KYL89" s="1"/>
      <c r="KYM89" s="1"/>
      <c r="KYN89" s="1"/>
      <c r="KYO89" s="1"/>
      <c r="KYP89" s="1"/>
      <c r="KYQ89" s="1"/>
      <c r="KYR89" s="1"/>
      <c r="KYS89" s="1"/>
      <c r="KYT89" s="1"/>
      <c r="KYU89" s="1"/>
      <c r="KYV89" s="1"/>
      <c r="KYW89" s="1"/>
      <c r="KYX89" s="1"/>
      <c r="KYY89" s="1"/>
      <c r="KYZ89" s="1"/>
      <c r="KZA89" s="1"/>
      <c r="KZB89" s="1"/>
      <c r="KZC89" s="1"/>
      <c r="KZD89" s="1"/>
      <c r="KZE89" s="1"/>
      <c r="KZF89" s="1"/>
      <c r="KZG89" s="1"/>
      <c r="KZH89" s="1"/>
      <c r="KZI89" s="1"/>
      <c r="KZJ89" s="1"/>
      <c r="KZK89" s="1"/>
      <c r="KZL89" s="1"/>
      <c r="KZM89" s="1"/>
      <c r="KZN89" s="1"/>
      <c r="KZO89" s="1"/>
      <c r="KZP89" s="1"/>
      <c r="KZQ89" s="1"/>
      <c r="KZR89" s="1"/>
      <c r="KZS89" s="1"/>
      <c r="KZT89" s="1"/>
      <c r="KZU89" s="1"/>
      <c r="KZV89" s="1"/>
      <c r="KZW89" s="1"/>
      <c r="KZX89" s="1"/>
      <c r="KZY89" s="1"/>
      <c r="KZZ89" s="1"/>
      <c r="LAA89" s="1"/>
      <c r="LAB89" s="1"/>
      <c r="LAC89" s="1"/>
      <c r="LAD89" s="1"/>
      <c r="LAE89" s="1"/>
      <c r="LAF89" s="1"/>
      <c r="LAG89" s="1"/>
      <c r="LAH89" s="1"/>
      <c r="LAI89" s="1"/>
      <c r="LAJ89" s="1"/>
      <c r="LAK89" s="1"/>
      <c r="LAL89" s="1"/>
      <c r="LAM89" s="1"/>
      <c r="LAN89" s="1"/>
      <c r="LAO89" s="1"/>
      <c r="LAP89" s="1"/>
      <c r="LAQ89" s="1"/>
      <c r="LAR89" s="1"/>
      <c r="LAS89" s="1"/>
      <c r="LAT89" s="1"/>
      <c r="LAU89" s="1"/>
      <c r="LAV89" s="1"/>
      <c r="LAW89" s="1"/>
      <c r="LAX89" s="1"/>
      <c r="LAY89" s="1"/>
      <c r="LAZ89" s="1"/>
      <c r="LBA89" s="1"/>
      <c r="LBB89" s="1"/>
      <c r="LBC89" s="1"/>
      <c r="LBD89" s="1"/>
      <c r="LBE89" s="1"/>
      <c r="LBF89" s="1"/>
      <c r="LBG89" s="1"/>
      <c r="LBH89" s="1"/>
      <c r="LBI89" s="1"/>
      <c r="LBJ89" s="1"/>
      <c r="LBK89" s="1"/>
      <c r="LBL89" s="1"/>
      <c r="LBM89" s="1"/>
      <c r="LBN89" s="1"/>
      <c r="LBO89" s="1"/>
      <c r="LBP89" s="1"/>
      <c r="LBQ89" s="1"/>
      <c r="LBR89" s="1"/>
      <c r="LBS89" s="1"/>
      <c r="LBT89" s="1"/>
      <c r="LBU89" s="1"/>
      <c r="LBV89" s="1"/>
      <c r="LBW89" s="1"/>
      <c r="LBX89" s="1"/>
      <c r="LBY89" s="1"/>
      <c r="LBZ89" s="1"/>
      <c r="LCA89" s="1"/>
      <c r="LCB89" s="1"/>
      <c r="LCC89" s="1"/>
      <c r="LCD89" s="1"/>
      <c r="LCE89" s="1"/>
      <c r="LCF89" s="1"/>
      <c r="LCG89" s="1"/>
      <c r="LCH89" s="1"/>
      <c r="LCI89" s="1"/>
      <c r="LCJ89" s="1"/>
      <c r="LCK89" s="1"/>
      <c r="LCL89" s="1"/>
      <c r="LCM89" s="1"/>
      <c r="LCN89" s="1"/>
      <c r="LCO89" s="1"/>
      <c r="LCP89" s="1"/>
      <c r="LCQ89" s="1"/>
      <c r="LCR89" s="1"/>
      <c r="LCS89" s="1"/>
      <c r="LCT89" s="1"/>
      <c r="LCU89" s="1"/>
      <c r="LCV89" s="1"/>
      <c r="LCW89" s="1"/>
      <c r="LCX89" s="1"/>
      <c r="LCY89" s="1"/>
      <c r="LCZ89" s="1"/>
      <c r="LDA89" s="1"/>
      <c r="LDB89" s="1"/>
      <c r="LDC89" s="1"/>
      <c r="LDD89" s="1"/>
      <c r="LDE89" s="1"/>
      <c r="LDF89" s="1"/>
      <c r="LDG89" s="1"/>
      <c r="LDH89" s="1"/>
      <c r="LDI89" s="1"/>
      <c r="LDJ89" s="1"/>
      <c r="LDK89" s="1"/>
      <c r="LDL89" s="1"/>
      <c r="LDM89" s="1"/>
      <c r="LDN89" s="1"/>
      <c r="LDO89" s="1"/>
      <c r="LDP89" s="1"/>
      <c r="LDQ89" s="1"/>
      <c r="LDR89" s="1"/>
      <c r="LDS89" s="1"/>
      <c r="LDT89" s="1"/>
      <c r="LDU89" s="1"/>
      <c r="LDV89" s="1"/>
      <c r="LDW89" s="1"/>
      <c r="LDX89" s="1"/>
      <c r="LDY89" s="1"/>
      <c r="LDZ89" s="1"/>
      <c r="LEA89" s="1"/>
      <c r="LEB89" s="1"/>
      <c r="LEC89" s="1"/>
      <c r="LED89" s="1"/>
      <c r="LEE89" s="1"/>
      <c r="LEF89" s="1"/>
      <c r="LEG89" s="1"/>
      <c r="LEH89" s="1"/>
      <c r="LEI89" s="1"/>
      <c r="LEJ89" s="1"/>
      <c r="LEK89" s="1"/>
      <c r="LEL89" s="1"/>
      <c r="LEM89" s="1"/>
      <c r="LEN89" s="1"/>
      <c r="LEO89" s="1"/>
      <c r="LEP89" s="1"/>
      <c r="LEQ89" s="1"/>
      <c r="LER89" s="1"/>
      <c r="LES89" s="1"/>
      <c r="LET89" s="1"/>
      <c r="LEU89" s="1"/>
      <c r="LEV89" s="1"/>
      <c r="LEW89" s="1"/>
      <c r="LEX89" s="1"/>
      <c r="LEY89" s="1"/>
      <c r="LEZ89" s="1"/>
      <c r="LFA89" s="1"/>
      <c r="LFB89" s="1"/>
      <c r="LFC89" s="1"/>
      <c r="LFD89" s="1"/>
      <c r="LFE89" s="1"/>
      <c r="LFF89" s="1"/>
      <c r="LFG89" s="1"/>
      <c r="LFH89" s="1"/>
      <c r="LFI89" s="1"/>
      <c r="LFJ89" s="1"/>
      <c r="LFK89" s="1"/>
      <c r="LFL89" s="1"/>
      <c r="LFM89" s="1"/>
      <c r="LFN89" s="1"/>
      <c r="LFO89" s="1"/>
      <c r="LFP89" s="1"/>
      <c r="LFQ89" s="1"/>
      <c r="LFR89" s="1"/>
      <c r="LFS89" s="1"/>
      <c r="LFT89" s="1"/>
      <c r="LFU89" s="1"/>
      <c r="LFV89" s="1"/>
      <c r="LFW89" s="1"/>
      <c r="LFX89" s="1"/>
      <c r="LFY89" s="1"/>
      <c r="LFZ89" s="1"/>
      <c r="LGA89" s="1"/>
      <c r="LGB89" s="1"/>
      <c r="LGC89" s="1"/>
      <c r="LGD89" s="1"/>
      <c r="LGE89" s="1"/>
      <c r="LGF89" s="1"/>
      <c r="LGG89" s="1"/>
      <c r="LGH89" s="1"/>
      <c r="LGI89" s="1"/>
      <c r="LGJ89" s="1"/>
      <c r="LGK89" s="1"/>
      <c r="LGL89" s="1"/>
      <c r="LGM89" s="1"/>
      <c r="LGN89" s="1"/>
      <c r="LGO89" s="1"/>
      <c r="LGP89" s="1"/>
      <c r="LGQ89" s="1"/>
      <c r="LGR89" s="1"/>
      <c r="LGS89" s="1"/>
      <c r="LGT89" s="1"/>
      <c r="LGU89" s="1"/>
      <c r="LGV89" s="1"/>
      <c r="LGW89" s="1"/>
      <c r="LGX89" s="1"/>
      <c r="LGY89" s="1"/>
      <c r="LGZ89" s="1"/>
      <c r="LHA89" s="1"/>
      <c r="LHB89" s="1"/>
      <c r="LHC89" s="1"/>
      <c r="LHD89" s="1"/>
      <c r="LHE89" s="1"/>
      <c r="LHF89" s="1"/>
      <c r="LHG89" s="1"/>
      <c r="LHH89" s="1"/>
      <c r="LHI89" s="1"/>
      <c r="LHJ89" s="1"/>
      <c r="LHK89" s="1"/>
      <c r="LHL89" s="1"/>
      <c r="LHM89" s="1"/>
      <c r="LHN89" s="1"/>
      <c r="LHO89" s="1"/>
      <c r="LHP89" s="1"/>
      <c r="LHQ89" s="1"/>
      <c r="LHR89" s="1"/>
      <c r="LHS89" s="1"/>
      <c r="LHT89" s="1"/>
      <c r="LHU89" s="1"/>
      <c r="LHV89" s="1"/>
      <c r="LHW89" s="1"/>
      <c r="LHX89" s="1"/>
      <c r="LHY89" s="1"/>
      <c r="LHZ89" s="1"/>
      <c r="LIA89" s="1"/>
      <c r="LIB89" s="1"/>
      <c r="LIC89" s="1"/>
      <c r="LID89" s="1"/>
      <c r="LIE89" s="1"/>
      <c r="LIF89" s="1"/>
      <c r="LIG89" s="1"/>
      <c r="LIH89" s="1"/>
      <c r="LII89" s="1"/>
      <c r="LIJ89" s="1"/>
      <c r="LIK89" s="1"/>
      <c r="LIL89" s="1"/>
      <c r="LIM89" s="1"/>
      <c r="LIN89" s="1"/>
      <c r="LIO89" s="1"/>
      <c r="LIP89" s="1"/>
      <c r="LIQ89" s="1"/>
      <c r="LIR89" s="1"/>
      <c r="LIS89" s="1"/>
      <c r="LIT89" s="1"/>
      <c r="LIU89" s="1"/>
      <c r="LIV89" s="1"/>
      <c r="LIW89" s="1"/>
      <c r="LIX89" s="1"/>
      <c r="LIY89" s="1"/>
      <c r="LIZ89" s="1"/>
      <c r="LJA89" s="1"/>
      <c r="LJB89" s="1"/>
      <c r="LJC89" s="1"/>
      <c r="LJD89" s="1"/>
      <c r="LJE89" s="1"/>
      <c r="LJF89" s="1"/>
      <c r="LJG89" s="1"/>
      <c r="LJH89" s="1"/>
      <c r="LJI89" s="1"/>
      <c r="LJJ89" s="1"/>
      <c r="LJK89" s="1"/>
      <c r="LJL89" s="1"/>
      <c r="LJM89" s="1"/>
      <c r="LJN89" s="1"/>
      <c r="LJO89" s="1"/>
      <c r="LJP89" s="1"/>
      <c r="LJQ89" s="1"/>
      <c r="LJR89" s="1"/>
      <c r="LJS89" s="1"/>
      <c r="LJT89" s="1"/>
      <c r="LJU89" s="1"/>
      <c r="LJV89" s="1"/>
      <c r="LJW89" s="1"/>
      <c r="LJX89" s="1"/>
      <c r="LJY89" s="1"/>
      <c r="LJZ89" s="1"/>
      <c r="LKA89" s="1"/>
      <c r="LKB89" s="1"/>
      <c r="LKC89" s="1"/>
      <c r="LKD89" s="1"/>
      <c r="LKE89" s="1"/>
      <c r="LKF89" s="1"/>
      <c r="LKG89" s="1"/>
      <c r="LKH89" s="1"/>
      <c r="LKI89" s="1"/>
      <c r="LKJ89" s="1"/>
      <c r="LKK89" s="1"/>
      <c r="LKL89" s="1"/>
      <c r="LKM89" s="1"/>
      <c r="LKN89" s="1"/>
      <c r="LKO89" s="1"/>
      <c r="LKP89" s="1"/>
      <c r="LKQ89" s="1"/>
      <c r="LKR89" s="1"/>
      <c r="LKS89" s="1"/>
      <c r="LKT89" s="1"/>
      <c r="LKU89" s="1"/>
      <c r="LKV89" s="1"/>
      <c r="LKW89" s="1"/>
      <c r="LKX89" s="1"/>
      <c r="LKY89" s="1"/>
      <c r="LKZ89" s="1"/>
      <c r="LLA89" s="1"/>
      <c r="LLB89" s="1"/>
      <c r="LLC89" s="1"/>
      <c r="LLD89" s="1"/>
      <c r="LLE89" s="1"/>
      <c r="LLF89" s="1"/>
      <c r="LLG89" s="1"/>
      <c r="LLH89" s="1"/>
      <c r="LLI89" s="1"/>
      <c r="LLJ89" s="1"/>
      <c r="LLK89" s="1"/>
      <c r="LLL89" s="1"/>
      <c r="LLM89" s="1"/>
      <c r="LLN89" s="1"/>
      <c r="LLO89" s="1"/>
      <c r="LLP89" s="1"/>
      <c r="LLQ89" s="1"/>
      <c r="LLR89" s="1"/>
      <c r="LLS89" s="1"/>
      <c r="LLT89" s="1"/>
      <c r="LLU89" s="1"/>
      <c r="LLV89" s="1"/>
      <c r="LLW89" s="1"/>
      <c r="LLX89" s="1"/>
      <c r="LLY89" s="1"/>
      <c r="LLZ89" s="1"/>
      <c r="LMA89" s="1"/>
      <c r="LMB89" s="1"/>
      <c r="LMC89" s="1"/>
      <c r="LMD89" s="1"/>
      <c r="LME89" s="1"/>
      <c r="LMF89" s="1"/>
      <c r="LMG89" s="1"/>
      <c r="LMH89" s="1"/>
      <c r="LMI89" s="1"/>
      <c r="LMJ89" s="1"/>
      <c r="LMK89" s="1"/>
      <c r="LML89" s="1"/>
      <c r="LMM89" s="1"/>
      <c r="LMN89" s="1"/>
      <c r="LMO89" s="1"/>
      <c r="LMP89" s="1"/>
      <c r="LMQ89" s="1"/>
      <c r="LMR89" s="1"/>
      <c r="LMS89" s="1"/>
      <c r="LMT89" s="1"/>
      <c r="LMU89" s="1"/>
      <c r="LMV89" s="1"/>
      <c r="LMW89" s="1"/>
      <c r="LMX89" s="1"/>
      <c r="LMY89" s="1"/>
      <c r="LMZ89" s="1"/>
      <c r="LNA89" s="1"/>
      <c r="LNB89" s="1"/>
      <c r="LNC89" s="1"/>
      <c r="LND89" s="1"/>
      <c r="LNE89" s="1"/>
      <c r="LNF89" s="1"/>
      <c r="LNG89" s="1"/>
      <c r="LNH89" s="1"/>
      <c r="LNI89" s="1"/>
      <c r="LNJ89" s="1"/>
      <c r="LNK89" s="1"/>
      <c r="LNL89" s="1"/>
      <c r="LNM89" s="1"/>
      <c r="LNN89" s="1"/>
      <c r="LNO89" s="1"/>
      <c r="LNP89" s="1"/>
      <c r="LNQ89" s="1"/>
      <c r="LNR89" s="1"/>
      <c r="LNS89" s="1"/>
      <c r="LNT89" s="1"/>
      <c r="LNU89" s="1"/>
      <c r="LNV89" s="1"/>
      <c r="LNW89" s="1"/>
      <c r="LNX89" s="1"/>
      <c r="LNY89" s="1"/>
      <c r="LNZ89" s="1"/>
      <c r="LOA89" s="1"/>
      <c r="LOB89" s="1"/>
      <c r="LOC89" s="1"/>
      <c r="LOD89" s="1"/>
      <c r="LOE89" s="1"/>
      <c r="LOF89" s="1"/>
      <c r="LOG89" s="1"/>
      <c r="LOH89" s="1"/>
      <c r="LOI89" s="1"/>
      <c r="LOJ89" s="1"/>
      <c r="LOK89" s="1"/>
      <c r="LOL89" s="1"/>
      <c r="LOM89" s="1"/>
      <c r="LON89" s="1"/>
      <c r="LOO89" s="1"/>
      <c r="LOP89" s="1"/>
      <c r="LOQ89" s="1"/>
      <c r="LOR89" s="1"/>
      <c r="LOS89" s="1"/>
      <c r="LOT89" s="1"/>
      <c r="LOU89" s="1"/>
      <c r="LOV89" s="1"/>
      <c r="LOW89" s="1"/>
      <c r="LOX89" s="1"/>
      <c r="LOY89" s="1"/>
      <c r="LOZ89" s="1"/>
      <c r="LPA89" s="1"/>
      <c r="LPB89" s="1"/>
      <c r="LPC89" s="1"/>
      <c r="LPD89" s="1"/>
      <c r="LPE89" s="1"/>
      <c r="LPF89" s="1"/>
      <c r="LPG89" s="1"/>
      <c r="LPH89" s="1"/>
      <c r="LPI89" s="1"/>
      <c r="LPJ89" s="1"/>
      <c r="LPK89" s="1"/>
      <c r="LPL89" s="1"/>
      <c r="LPM89" s="1"/>
      <c r="LPN89" s="1"/>
      <c r="LPO89" s="1"/>
      <c r="LPP89" s="1"/>
      <c r="LPQ89" s="1"/>
      <c r="LPR89" s="1"/>
      <c r="LPS89" s="1"/>
      <c r="LPT89" s="1"/>
      <c r="LPU89" s="1"/>
      <c r="LPV89" s="1"/>
      <c r="LPW89" s="1"/>
      <c r="LPX89" s="1"/>
      <c r="LPY89" s="1"/>
      <c r="LPZ89" s="1"/>
      <c r="LQA89" s="1"/>
      <c r="LQB89" s="1"/>
      <c r="LQC89" s="1"/>
      <c r="LQD89" s="1"/>
      <c r="LQE89" s="1"/>
      <c r="LQF89" s="1"/>
      <c r="LQG89" s="1"/>
      <c r="LQH89" s="1"/>
      <c r="LQI89" s="1"/>
      <c r="LQJ89" s="1"/>
      <c r="LQK89" s="1"/>
      <c r="LQL89" s="1"/>
      <c r="LQM89" s="1"/>
      <c r="LQN89" s="1"/>
      <c r="LQO89" s="1"/>
      <c r="LQP89" s="1"/>
      <c r="LQQ89" s="1"/>
      <c r="LQR89" s="1"/>
      <c r="LQS89" s="1"/>
      <c r="LQT89" s="1"/>
      <c r="LQU89" s="1"/>
      <c r="LQV89" s="1"/>
      <c r="LQW89" s="1"/>
      <c r="LQX89" s="1"/>
      <c r="LQY89" s="1"/>
      <c r="LQZ89" s="1"/>
      <c r="LRA89" s="1"/>
      <c r="LRB89" s="1"/>
      <c r="LRC89" s="1"/>
      <c r="LRD89" s="1"/>
      <c r="LRE89" s="1"/>
      <c r="LRF89" s="1"/>
      <c r="LRG89" s="1"/>
      <c r="LRH89" s="1"/>
      <c r="LRI89" s="1"/>
      <c r="LRJ89" s="1"/>
      <c r="LRK89" s="1"/>
      <c r="LRL89" s="1"/>
      <c r="LRM89" s="1"/>
      <c r="LRN89" s="1"/>
      <c r="LRO89" s="1"/>
      <c r="LRP89" s="1"/>
      <c r="LRQ89" s="1"/>
      <c r="LRR89" s="1"/>
      <c r="LRS89" s="1"/>
      <c r="LRT89" s="1"/>
      <c r="LRU89" s="1"/>
      <c r="LRV89" s="1"/>
      <c r="LRW89" s="1"/>
      <c r="LRX89" s="1"/>
      <c r="LRY89" s="1"/>
      <c r="LRZ89" s="1"/>
      <c r="LSA89" s="1"/>
      <c r="LSB89" s="1"/>
      <c r="LSC89" s="1"/>
      <c r="LSD89" s="1"/>
      <c r="LSE89" s="1"/>
      <c r="LSF89" s="1"/>
      <c r="LSG89" s="1"/>
      <c r="LSH89" s="1"/>
      <c r="LSI89" s="1"/>
      <c r="LSJ89" s="1"/>
      <c r="LSK89" s="1"/>
      <c r="LSL89" s="1"/>
      <c r="LSM89" s="1"/>
      <c r="LSN89" s="1"/>
      <c r="LSO89" s="1"/>
      <c r="LSP89" s="1"/>
      <c r="LSQ89" s="1"/>
      <c r="LSR89" s="1"/>
      <c r="LSS89" s="1"/>
      <c r="LST89" s="1"/>
      <c r="LSU89" s="1"/>
      <c r="LSV89" s="1"/>
      <c r="LSW89" s="1"/>
      <c r="LSX89" s="1"/>
      <c r="LSY89" s="1"/>
      <c r="LSZ89" s="1"/>
      <c r="LTA89" s="1"/>
      <c r="LTB89" s="1"/>
      <c r="LTC89" s="1"/>
      <c r="LTD89" s="1"/>
      <c r="LTE89" s="1"/>
      <c r="LTF89" s="1"/>
      <c r="LTG89" s="1"/>
      <c r="LTH89" s="1"/>
      <c r="LTI89" s="1"/>
      <c r="LTJ89" s="1"/>
      <c r="LTK89" s="1"/>
      <c r="LTL89" s="1"/>
      <c r="LTM89" s="1"/>
      <c r="LTN89" s="1"/>
      <c r="LTO89" s="1"/>
      <c r="LTP89" s="1"/>
      <c r="LTQ89" s="1"/>
      <c r="LTR89" s="1"/>
      <c r="LTS89" s="1"/>
      <c r="LTT89" s="1"/>
      <c r="LTU89" s="1"/>
      <c r="LTV89" s="1"/>
      <c r="LTW89" s="1"/>
      <c r="LTX89" s="1"/>
      <c r="LTY89" s="1"/>
      <c r="LTZ89" s="1"/>
      <c r="LUA89" s="1"/>
      <c r="LUB89" s="1"/>
      <c r="LUC89" s="1"/>
      <c r="LUD89" s="1"/>
      <c r="LUE89" s="1"/>
      <c r="LUF89" s="1"/>
      <c r="LUG89" s="1"/>
      <c r="LUH89" s="1"/>
      <c r="LUI89" s="1"/>
      <c r="LUJ89" s="1"/>
      <c r="LUK89" s="1"/>
      <c r="LUL89" s="1"/>
      <c r="LUM89" s="1"/>
      <c r="LUN89" s="1"/>
      <c r="LUO89" s="1"/>
      <c r="LUP89" s="1"/>
      <c r="LUQ89" s="1"/>
      <c r="LUR89" s="1"/>
      <c r="LUS89" s="1"/>
      <c r="LUT89" s="1"/>
      <c r="LUU89" s="1"/>
      <c r="LUV89" s="1"/>
      <c r="LUW89" s="1"/>
      <c r="LUX89" s="1"/>
      <c r="LUY89" s="1"/>
      <c r="LUZ89" s="1"/>
      <c r="LVA89" s="1"/>
      <c r="LVB89" s="1"/>
      <c r="LVC89" s="1"/>
      <c r="LVD89" s="1"/>
      <c r="LVE89" s="1"/>
      <c r="LVF89" s="1"/>
      <c r="LVG89" s="1"/>
      <c r="LVH89" s="1"/>
      <c r="LVI89" s="1"/>
      <c r="LVJ89" s="1"/>
      <c r="LVK89" s="1"/>
      <c r="LVL89" s="1"/>
      <c r="LVM89" s="1"/>
      <c r="LVN89" s="1"/>
      <c r="LVO89" s="1"/>
      <c r="LVP89" s="1"/>
      <c r="LVQ89" s="1"/>
      <c r="LVR89" s="1"/>
      <c r="LVS89" s="1"/>
      <c r="LVT89" s="1"/>
      <c r="LVU89" s="1"/>
      <c r="LVV89" s="1"/>
      <c r="LVW89" s="1"/>
      <c r="LVX89" s="1"/>
      <c r="LVY89" s="1"/>
      <c r="LVZ89" s="1"/>
      <c r="LWA89" s="1"/>
      <c r="LWB89" s="1"/>
      <c r="LWC89" s="1"/>
      <c r="LWD89" s="1"/>
      <c r="LWE89" s="1"/>
      <c r="LWF89" s="1"/>
      <c r="LWG89" s="1"/>
      <c r="LWH89" s="1"/>
      <c r="LWI89" s="1"/>
      <c r="LWJ89" s="1"/>
      <c r="LWK89" s="1"/>
      <c r="LWL89" s="1"/>
      <c r="LWM89" s="1"/>
      <c r="LWN89" s="1"/>
      <c r="LWO89" s="1"/>
      <c r="LWP89" s="1"/>
      <c r="LWQ89" s="1"/>
      <c r="LWR89" s="1"/>
      <c r="LWS89" s="1"/>
      <c r="LWT89" s="1"/>
      <c r="LWU89" s="1"/>
      <c r="LWV89" s="1"/>
      <c r="LWW89" s="1"/>
      <c r="LWX89" s="1"/>
      <c r="LWY89" s="1"/>
      <c r="LWZ89" s="1"/>
      <c r="LXA89" s="1"/>
      <c r="LXB89" s="1"/>
      <c r="LXC89" s="1"/>
      <c r="LXD89" s="1"/>
      <c r="LXE89" s="1"/>
      <c r="LXF89" s="1"/>
      <c r="LXG89" s="1"/>
      <c r="LXH89" s="1"/>
      <c r="LXI89" s="1"/>
      <c r="LXJ89" s="1"/>
      <c r="LXK89" s="1"/>
      <c r="LXL89" s="1"/>
      <c r="LXM89" s="1"/>
      <c r="LXN89" s="1"/>
      <c r="LXO89" s="1"/>
      <c r="LXP89" s="1"/>
      <c r="LXQ89" s="1"/>
      <c r="LXR89" s="1"/>
      <c r="LXS89" s="1"/>
      <c r="LXT89" s="1"/>
      <c r="LXU89" s="1"/>
      <c r="LXV89" s="1"/>
      <c r="LXW89" s="1"/>
      <c r="LXX89" s="1"/>
      <c r="LXY89" s="1"/>
      <c r="LXZ89" s="1"/>
      <c r="LYA89" s="1"/>
      <c r="LYB89" s="1"/>
      <c r="LYC89" s="1"/>
      <c r="LYD89" s="1"/>
      <c r="LYE89" s="1"/>
      <c r="LYF89" s="1"/>
      <c r="LYG89" s="1"/>
      <c r="LYH89" s="1"/>
      <c r="LYI89" s="1"/>
      <c r="LYJ89" s="1"/>
      <c r="LYK89" s="1"/>
      <c r="LYL89" s="1"/>
      <c r="LYM89" s="1"/>
      <c r="LYN89" s="1"/>
      <c r="LYO89" s="1"/>
      <c r="LYP89" s="1"/>
      <c r="LYQ89" s="1"/>
      <c r="LYR89" s="1"/>
      <c r="LYS89" s="1"/>
      <c r="LYT89" s="1"/>
      <c r="LYU89" s="1"/>
      <c r="LYV89" s="1"/>
      <c r="LYW89" s="1"/>
      <c r="LYX89" s="1"/>
      <c r="LYY89" s="1"/>
      <c r="LYZ89" s="1"/>
      <c r="LZA89" s="1"/>
      <c r="LZB89" s="1"/>
      <c r="LZC89" s="1"/>
      <c r="LZD89" s="1"/>
      <c r="LZE89" s="1"/>
      <c r="LZF89" s="1"/>
      <c r="LZG89" s="1"/>
      <c r="LZH89" s="1"/>
      <c r="LZI89" s="1"/>
      <c r="LZJ89" s="1"/>
      <c r="LZK89" s="1"/>
      <c r="LZL89" s="1"/>
      <c r="LZM89" s="1"/>
      <c r="LZN89" s="1"/>
      <c r="LZO89" s="1"/>
      <c r="LZP89" s="1"/>
      <c r="LZQ89" s="1"/>
      <c r="LZR89" s="1"/>
      <c r="LZS89" s="1"/>
      <c r="LZT89" s="1"/>
      <c r="LZU89" s="1"/>
      <c r="LZV89" s="1"/>
      <c r="LZW89" s="1"/>
      <c r="LZX89" s="1"/>
      <c r="LZY89" s="1"/>
      <c r="LZZ89" s="1"/>
      <c r="MAA89" s="1"/>
      <c r="MAB89" s="1"/>
      <c r="MAC89" s="1"/>
      <c r="MAD89" s="1"/>
      <c r="MAE89" s="1"/>
      <c r="MAF89" s="1"/>
      <c r="MAG89" s="1"/>
      <c r="MAH89" s="1"/>
      <c r="MAI89" s="1"/>
      <c r="MAJ89" s="1"/>
      <c r="MAK89" s="1"/>
      <c r="MAL89" s="1"/>
      <c r="MAM89" s="1"/>
      <c r="MAN89" s="1"/>
      <c r="MAO89" s="1"/>
      <c r="MAP89" s="1"/>
      <c r="MAQ89" s="1"/>
      <c r="MAR89" s="1"/>
      <c r="MAS89" s="1"/>
      <c r="MAT89" s="1"/>
      <c r="MAU89" s="1"/>
      <c r="MAV89" s="1"/>
      <c r="MAW89" s="1"/>
      <c r="MAX89" s="1"/>
      <c r="MAY89" s="1"/>
      <c r="MAZ89" s="1"/>
      <c r="MBA89" s="1"/>
      <c r="MBB89" s="1"/>
      <c r="MBC89" s="1"/>
      <c r="MBD89" s="1"/>
      <c r="MBE89" s="1"/>
      <c r="MBF89" s="1"/>
      <c r="MBG89" s="1"/>
      <c r="MBH89" s="1"/>
      <c r="MBI89" s="1"/>
      <c r="MBJ89" s="1"/>
      <c r="MBK89" s="1"/>
      <c r="MBL89" s="1"/>
      <c r="MBM89" s="1"/>
      <c r="MBN89" s="1"/>
      <c r="MBO89" s="1"/>
      <c r="MBP89" s="1"/>
      <c r="MBQ89" s="1"/>
      <c r="MBR89" s="1"/>
      <c r="MBS89" s="1"/>
      <c r="MBT89" s="1"/>
      <c r="MBU89" s="1"/>
      <c r="MBV89" s="1"/>
      <c r="MBW89" s="1"/>
      <c r="MBX89" s="1"/>
      <c r="MBY89" s="1"/>
      <c r="MBZ89" s="1"/>
      <c r="MCA89" s="1"/>
      <c r="MCB89" s="1"/>
      <c r="MCC89" s="1"/>
      <c r="MCD89" s="1"/>
      <c r="MCE89" s="1"/>
      <c r="MCF89" s="1"/>
      <c r="MCG89" s="1"/>
      <c r="MCH89" s="1"/>
      <c r="MCI89" s="1"/>
      <c r="MCJ89" s="1"/>
      <c r="MCK89" s="1"/>
      <c r="MCL89" s="1"/>
      <c r="MCM89" s="1"/>
      <c r="MCN89" s="1"/>
      <c r="MCO89" s="1"/>
      <c r="MCP89" s="1"/>
      <c r="MCQ89" s="1"/>
      <c r="MCR89" s="1"/>
      <c r="MCS89" s="1"/>
      <c r="MCT89" s="1"/>
      <c r="MCU89" s="1"/>
      <c r="MCV89" s="1"/>
      <c r="MCW89" s="1"/>
      <c r="MCX89" s="1"/>
      <c r="MCY89" s="1"/>
      <c r="MCZ89" s="1"/>
      <c r="MDA89" s="1"/>
      <c r="MDB89" s="1"/>
      <c r="MDC89" s="1"/>
      <c r="MDD89" s="1"/>
      <c r="MDE89" s="1"/>
      <c r="MDF89" s="1"/>
      <c r="MDG89" s="1"/>
      <c r="MDH89" s="1"/>
      <c r="MDI89" s="1"/>
      <c r="MDJ89" s="1"/>
      <c r="MDK89" s="1"/>
      <c r="MDL89" s="1"/>
      <c r="MDM89" s="1"/>
      <c r="MDN89" s="1"/>
      <c r="MDO89" s="1"/>
      <c r="MDP89" s="1"/>
      <c r="MDQ89" s="1"/>
      <c r="MDR89" s="1"/>
      <c r="MDS89" s="1"/>
      <c r="MDT89" s="1"/>
      <c r="MDU89" s="1"/>
      <c r="MDV89" s="1"/>
      <c r="MDW89" s="1"/>
      <c r="MDX89" s="1"/>
      <c r="MDY89" s="1"/>
      <c r="MDZ89" s="1"/>
      <c r="MEA89" s="1"/>
      <c r="MEB89" s="1"/>
      <c r="MEC89" s="1"/>
      <c r="MED89" s="1"/>
      <c r="MEE89" s="1"/>
      <c r="MEF89" s="1"/>
      <c r="MEG89" s="1"/>
      <c r="MEH89" s="1"/>
      <c r="MEI89" s="1"/>
      <c r="MEJ89" s="1"/>
      <c r="MEK89" s="1"/>
      <c r="MEL89" s="1"/>
      <c r="MEM89" s="1"/>
      <c r="MEN89" s="1"/>
      <c r="MEO89" s="1"/>
      <c r="MEP89" s="1"/>
      <c r="MEQ89" s="1"/>
      <c r="MER89" s="1"/>
      <c r="MES89" s="1"/>
      <c r="MET89" s="1"/>
      <c r="MEU89" s="1"/>
      <c r="MEV89" s="1"/>
      <c r="MEW89" s="1"/>
      <c r="MEX89" s="1"/>
      <c r="MEY89" s="1"/>
      <c r="MEZ89" s="1"/>
      <c r="MFA89" s="1"/>
      <c r="MFB89" s="1"/>
      <c r="MFC89" s="1"/>
      <c r="MFD89" s="1"/>
      <c r="MFE89" s="1"/>
      <c r="MFF89" s="1"/>
      <c r="MFG89" s="1"/>
      <c r="MFH89" s="1"/>
      <c r="MFI89" s="1"/>
      <c r="MFJ89" s="1"/>
      <c r="MFK89" s="1"/>
      <c r="MFL89" s="1"/>
      <c r="MFM89" s="1"/>
      <c r="MFN89" s="1"/>
      <c r="MFO89" s="1"/>
      <c r="MFP89" s="1"/>
      <c r="MFQ89" s="1"/>
      <c r="MFR89" s="1"/>
      <c r="MFS89" s="1"/>
      <c r="MFT89" s="1"/>
      <c r="MFU89" s="1"/>
      <c r="MFV89" s="1"/>
      <c r="MFW89" s="1"/>
      <c r="MFX89" s="1"/>
      <c r="MFY89" s="1"/>
      <c r="MFZ89" s="1"/>
      <c r="MGA89" s="1"/>
      <c r="MGB89" s="1"/>
      <c r="MGC89" s="1"/>
      <c r="MGD89" s="1"/>
      <c r="MGE89" s="1"/>
      <c r="MGF89" s="1"/>
      <c r="MGG89" s="1"/>
      <c r="MGH89" s="1"/>
      <c r="MGI89" s="1"/>
      <c r="MGJ89" s="1"/>
      <c r="MGK89" s="1"/>
      <c r="MGL89" s="1"/>
      <c r="MGM89" s="1"/>
      <c r="MGN89" s="1"/>
      <c r="MGO89" s="1"/>
      <c r="MGP89" s="1"/>
      <c r="MGQ89" s="1"/>
      <c r="MGR89" s="1"/>
      <c r="MGS89" s="1"/>
      <c r="MGT89" s="1"/>
      <c r="MGU89" s="1"/>
      <c r="MGV89" s="1"/>
      <c r="MGW89" s="1"/>
      <c r="MGX89" s="1"/>
      <c r="MGY89" s="1"/>
      <c r="MGZ89" s="1"/>
      <c r="MHA89" s="1"/>
      <c r="MHB89" s="1"/>
      <c r="MHC89" s="1"/>
      <c r="MHD89" s="1"/>
      <c r="MHE89" s="1"/>
      <c r="MHF89" s="1"/>
      <c r="MHG89" s="1"/>
      <c r="MHH89" s="1"/>
      <c r="MHI89" s="1"/>
      <c r="MHJ89" s="1"/>
      <c r="MHK89" s="1"/>
      <c r="MHL89" s="1"/>
      <c r="MHM89" s="1"/>
      <c r="MHN89" s="1"/>
      <c r="MHO89" s="1"/>
      <c r="MHP89" s="1"/>
      <c r="MHQ89" s="1"/>
      <c r="MHR89" s="1"/>
      <c r="MHS89" s="1"/>
      <c r="MHT89" s="1"/>
      <c r="MHU89" s="1"/>
      <c r="MHV89" s="1"/>
      <c r="MHW89" s="1"/>
      <c r="MHX89" s="1"/>
      <c r="MHY89" s="1"/>
      <c r="MHZ89" s="1"/>
      <c r="MIA89" s="1"/>
      <c r="MIB89" s="1"/>
      <c r="MIC89" s="1"/>
      <c r="MID89" s="1"/>
      <c r="MIE89" s="1"/>
      <c r="MIF89" s="1"/>
      <c r="MIG89" s="1"/>
      <c r="MIH89" s="1"/>
      <c r="MII89" s="1"/>
      <c r="MIJ89" s="1"/>
      <c r="MIK89" s="1"/>
      <c r="MIL89" s="1"/>
      <c r="MIM89" s="1"/>
      <c r="MIN89" s="1"/>
      <c r="MIO89" s="1"/>
      <c r="MIP89" s="1"/>
      <c r="MIQ89" s="1"/>
      <c r="MIR89" s="1"/>
      <c r="MIS89" s="1"/>
      <c r="MIT89" s="1"/>
      <c r="MIU89" s="1"/>
      <c r="MIV89" s="1"/>
      <c r="MIW89" s="1"/>
      <c r="MIX89" s="1"/>
      <c r="MIY89" s="1"/>
      <c r="MIZ89" s="1"/>
      <c r="MJA89" s="1"/>
      <c r="MJB89" s="1"/>
      <c r="MJC89" s="1"/>
      <c r="MJD89" s="1"/>
      <c r="MJE89" s="1"/>
      <c r="MJF89" s="1"/>
      <c r="MJG89" s="1"/>
      <c r="MJH89" s="1"/>
      <c r="MJI89" s="1"/>
      <c r="MJJ89" s="1"/>
      <c r="MJK89" s="1"/>
      <c r="MJL89" s="1"/>
      <c r="MJM89" s="1"/>
      <c r="MJN89" s="1"/>
      <c r="MJO89" s="1"/>
      <c r="MJP89" s="1"/>
      <c r="MJQ89" s="1"/>
      <c r="MJR89" s="1"/>
      <c r="MJS89" s="1"/>
      <c r="MJT89" s="1"/>
      <c r="MJU89" s="1"/>
      <c r="MJV89" s="1"/>
      <c r="MJW89" s="1"/>
      <c r="MJX89" s="1"/>
      <c r="MJY89" s="1"/>
      <c r="MJZ89" s="1"/>
      <c r="MKA89" s="1"/>
      <c r="MKB89" s="1"/>
      <c r="MKC89" s="1"/>
      <c r="MKD89" s="1"/>
      <c r="MKE89" s="1"/>
      <c r="MKF89" s="1"/>
      <c r="MKG89" s="1"/>
      <c r="MKH89" s="1"/>
      <c r="MKI89" s="1"/>
      <c r="MKJ89" s="1"/>
      <c r="MKK89" s="1"/>
      <c r="MKL89" s="1"/>
      <c r="MKM89" s="1"/>
      <c r="MKN89" s="1"/>
      <c r="MKO89" s="1"/>
      <c r="MKP89" s="1"/>
      <c r="MKQ89" s="1"/>
      <c r="MKR89" s="1"/>
      <c r="MKS89" s="1"/>
      <c r="MKT89" s="1"/>
      <c r="MKU89" s="1"/>
      <c r="MKV89" s="1"/>
      <c r="MKW89" s="1"/>
      <c r="MKX89" s="1"/>
      <c r="MKY89" s="1"/>
      <c r="MKZ89" s="1"/>
      <c r="MLA89" s="1"/>
      <c r="MLB89" s="1"/>
      <c r="MLC89" s="1"/>
      <c r="MLD89" s="1"/>
      <c r="MLE89" s="1"/>
      <c r="MLF89" s="1"/>
      <c r="MLG89" s="1"/>
      <c r="MLH89" s="1"/>
      <c r="MLI89" s="1"/>
      <c r="MLJ89" s="1"/>
      <c r="MLK89" s="1"/>
      <c r="MLL89" s="1"/>
      <c r="MLM89" s="1"/>
      <c r="MLN89" s="1"/>
      <c r="MLO89" s="1"/>
      <c r="MLP89" s="1"/>
      <c r="MLQ89" s="1"/>
      <c r="MLR89" s="1"/>
      <c r="MLS89" s="1"/>
      <c r="MLT89" s="1"/>
      <c r="MLU89" s="1"/>
      <c r="MLV89" s="1"/>
      <c r="MLW89" s="1"/>
      <c r="MLX89" s="1"/>
      <c r="MLY89" s="1"/>
      <c r="MLZ89" s="1"/>
      <c r="MMA89" s="1"/>
      <c r="MMB89" s="1"/>
      <c r="MMC89" s="1"/>
      <c r="MMD89" s="1"/>
      <c r="MME89" s="1"/>
      <c r="MMF89" s="1"/>
      <c r="MMG89" s="1"/>
      <c r="MMH89" s="1"/>
      <c r="MMI89" s="1"/>
      <c r="MMJ89" s="1"/>
      <c r="MMK89" s="1"/>
      <c r="MML89" s="1"/>
      <c r="MMM89" s="1"/>
      <c r="MMN89" s="1"/>
      <c r="MMO89" s="1"/>
      <c r="MMP89" s="1"/>
      <c r="MMQ89" s="1"/>
      <c r="MMR89" s="1"/>
      <c r="MMS89" s="1"/>
      <c r="MMT89" s="1"/>
      <c r="MMU89" s="1"/>
      <c r="MMV89" s="1"/>
      <c r="MMW89" s="1"/>
      <c r="MMX89" s="1"/>
      <c r="MMY89" s="1"/>
      <c r="MMZ89" s="1"/>
      <c r="MNA89" s="1"/>
      <c r="MNB89" s="1"/>
      <c r="MNC89" s="1"/>
      <c r="MND89" s="1"/>
      <c r="MNE89" s="1"/>
      <c r="MNF89" s="1"/>
      <c r="MNG89" s="1"/>
      <c r="MNH89" s="1"/>
      <c r="MNI89" s="1"/>
      <c r="MNJ89" s="1"/>
      <c r="MNK89" s="1"/>
      <c r="MNL89" s="1"/>
      <c r="MNM89" s="1"/>
      <c r="MNN89" s="1"/>
      <c r="MNO89" s="1"/>
      <c r="MNP89" s="1"/>
      <c r="MNQ89" s="1"/>
      <c r="MNR89" s="1"/>
      <c r="MNS89" s="1"/>
      <c r="MNT89" s="1"/>
      <c r="MNU89" s="1"/>
      <c r="MNV89" s="1"/>
      <c r="MNW89" s="1"/>
      <c r="MNX89" s="1"/>
      <c r="MNY89" s="1"/>
      <c r="MNZ89" s="1"/>
      <c r="MOA89" s="1"/>
      <c r="MOB89" s="1"/>
      <c r="MOC89" s="1"/>
      <c r="MOD89" s="1"/>
      <c r="MOE89" s="1"/>
      <c r="MOF89" s="1"/>
      <c r="MOG89" s="1"/>
      <c r="MOH89" s="1"/>
      <c r="MOI89" s="1"/>
      <c r="MOJ89" s="1"/>
      <c r="MOK89" s="1"/>
      <c r="MOL89" s="1"/>
      <c r="MOM89" s="1"/>
      <c r="MON89" s="1"/>
      <c r="MOO89" s="1"/>
      <c r="MOP89" s="1"/>
      <c r="MOQ89" s="1"/>
      <c r="MOR89" s="1"/>
      <c r="MOS89" s="1"/>
      <c r="MOT89" s="1"/>
      <c r="MOU89" s="1"/>
      <c r="MOV89" s="1"/>
      <c r="MOW89" s="1"/>
      <c r="MOX89" s="1"/>
      <c r="MOY89" s="1"/>
      <c r="MOZ89" s="1"/>
      <c r="MPA89" s="1"/>
      <c r="MPB89" s="1"/>
      <c r="MPC89" s="1"/>
      <c r="MPD89" s="1"/>
      <c r="MPE89" s="1"/>
      <c r="MPF89" s="1"/>
      <c r="MPG89" s="1"/>
      <c r="MPH89" s="1"/>
      <c r="MPI89" s="1"/>
      <c r="MPJ89" s="1"/>
      <c r="MPK89" s="1"/>
      <c r="MPL89" s="1"/>
      <c r="MPM89" s="1"/>
      <c r="MPN89" s="1"/>
      <c r="MPO89" s="1"/>
      <c r="MPP89" s="1"/>
      <c r="MPQ89" s="1"/>
      <c r="MPR89" s="1"/>
      <c r="MPS89" s="1"/>
      <c r="MPT89" s="1"/>
      <c r="MPU89" s="1"/>
      <c r="MPV89" s="1"/>
      <c r="MPW89" s="1"/>
      <c r="MPX89" s="1"/>
      <c r="MPY89" s="1"/>
      <c r="MPZ89" s="1"/>
      <c r="MQA89" s="1"/>
      <c r="MQB89" s="1"/>
      <c r="MQC89" s="1"/>
      <c r="MQD89" s="1"/>
      <c r="MQE89" s="1"/>
      <c r="MQF89" s="1"/>
      <c r="MQG89" s="1"/>
      <c r="MQH89" s="1"/>
      <c r="MQI89" s="1"/>
      <c r="MQJ89" s="1"/>
      <c r="MQK89" s="1"/>
      <c r="MQL89" s="1"/>
      <c r="MQM89" s="1"/>
      <c r="MQN89" s="1"/>
      <c r="MQO89" s="1"/>
      <c r="MQP89" s="1"/>
      <c r="MQQ89" s="1"/>
      <c r="MQR89" s="1"/>
      <c r="MQS89" s="1"/>
      <c r="MQT89" s="1"/>
      <c r="MQU89" s="1"/>
      <c r="MQV89" s="1"/>
      <c r="MQW89" s="1"/>
      <c r="MQX89" s="1"/>
      <c r="MQY89" s="1"/>
      <c r="MQZ89" s="1"/>
      <c r="MRA89" s="1"/>
      <c r="MRB89" s="1"/>
      <c r="MRC89" s="1"/>
      <c r="MRD89" s="1"/>
      <c r="MRE89" s="1"/>
      <c r="MRF89" s="1"/>
      <c r="MRG89" s="1"/>
      <c r="MRH89" s="1"/>
      <c r="MRI89" s="1"/>
      <c r="MRJ89" s="1"/>
      <c r="MRK89" s="1"/>
      <c r="MRL89" s="1"/>
      <c r="MRM89" s="1"/>
      <c r="MRN89" s="1"/>
      <c r="MRO89" s="1"/>
      <c r="MRP89" s="1"/>
      <c r="MRQ89" s="1"/>
      <c r="MRR89" s="1"/>
      <c r="MRS89" s="1"/>
      <c r="MRT89" s="1"/>
      <c r="MRU89" s="1"/>
      <c r="MRV89" s="1"/>
      <c r="MRW89" s="1"/>
      <c r="MRX89" s="1"/>
      <c r="MRY89" s="1"/>
      <c r="MRZ89" s="1"/>
      <c r="MSA89" s="1"/>
      <c r="MSB89" s="1"/>
      <c r="MSC89" s="1"/>
      <c r="MSD89" s="1"/>
      <c r="MSE89" s="1"/>
      <c r="MSF89" s="1"/>
      <c r="MSG89" s="1"/>
      <c r="MSH89" s="1"/>
      <c r="MSI89" s="1"/>
      <c r="MSJ89" s="1"/>
      <c r="MSK89" s="1"/>
      <c r="MSL89" s="1"/>
      <c r="MSM89" s="1"/>
      <c r="MSN89" s="1"/>
      <c r="MSO89" s="1"/>
      <c r="MSP89" s="1"/>
      <c r="MSQ89" s="1"/>
      <c r="MSR89" s="1"/>
      <c r="MSS89" s="1"/>
      <c r="MST89" s="1"/>
      <c r="MSU89" s="1"/>
      <c r="MSV89" s="1"/>
      <c r="MSW89" s="1"/>
      <c r="MSX89" s="1"/>
      <c r="MSY89" s="1"/>
      <c r="MSZ89" s="1"/>
      <c r="MTA89" s="1"/>
      <c r="MTB89" s="1"/>
      <c r="MTC89" s="1"/>
      <c r="MTD89" s="1"/>
      <c r="MTE89" s="1"/>
      <c r="MTF89" s="1"/>
      <c r="MTG89" s="1"/>
      <c r="MTH89" s="1"/>
      <c r="MTI89" s="1"/>
      <c r="MTJ89" s="1"/>
      <c r="MTK89" s="1"/>
      <c r="MTL89" s="1"/>
      <c r="MTM89" s="1"/>
      <c r="MTN89" s="1"/>
      <c r="MTO89" s="1"/>
      <c r="MTP89" s="1"/>
      <c r="MTQ89" s="1"/>
      <c r="MTR89" s="1"/>
      <c r="MTS89" s="1"/>
      <c r="MTT89" s="1"/>
      <c r="MTU89" s="1"/>
      <c r="MTV89" s="1"/>
      <c r="MTW89" s="1"/>
      <c r="MTX89" s="1"/>
      <c r="MTY89" s="1"/>
      <c r="MTZ89" s="1"/>
      <c r="MUA89" s="1"/>
      <c r="MUB89" s="1"/>
      <c r="MUC89" s="1"/>
      <c r="MUD89" s="1"/>
      <c r="MUE89" s="1"/>
      <c r="MUF89" s="1"/>
      <c r="MUG89" s="1"/>
      <c r="MUH89" s="1"/>
      <c r="MUI89" s="1"/>
      <c r="MUJ89" s="1"/>
      <c r="MUK89" s="1"/>
      <c r="MUL89" s="1"/>
      <c r="MUM89" s="1"/>
      <c r="MUN89" s="1"/>
      <c r="MUO89" s="1"/>
      <c r="MUP89" s="1"/>
      <c r="MUQ89" s="1"/>
      <c r="MUR89" s="1"/>
      <c r="MUS89" s="1"/>
      <c r="MUT89" s="1"/>
      <c r="MUU89" s="1"/>
      <c r="MUV89" s="1"/>
      <c r="MUW89" s="1"/>
      <c r="MUX89" s="1"/>
      <c r="MUY89" s="1"/>
      <c r="MUZ89" s="1"/>
      <c r="MVA89" s="1"/>
      <c r="MVB89" s="1"/>
      <c r="MVC89" s="1"/>
      <c r="MVD89" s="1"/>
      <c r="MVE89" s="1"/>
      <c r="MVF89" s="1"/>
      <c r="MVG89" s="1"/>
      <c r="MVH89" s="1"/>
      <c r="MVI89" s="1"/>
      <c r="MVJ89" s="1"/>
      <c r="MVK89" s="1"/>
      <c r="MVL89" s="1"/>
      <c r="MVM89" s="1"/>
      <c r="MVN89" s="1"/>
      <c r="MVO89" s="1"/>
      <c r="MVP89" s="1"/>
      <c r="MVQ89" s="1"/>
      <c r="MVR89" s="1"/>
      <c r="MVS89" s="1"/>
      <c r="MVT89" s="1"/>
      <c r="MVU89" s="1"/>
      <c r="MVV89" s="1"/>
      <c r="MVW89" s="1"/>
      <c r="MVX89" s="1"/>
      <c r="MVY89" s="1"/>
      <c r="MVZ89" s="1"/>
      <c r="MWA89" s="1"/>
      <c r="MWB89" s="1"/>
      <c r="MWC89" s="1"/>
      <c r="MWD89" s="1"/>
      <c r="MWE89" s="1"/>
      <c r="MWF89" s="1"/>
      <c r="MWG89" s="1"/>
      <c r="MWH89" s="1"/>
      <c r="MWI89" s="1"/>
      <c r="MWJ89" s="1"/>
      <c r="MWK89" s="1"/>
      <c r="MWL89" s="1"/>
      <c r="MWM89" s="1"/>
      <c r="MWN89" s="1"/>
      <c r="MWO89" s="1"/>
      <c r="MWP89" s="1"/>
      <c r="MWQ89" s="1"/>
      <c r="MWR89" s="1"/>
      <c r="MWS89" s="1"/>
      <c r="MWT89" s="1"/>
      <c r="MWU89" s="1"/>
      <c r="MWV89" s="1"/>
      <c r="MWW89" s="1"/>
      <c r="MWX89" s="1"/>
      <c r="MWY89" s="1"/>
      <c r="MWZ89" s="1"/>
      <c r="MXA89" s="1"/>
      <c r="MXB89" s="1"/>
      <c r="MXC89" s="1"/>
      <c r="MXD89" s="1"/>
      <c r="MXE89" s="1"/>
      <c r="MXF89" s="1"/>
      <c r="MXG89" s="1"/>
      <c r="MXH89" s="1"/>
      <c r="MXI89" s="1"/>
      <c r="MXJ89" s="1"/>
      <c r="MXK89" s="1"/>
      <c r="MXL89" s="1"/>
      <c r="MXM89" s="1"/>
      <c r="MXN89" s="1"/>
      <c r="MXO89" s="1"/>
      <c r="MXP89" s="1"/>
      <c r="MXQ89" s="1"/>
      <c r="MXR89" s="1"/>
      <c r="MXS89" s="1"/>
      <c r="MXT89" s="1"/>
      <c r="MXU89" s="1"/>
      <c r="MXV89" s="1"/>
      <c r="MXW89" s="1"/>
      <c r="MXX89" s="1"/>
      <c r="MXY89" s="1"/>
      <c r="MXZ89" s="1"/>
      <c r="MYA89" s="1"/>
      <c r="MYB89" s="1"/>
      <c r="MYC89" s="1"/>
      <c r="MYD89" s="1"/>
      <c r="MYE89" s="1"/>
      <c r="MYF89" s="1"/>
      <c r="MYG89" s="1"/>
      <c r="MYH89" s="1"/>
      <c r="MYI89" s="1"/>
      <c r="MYJ89" s="1"/>
      <c r="MYK89" s="1"/>
      <c r="MYL89" s="1"/>
      <c r="MYM89" s="1"/>
      <c r="MYN89" s="1"/>
      <c r="MYO89" s="1"/>
      <c r="MYP89" s="1"/>
      <c r="MYQ89" s="1"/>
      <c r="MYR89" s="1"/>
      <c r="MYS89" s="1"/>
      <c r="MYT89" s="1"/>
      <c r="MYU89" s="1"/>
      <c r="MYV89" s="1"/>
      <c r="MYW89" s="1"/>
      <c r="MYX89" s="1"/>
      <c r="MYY89" s="1"/>
      <c r="MYZ89" s="1"/>
      <c r="MZA89" s="1"/>
      <c r="MZB89" s="1"/>
      <c r="MZC89" s="1"/>
      <c r="MZD89" s="1"/>
      <c r="MZE89" s="1"/>
      <c r="MZF89" s="1"/>
      <c r="MZG89" s="1"/>
      <c r="MZH89" s="1"/>
      <c r="MZI89" s="1"/>
      <c r="MZJ89" s="1"/>
      <c r="MZK89" s="1"/>
      <c r="MZL89" s="1"/>
      <c r="MZM89" s="1"/>
      <c r="MZN89" s="1"/>
      <c r="MZO89" s="1"/>
      <c r="MZP89" s="1"/>
      <c r="MZQ89" s="1"/>
      <c r="MZR89" s="1"/>
      <c r="MZS89" s="1"/>
      <c r="MZT89" s="1"/>
      <c r="MZU89" s="1"/>
      <c r="MZV89" s="1"/>
      <c r="MZW89" s="1"/>
      <c r="MZX89" s="1"/>
      <c r="MZY89" s="1"/>
      <c r="MZZ89" s="1"/>
      <c r="NAA89" s="1"/>
      <c r="NAB89" s="1"/>
      <c r="NAC89" s="1"/>
      <c r="NAD89" s="1"/>
      <c r="NAE89" s="1"/>
      <c r="NAF89" s="1"/>
      <c r="NAG89" s="1"/>
      <c r="NAH89" s="1"/>
      <c r="NAI89" s="1"/>
      <c r="NAJ89" s="1"/>
      <c r="NAK89" s="1"/>
      <c r="NAL89" s="1"/>
      <c r="NAM89" s="1"/>
      <c r="NAN89" s="1"/>
      <c r="NAO89" s="1"/>
      <c r="NAP89" s="1"/>
      <c r="NAQ89" s="1"/>
      <c r="NAR89" s="1"/>
      <c r="NAS89" s="1"/>
      <c r="NAT89" s="1"/>
      <c r="NAU89" s="1"/>
      <c r="NAV89" s="1"/>
      <c r="NAW89" s="1"/>
      <c r="NAX89" s="1"/>
      <c r="NAY89" s="1"/>
      <c r="NAZ89" s="1"/>
      <c r="NBA89" s="1"/>
      <c r="NBB89" s="1"/>
      <c r="NBC89" s="1"/>
      <c r="NBD89" s="1"/>
      <c r="NBE89" s="1"/>
      <c r="NBF89" s="1"/>
      <c r="NBG89" s="1"/>
      <c r="NBH89" s="1"/>
      <c r="NBI89" s="1"/>
      <c r="NBJ89" s="1"/>
      <c r="NBK89" s="1"/>
      <c r="NBL89" s="1"/>
      <c r="NBM89" s="1"/>
      <c r="NBN89" s="1"/>
      <c r="NBO89" s="1"/>
      <c r="NBP89" s="1"/>
      <c r="NBQ89" s="1"/>
      <c r="NBR89" s="1"/>
      <c r="NBS89" s="1"/>
      <c r="NBT89" s="1"/>
      <c r="NBU89" s="1"/>
      <c r="NBV89" s="1"/>
      <c r="NBW89" s="1"/>
      <c r="NBX89" s="1"/>
      <c r="NBY89" s="1"/>
      <c r="NBZ89" s="1"/>
      <c r="NCA89" s="1"/>
      <c r="NCB89" s="1"/>
      <c r="NCC89" s="1"/>
      <c r="NCD89" s="1"/>
      <c r="NCE89" s="1"/>
      <c r="NCF89" s="1"/>
      <c r="NCG89" s="1"/>
      <c r="NCH89" s="1"/>
      <c r="NCI89" s="1"/>
      <c r="NCJ89" s="1"/>
      <c r="NCK89" s="1"/>
      <c r="NCL89" s="1"/>
      <c r="NCM89" s="1"/>
      <c r="NCN89" s="1"/>
      <c r="NCO89" s="1"/>
      <c r="NCP89" s="1"/>
      <c r="NCQ89" s="1"/>
      <c r="NCR89" s="1"/>
      <c r="NCS89" s="1"/>
      <c r="NCT89" s="1"/>
      <c r="NCU89" s="1"/>
      <c r="NCV89" s="1"/>
      <c r="NCW89" s="1"/>
      <c r="NCX89" s="1"/>
      <c r="NCY89" s="1"/>
      <c r="NCZ89" s="1"/>
      <c r="NDA89" s="1"/>
      <c r="NDB89" s="1"/>
      <c r="NDC89" s="1"/>
      <c r="NDD89" s="1"/>
      <c r="NDE89" s="1"/>
      <c r="NDF89" s="1"/>
      <c r="NDG89" s="1"/>
      <c r="NDH89" s="1"/>
      <c r="NDI89" s="1"/>
      <c r="NDJ89" s="1"/>
      <c r="NDK89" s="1"/>
      <c r="NDL89" s="1"/>
      <c r="NDM89" s="1"/>
      <c r="NDN89" s="1"/>
      <c r="NDO89" s="1"/>
      <c r="NDP89" s="1"/>
      <c r="NDQ89" s="1"/>
      <c r="NDR89" s="1"/>
      <c r="NDS89" s="1"/>
      <c r="NDT89" s="1"/>
      <c r="NDU89" s="1"/>
      <c r="NDV89" s="1"/>
      <c r="NDW89" s="1"/>
      <c r="NDX89" s="1"/>
      <c r="NDY89" s="1"/>
      <c r="NDZ89" s="1"/>
      <c r="NEA89" s="1"/>
      <c r="NEB89" s="1"/>
      <c r="NEC89" s="1"/>
      <c r="NED89" s="1"/>
      <c r="NEE89" s="1"/>
      <c r="NEF89" s="1"/>
      <c r="NEG89" s="1"/>
      <c r="NEH89" s="1"/>
      <c r="NEI89" s="1"/>
      <c r="NEJ89" s="1"/>
      <c r="NEK89" s="1"/>
      <c r="NEL89" s="1"/>
      <c r="NEM89" s="1"/>
      <c r="NEN89" s="1"/>
      <c r="NEO89" s="1"/>
      <c r="NEP89" s="1"/>
      <c r="NEQ89" s="1"/>
      <c r="NER89" s="1"/>
      <c r="NES89" s="1"/>
      <c r="NET89" s="1"/>
      <c r="NEU89" s="1"/>
      <c r="NEV89" s="1"/>
      <c r="NEW89" s="1"/>
      <c r="NEX89" s="1"/>
      <c r="NEY89" s="1"/>
      <c r="NEZ89" s="1"/>
      <c r="NFA89" s="1"/>
      <c r="NFB89" s="1"/>
      <c r="NFC89" s="1"/>
      <c r="NFD89" s="1"/>
      <c r="NFE89" s="1"/>
      <c r="NFF89" s="1"/>
      <c r="NFG89" s="1"/>
      <c r="NFH89" s="1"/>
      <c r="NFI89" s="1"/>
      <c r="NFJ89" s="1"/>
      <c r="NFK89" s="1"/>
      <c r="NFL89" s="1"/>
      <c r="NFM89" s="1"/>
      <c r="NFN89" s="1"/>
      <c r="NFO89" s="1"/>
      <c r="NFP89" s="1"/>
      <c r="NFQ89" s="1"/>
      <c r="NFR89" s="1"/>
      <c r="NFS89" s="1"/>
      <c r="NFT89" s="1"/>
      <c r="NFU89" s="1"/>
      <c r="NFV89" s="1"/>
      <c r="NFW89" s="1"/>
      <c r="NFX89" s="1"/>
      <c r="NFY89" s="1"/>
      <c r="NFZ89" s="1"/>
      <c r="NGA89" s="1"/>
      <c r="NGB89" s="1"/>
      <c r="NGC89" s="1"/>
      <c r="NGD89" s="1"/>
      <c r="NGE89" s="1"/>
      <c r="NGF89" s="1"/>
      <c r="NGG89" s="1"/>
      <c r="NGH89" s="1"/>
      <c r="NGI89" s="1"/>
      <c r="NGJ89" s="1"/>
      <c r="NGK89" s="1"/>
      <c r="NGL89" s="1"/>
      <c r="NGM89" s="1"/>
      <c r="NGN89" s="1"/>
      <c r="NGO89" s="1"/>
      <c r="NGP89" s="1"/>
      <c r="NGQ89" s="1"/>
      <c r="NGR89" s="1"/>
      <c r="NGS89" s="1"/>
      <c r="NGT89" s="1"/>
      <c r="NGU89" s="1"/>
      <c r="NGV89" s="1"/>
      <c r="NGW89" s="1"/>
      <c r="NGX89" s="1"/>
      <c r="NGY89" s="1"/>
      <c r="NGZ89" s="1"/>
      <c r="NHA89" s="1"/>
      <c r="NHB89" s="1"/>
      <c r="NHC89" s="1"/>
      <c r="NHD89" s="1"/>
      <c r="NHE89" s="1"/>
      <c r="NHF89" s="1"/>
      <c r="NHG89" s="1"/>
      <c r="NHH89" s="1"/>
      <c r="NHI89" s="1"/>
      <c r="NHJ89" s="1"/>
      <c r="NHK89" s="1"/>
      <c r="NHL89" s="1"/>
      <c r="NHM89" s="1"/>
      <c r="NHN89" s="1"/>
      <c r="NHO89" s="1"/>
      <c r="NHP89" s="1"/>
      <c r="NHQ89" s="1"/>
      <c r="NHR89" s="1"/>
      <c r="NHS89" s="1"/>
      <c r="NHT89" s="1"/>
      <c r="NHU89" s="1"/>
      <c r="NHV89" s="1"/>
      <c r="NHW89" s="1"/>
      <c r="NHX89" s="1"/>
      <c r="NHY89" s="1"/>
      <c r="NHZ89" s="1"/>
      <c r="NIA89" s="1"/>
      <c r="NIB89" s="1"/>
      <c r="NIC89" s="1"/>
      <c r="NID89" s="1"/>
      <c r="NIE89" s="1"/>
      <c r="NIF89" s="1"/>
      <c r="NIG89" s="1"/>
      <c r="NIH89" s="1"/>
      <c r="NII89" s="1"/>
      <c r="NIJ89" s="1"/>
      <c r="NIK89" s="1"/>
      <c r="NIL89" s="1"/>
      <c r="NIM89" s="1"/>
      <c r="NIN89" s="1"/>
      <c r="NIO89" s="1"/>
      <c r="NIP89" s="1"/>
      <c r="NIQ89" s="1"/>
      <c r="NIR89" s="1"/>
      <c r="NIS89" s="1"/>
      <c r="NIT89" s="1"/>
      <c r="NIU89" s="1"/>
      <c r="NIV89" s="1"/>
      <c r="NIW89" s="1"/>
      <c r="NIX89" s="1"/>
      <c r="NIY89" s="1"/>
      <c r="NIZ89" s="1"/>
      <c r="NJA89" s="1"/>
      <c r="NJB89" s="1"/>
      <c r="NJC89" s="1"/>
      <c r="NJD89" s="1"/>
      <c r="NJE89" s="1"/>
      <c r="NJF89" s="1"/>
      <c r="NJG89" s="1"/>
      <c r="NJH89" s="1"/>
      <c r="NJI89" s="1"/>
      <c r="NJJ89" s="1"/>
      <c r="NJK89" s="1"/>
      <c r="NJL89" s="1"/>
      <c r="NJM89" s="1"/>
      <c r="NJN89" s="1"/>
      <c r="NJO89" s="1"/>
      <c r="NJP89" s="1"/>
      <c r="NJQ89" s="1"/>
      <c r="NJR89" s="1"/>
      <c r="NJS89" s="1"/>
      <c r="NJT89" s="1"/>
      <c r="NJU89" s="1"/>
      <c r="NJV89" s="1"/>
      <c r="NJW89" s="1"/>
      <c r="NJX89" s="1"/>
      <c r="NJY89" s="1"/>
      <c r="NJZ89" s="1"/>
      <c r="NKA89" s="1"/>
      <c r="NKB89" s="1"/>
      <c r="NKC89" s="1"/>
      <c r="NKD89" s="1"/>
      <c r="NKE89" s="1"/>
      <c r="NKF89" s="1"/>
      <c r="NKG89" s="1"/>
      <c r="NKH89" s="1"/>
      <c r="NKI89" s="1"/>
      <c r="NKJ89" s="1"/>
      <c r="NKK89" s="1"/>
      <c r="NKL89" s="1"/>
      <c r="NKM89" s="1"/>
      <c r="NKN89" s="1"/>
      <c r="NKO89" s="1"/>
      <c r="NKP89" s="1"/>
      <c r="NKQ89" s="1"/>
      <c r="NKR89" s="1"/>
      <c r="NKS89" s="1"/>
      <c r="NKT89" s="1"/>
      <c r="NKU89" s="1"/>
      <c r="NKV89" s="1"/>
      <c r="NKW89" s="1"/>
      <c r="NKX89" s="1"/>
      <c r="NKY89" s="1"/>
      <c r="NKZ89" s="1"/>
      <c r="NLA89" s="1"/>
      <c r="NLB89" s="1"/>
      <c r="NLC89" s="1"/>
      <c r="NLD89" s="1"/>
      <c r="NLE89" s="1"/>
      <c r="NLF89" s="1"/>
      <c r="NLG89" s="1"/>
      <c r="NLH89" s="1"/>
      <c r="NLI89" s="1"/>
      <c r="NLJ89" s="1"/>
      <c r="NLK89" s="1"/>
      <c r="NLL89" s="1"/>
      <c r="NLM89" s="1"/>
      <c r="NLN89" s="1"/>
      <c r="NLO89" s="1"/>
      <c r="NLP89" s="1"/>
      <c r="NLQ89" s="1"/>
      <c r="NLR89" s="1"/>
      <c r="NLS89" s="1"/>
      <c r="NLT89" s="1"/>
      <c r="NLU89" s="1"/>
      <c r="NLV89" s="1"/>
      <c r="NLW89" s="1"/>
      <c r="NLX89" s="1"/>
      <c r="NLY89" s="1"/>
      <c r="NLZ89" s="1"/>
      <c r="NMA89" s="1"/>
      <c r="NMB89" s="1"/>
      <c r="NMC89" s="1"/>
      <c r="NMD89" s="1"/>
      <c r="NME89" s="1"/>
      <c r="NMF89" s="1"/>
      <c r="NMG89" s="1"/>
      <c r="NMH89" s="1"/>
      <c r="NMI89" s="1"/>
      <c r="NMJ89" s="1"/>
      <c r="NMK89" s="1"/>
      <c r="NML89" s="1"/>
      <c r="NMM89" s="1"/>
      <c r="NMN89" s="1"/>
      <c r="NMO89" s="1"/>
      <c r="NMP89" s="1"/>
      <c r="NMQ89" s="1"/>
      <c r="NMR89" s="1"/>
      <c r="NMS89" s="1"/>
      <c r="NMT89" s="1"/>
      <c r="NMU89" s="1"/>
      <c r="NMV89" s="1"/>
      <c r="NMW89" s="1"/>
      <c r="NMX89" s="1"/>
      <c r="NMY89" s="1"/>
      <c r="NMZ89" s="1"/>
      <c r="NNA89" s="1"/>
      <c r="NNB89" s="1"/>
      <c r="NNC89" s="1"/>
      <c r="NND89" s="1"/>
      <c r="NNE89" s="1"/>
      <c r="NNF89" s="1"/>
      <c r="NNG89" s="1"/>
      <c r="NNH89" s="1"/>
      <c r="NNI89" s="1"/>
      <c r="NNJ89" s="1"/>
      <c r="NNK89" s="1"/>
      <c r="NNL89" s="1"/>
      <c r="NNM89" s="1"/>
      <c r="NNN89" s="1"/>
      <c r="NNO89" s="1"/>
      <c r="NNP89" s="1"/>
      <c r="NNQ89" s="1"/>
      <c r="NNR89" s="1"/>
      <c r="NNS89" s="1"/>
      <c r="NNT89" s="1"/>
      <c r="NNU89" s="1"/>
      <c r="NNV89" s="1"/>
      <c r="NNW89" s="1"/>
      <c r="NNX89" s="1"/>
      <c r="NNY89" s="1"/>
      <c r="NNZ89" s="1"/>
      <c r="NOA89" s="1"/>
      <c r="NOB89" s="1"/>
      <c r="NOC89" s="1"/>
      <c r="NOD89" s="1"/>
      <c r="NOE89" s="1"/>
      <c r="NOF89" s="1"/>
      <c r="NOG89" s="1"/>
      <c r="NOH89" s="1"/>
      <c r="NOI89" s="1"/>
      <c r="NOJ89" s="1"/>
      <c r="NOK89" s="1"/>
      <c r="NOL89" s="1"/>
      <c r="NOM89" s="1"/>
      <c r="NON89" s="1"/>
      <c r="NOO89" s="1"/>
      <c r="NOP89" s="1"/>
      <c r="NOQ89" s="1"/>
      <c r="NOR89" s="1"/>
      <c r="NOS89" s="1"/>
      <c r="NOT89" s="1"/>
      <c r="NOU89" s="1"/>
      <c r="NOV89" s="1"/>
      <c r="NOW89" s="1"/>
      <c r="NOX89" s="1"/>
      <c r="NOY89" s="1"/>
      <c r="NOZ89" s="1"/>
      <c r="NPA89" s="1"/>
      <c r="NPB89" s="1"/>
      <c r="NPC89" s="1"/>
      <c r="NPD89" s="1"/>
      <c r="NPE89" s="1"/>
      <c r="NPF89" s="1"/>
      <c r="NPG89" s="1"/>
      <c r="NPH89" s="1"/>
      <c r="NPI89" s="1"/>
      <c r="NPJ89" s="1"/>
      <c r="NPK89" s="1"/>
      <c r="NPL89" s="1"/>
      <c r="NPM89" s="1"/>
      <c r="NPN89" s="1"/>
      <c r="NPO89" s="1"/>
      <c r="NPP89" s="1"/>
      <c r="NPQ89" s="1"/>
      <c r="NPR89" s="1"/>
      <c r="NPS89" s="1"/>
      <c r="NPT89" s="1"/>
      <c r="NPU89" s="1"/>
      <c r="NPV89" s="1"/>
      <c r="NPW89" s="1"/>
      <c r="NPX89" s="1"/>
      <c r="NPY89" s="1"/>
      <c r="NPZ89" s="1"/>
      <c r="NQA89" s="1"/>
      <c r="NQB89" s="1"/>
      <c r="NQC89" s="1"/>
      <c r="NQD89" s="1"/>
      <c r="NQE89" s="1"/>
      <c r="NQF89" s="1"/>
      <c r="NQG89" s="1"/>
      <c r="NQH89" s="1"/>
      <c r="NQI89" s="1"/>
      <c r="NQJ89" s="1"/>
      <c r="NQK89" s="1"/>
      <c r="NQL89" s="1"/>
      <c r="NQM89" s="1"/>
      <c r="NQN89" s="1"/>
      <c r="NQO89" s="1"/>
      <c r="NQP89" s="1"/>
      <c r="NQQ89" s="1"/>
      <c r="NQR89" s="1"/>
      <c r="NQS89" s="1"/>
      <c r="NQT89" s="1"/>
      <c r="NQU89" s="1"/>
      <c r="NQV89" s="1"/>
      <c r="NQW89" s="1"/>
      <c r="NQX89" s="1"/>
      <c r="NQY89" s="1"/>
      <c r="NQZ89" s="1"/>
      <c r="NRA89" s="1"/>
      <c r="NRB89" s="1"/>
      <c r="NRC89" s="1"/>
      <c r="NRD89" s="1"/>
      <c r="NRE89" s="1"/>
      <c r="NRF89" s="1"/>
      <c r="NRG89" s="1"/>
      <c r="NRH89" s="1"/>
      <c r="NRI89" s="1"/>
      <c r="NRJ89" s="1"/>
      <c r="NRK89" s="1"/>
      <c r="NRL89" s="1"/>
      <c r="NRM89" s="1"/>
      <c r="NRN89" s="1"/>
      <c r="NRO89" s="1"/>
      <c r="NRP89" s="1"/>
      <c r="NRQ89" s="1"/>
      <c r="NRR89" s="1"/>
      <c r="NRS89" s="1"/>
      <c r="NRT89" s="1"/>
      <c r="NRU89" s="1"/>
      <c r="NRV89" s="1"/>
      <c r="NRW89" s="1"/>
      <c r="NRX89" s="1"/>
      <c r="NRY89" s="1"/>
      <c r="NRZ89" s="1"/>
      <c r="NSA89" s="1"/>
      <c r="NSB89" s="1"/>
      <c r="NSC89" s="1"/>
      <c r="NSD89" s="1"/>
      <c r="NSE89" s="1"/>
      <c r="NSF89" s="1"/>
      <c r="NSG89" s="1"/>
      <c r="NSH89" s="1"/>
      <c r="NSI89" s="1"/>
      <c r="NSJ89" s="1"/>
      <c r="NSK89" s="1"/>
      <c r="NSL89" s="1"/>
      <c r="NSM89" s="1"/>
      <c r="NSN89" s="1"/>
      <c r="NSO89" s="1"/>
      <c r="NSP89" s="1"/>
      <c r="NSQ89" s="1"/>
      <c r="NSR89" s="1"/>
      <c r="NSS89" s="1"/>
      <c r="NST89" s="1"/>
      <c r="NSU89" s="1"/>
      <c r="NSV89" s="1"/>
      <c r="NSW89" s="1"/>
      <c r="NSX89" s="1"/>
      <c r="NSY89" s="1"/>
      <c r="NSZ89" s="1"/>
      <c r="NTA89" s="1"/>
      <c r="NTB89" s="1"/>
      <c r="NTC89" s="1"/>
      <c r="NTD89" s="1"/>
      <c r="NTE89" s="1"/>
      <c r="NTF89" s="1"/>
      <c r="NTG89" s="1"/>
      <c r="NTH89" s="1"/>
      <c r="NTI89" s="1"/>
      <c r="NTJ89" s="1"/>
      <c r="NTK89" s="1"/>
      <c r="NTL89" s="1"/>
      <c r="NTM89" s="1"/>
      <c r="NTN89" s="1"/>
      <c r="NTO89" s="1"/>
      <c r="NTP89" s="1"/>
      <c r="NTQ89" s="1"/>
      <c r="NTR89" s="1"/>
      <c r="NTS89" s="1"/>
      <c r="NTT89" s="1"/>
      <c r="NTU89" s="1"/>
      <c r="NTV89" s="1"/>
      <c r="NTW89" s="1"/>
      <c r="NTX89" s="1"/>
      <c r="NTY89" s="1"/>
      <c r="NTZ89" s="1"/>
      <c r="NUA89" s="1"/>
      <c r="NUB89" s="1"/>
      <c r="NUC89" s="1"/>
      <c r="NUD89" s="1"/>
      <c r="NUE89" s="1"/>
      <c r="NUF89" s="1"/>
      <c r="NUG89" s="1"/>
      <c r="NUH89" s="1"/>
      <c r="NUI89" s="1"/>
      <c r="NUJ89" s="1"/>
      <c r="NUK89" s="1"/>
      <c r="NUL89" s="1"/>
      <c r="NUM89" s="1"/>
      <c r="NUN89" s="1"/>
      <c r="NUO89" s="1"/>
      <c r="NUP89" s="1"/>
      <c r="NUQ89" s="1"/>
      <c r="NUR89" s="1"/>
      <c r="NUS89" s="1"/>
      <c r="NUT89" s="1"/>
      <c r="NUU89" s="1"/>
      <c r="NUV89" s="1"/>
      <c r="NUW89" s="1"/>
      <c r="NUX89" s="1"/>
      <c r="NUY89" s="1"/>
      <c r="NUZ89" s="1"/>
      <c r="NVA89" s="1"/>
      <c r="NVB89" s="1"/>
      <c r="NVC89" s="1"/>
      <c r="NVD89" s="1"/>
      <c r="NVE89" s="1"/>
      <c r="NVF89" s="1"/>
      <c r="NVG89" s="1"/>
      <c r="NVH89" s="1"/>
      <c r="NVI89" s="1"/>
      <c r="NVJ89" s="1"/>
      <c r="NVK89" s="1"/>
      <c r="NVL89" s="1"/>
      <c r="NVM89" s="1"/>
      <c r="NVN89" s="1"/>
      <c r="NVO89" s="1"/>
      <c r="NVP89" s="1"/>
      <c r="NVQ89" s="1"/>
      <c r="NVR89" s="1"/>
      <c r="NVS89" s="1"/>
      <c r="NVT89" s="1"/>
      <c r="NVU89" s="1"/>
      <c r="NVV89" s="1"/>
      <c r="NVW89" s="1"/>
      <c r="NVX89" s="1"/>
      <c r="NVY89" s="1"/>
      <c r="NVZ89" s="1"/>
      <c r="NWA89" s="1"/>
      <c r="NWB89" s="1"/>
      <c r="NWC89" s="1"/>
      <c r="NWD89" s="1"/>
      <c r="NWE89" s="1"/>
      <c r="NWF89" s="1"/>
      <c r="NWG89" s="1"/>
      <c r="NWH89" s="1"/>
      <c r="NWI89" s="1"/>
      <c r="NWJ89" s="1"/>
      <c r="NWK89" s="1"/>
      <c r="NWL89" s="1"/>
      <c r="NWM89" s="1"/>
      <c r="NWN89" s="1"/>
      <c r="NWO89" s="1"/>
      <c r="NWP89" s="1"/>
      <c r="NWQ89" s="1"/>
      <c r="NWR89" s="1"/>
      <c r="NWS89" s="1"/>
      <c r="NWT89" s="1"/>
      <c r="NWU89" s="1"/>
      <c r="NWV89" s="1"/>
      <c r="NWW89" s="1"/>
      <c r="NWX89" s="1"/>
      <c r="NWY89" s="1"/>
      <c r="NWZ89" s="1"/>
      <c r="NXA89" s="1"/>
      <c r="NXB89" s="1"/>
      <c r="NXC89" s="1"/>
      <c r="NXD89" s="1"/>
      <c r="NXE89" s="1"/>
      <c r="NXF89" s="1"/>
      <c r="NXG89" s="1"/>
      <c r="NXH89" s="1"/>
      <c r="NXI89" s="1"/>
      <c r="NXJ89" s="1"/>
      <c r="NXK89" s="1"/>
      <c r="NXL89" s="1"/>
      <c r="NXM89" s="1"/>
      <c r="NXN89" s="1"/>
      <c r="NXO89" s="1"/>
      <c r="NXP89" s="1"/>
      <c r="NXQ89" s="1"/>
      <c r="NXR89" s="1"/>
      <c r="NXS89" s="1"/>
      <c r="NXT89" s="1"/>
      <c r="NXU89" s="1"/>
      <c r="NXV89" s="1"/>
      <c r="NXW89" s="1"/>
      <c r="NXX89" s="1"/>
      <c r="NXY89" s="1"/>
      <c r="NXZ89" s="1"/>
      <c r="NYA89" s="1"/>
      <c r="NYB89" s="1"/>
      <c r="NYC89" s="1"/>
      <c r="NYD89" s="1"/>
      <c r="NYE89" s="1"/>
      <c r="NYF89" s="1"/>
      <c r="NYG89" s="1"/>
      <c r="NYH89" s="1"/>
      <c r="NYI89" s="1"/>
      <c r="NYJ89" s="1"/>
      <c r="NYK89" s="1"/>
      <c r="NYL89" s="1"/>
      <c r="NYM89" s="1"/>
      <c r="NYN89" s="1"/>
      <c r="NYO89" s="1"/>
      <c r="NYP89" s="1"/>
      <c r="NYQ89" s="1"/>
      <c r="NYR89" s="1"/>
      <c r="NYS89" s="1"/>
      <c r="NYT89" s="1"/>
      <c r="NYU89" s="1"/>
      <c r="NYV89" s="1"/>
      <c r="NYW89" s="1"/>
      <c r="NYX89" s="1"/>
      <c r="NYY89" s="1"/>
      <c r="NYZ89" s="1"/>
      <c r="NZA89" s="1"/>
      <c r="NZB89" s="1"/>
      <c r="NZC89" s="1"/>
      <c r="NZD89" s="1"/>
      <c r="NZE89" s="1"/>
      <c r="NZF89" s="1"/>
      <c r="NZG89" s="1"/>
      <c r="NZH89" s="1"/>
      <c r="NZI89" s="1"/>
      <c r="NZJ89" s="1"/>
      <c r="NZK89" s="1"/>
      <c r="NZL89" s="1"/>
      <c r="NZM89" s="1"/>
      <c r="NZN89" s="1"/>
      <c r="NZO89" s="1"/>
      <c r="NZP89" s="1"/>
      <c r="NZQ89" s="1"/>
      <c r="NZR89" s="1"/>
      <c r="NZS89" s="1"/>
      <c r="NZT89" s="1"/>
      <c r="NZU89" s="1"/>
      <c r="NZV89" s="1"/>
      <c r="NZW89" s="1"/>
      <c r="NZX89" s="1"/>
      <c r="NZY89" s="1"/>
      <c r="NZZ89" s="1"/>
      <c r="OAA89" s="1"/>
      <c r="OAB89" s="1"/>
      <c r="OAC89" s="1"/>
      <c r="OAD89" s="1"/>
      <c r="OAE89" s="1"/>
      <c r="OAF89" s="1"/>
      <c r="OAG89" s="1"/>
      <c r="OAH89" s="1"/>
      <c r="OAI89" s="1"/>
      <c r="OAJ89" s="1"/>
      <c r="OAK89" s="1"/>
      <c r="OAL89" s="1"/>
      <c r="OAM89" s="1"/>
      <c r="OAN89" s="1"/>
      <c r="OAO89" s="1"/>
      <c r="OAP89" s="1"/>
      <c r="OAQ89" s="1"/>
      <c r="OAR89" s="1"/>
      <c r="OAS89" s="1"/>
      <c r="OAT89" s="1"/>
      <c r="OAU89" s="1"/>
      <c r="OAV89" s="1"/>
      <c r="OAW89" s="1"/>
      <c r="OAX89" s="1"/>
      <c r="OAY89" s="1"/>
      <c r="OAZ89" s="1"/>
      <c r="OBA89" s="1"/>
      <c r="OBB89" s="1"/>
      <c r="OBC89" s="1"/>
      <c r="OBD89" s="1"/>
      <c r="OBE89" s="1"/>
      <c r="OBF89" s="1"/>
      <c r="OBG89" s="1"/>
      <c r="OBH89" s="1"/>
      <c r="OBI89" s="1"/>
      <c r="OBJ89" s="1"/>
      <c r="OBK89" s="1"/>
      <c r="OBL89" s="1"/>
      <c r="OBM89" s="1"/>
      <c r="OBN89" s="1"/>
      <c r="OBO89" s="1"/>
      <c r="OBP89" s="1"/>
      <c r="OBQ89" s="1"/>
      <c r="OBR89" s="1"/>
      <c r="OBS89" s="1"/>
      <c r="OBT89" s="1"/>
      <c r="OBU89" s="1"/>
      <c r="OBV89" s="1"/>
      <c r="OBW89" s="1"/>
      <c r="OBX89" s="1"/>
      <c r="OBY89" s="1"/>
      <c r="OBZ89" s="1"/>
      <c r="OCA89" s="1"/>
      <c r="OCB89" s="1"/>
      <c r="OCC89" s="1"/>
      <c r="OCD89" s="1"/>
      <c r="OCE89" s="1"/>
      <c r="OCF89" s="1"/>
      <c r="OCG89" s="1"/>
      <c r="OCH89" s="1"/>
      <c r="OCI89" s="1"/>
      <c r="OCJ89" s="1"/>
      <c r="OCK89" s="1"/>
      <c r="OCL89" s="1"/>
      <c r="OCM89" s="1"/>
      <c r="OCN89" s="1"/>
      <c r="OCO89" s="1"/>
      <c r="OCP89" s="1"/>
      <c r="OCQ89" s="1"/>
      <c r="OCR89" s="1"/>
      <c r="OCS89" s="1"/>
      <c r="OCT89" s="1"/>
      <c r="OCU89" s="1"/>
      <c r="OCV89" s="1"/>
      <c r="OCW89" s="1"/>
      <c r="OCX89" s="1"/>
      <c r="OCY89" s="1"/>
      <c r="OCZ89" s="1"/>
      <c r="ODA89" s="1"/>
      <c r="ODB89" s="1"/>
      <c r="ODC89" s="1"/>
      <c r="ODD89" s="1"/>
      <c r="ODE89" s="1"/>
      <c r="ODF89" s="1"/>
      <c r="ODG89" s="1"/>
      <c r="ODH89" s="1"/>
      <c r="ODI89" s="1"/>
      <c r="ODJ89" s="1"/>
      <c r="ODK89" s="1"/>
      <c r="ODL89" s="1"/>
      <c r="ODM89" s="1"/>
      <c r="ODN89" s="1"/>
      <c r="ODO89" s="1"/>
      <c r="ODP89" s="1"/>
      <c r="ODQ89" s="1"/>
      <c r="ODR89" s="1"/>
      <c r="ODS89" s="1"/>
      <c r="ODT89" s="1"/>
      <c r="ODU89" s="1"/>
      <c r="ODV89" s="1"/>
      <c r="ODW89" s="1"/>
      <c r="ODX89" s="1"/>
      <c r="ODY89" s="1"/>
      <c r="ODZ89" s="1"/>
      <c r="OEA89" s="1"/>
      <c r="OEB89" s="1"/>
      <c r="OEC89" s="1"/>
      <c r="OED89" s="1"/>
      <c r="OEE89" s="1"/>
      <c r="OEF89" s="1"/>
      <c r="OEG89" s="1"/>
      <c r="OEH89" s="1"/>
      <c r="OEI89" s="1"/>
      <c r="OEJ89" s="1"/>
      <c r="OEK89" s="1"/>
      <c r="OEL89" s="1"/>
      <c r="OEM89" s="1"/>
      <c r="OEN89" s="1"/>
      <c r="OEO89" s="1"/>
      <c r="OEP89" s="1"/>
      <c r="OEQ89" s="1"/>
      <c r="OER89" s="1"/>
      <c r="OES89" s="1"/>
      <c r="OET89" s="1"/>
      <c r="OEU89" s="1"/>
      <c r="OEV89" s="1"/>
      <c r="OEW89" s="1"/>
      <c r="OEX89" s="1"/>
      <c r="OEY89" s="1"/>
      <c r="OEZ89" s="1"/>
      <c r="OFA89" s="1"/>
      <c r="OFB89" s="1"/>
      <c r="OFC89" s="1"/>
      <c r="OFD89" s="1"/>
      <c r="OFE89" s="1"/>
      <c r="OFF89" s="1"/>
      <c r="OFG89" s="1"/>
      <c r="OFH89" s="1"/>
      <c r="OFI89" s="1"/>
      <c r="OFJ89" s="1"/>
      <c r="OFK89" s="1"/>
      <c r="OFL89" s="1"/>
      <c r="OFM89" s="1"/>
      <c r="OFN89" s="1"/>
      <c r="OFO89" s="1"/>
      <c r="OFP89" s="1"/>
      <c r="OFQ89" s="1"/>
      <c r="OFR89" s="1"/>
      <c r="OFS89" s="1"/>
      <c r="OFT89" s="1"/>
      <c r="OFU89" s="1"/>
      <c r="OFV89" s="1"/>
      <c r="OFW89" s="1"/>
      <c r="OFX89" s="1"/>
      <c r="OFY89" s="1"/>
      <c r="OFZ89" s="1"/>
      <c r="OGA89" s="1"/>
      <c r="OGB89" s="1"/>
      <c r="OGC89" s="1"/>
      <c r="OGD89" s="1"/>
      <c r="OGE89" s="1"/>
      <c r="OGF89" s="1"/>
      <c r="OGG89" s="1"/>
      <c r="OGH89" s="1"/>
      <c r="OGI89" s="1"/>
      <c r="OGJ89" s="1"/>
      <c r="OGK89" s="1"/>
      <c r="OGL89" s="1"/>
      <c r="OGM89" s="1"/>
      <c r="OGN89" s="1"/>
      <c r="OGO89" s="1"/>
      <c r="OGP89" s="1"/>
      <c r="OGQ89" s="1"/>
      <c r="OGR89" s="1"/>
      <c r="OGS89" s="1"/>
      <c r="OGT89" s="1"/>
      <c r="OGU89" s="1"/>
      <c r="OGV89" s="1"/>
      <c r="OGW89" s="1"/>
      <c r="OGX89" s="1"/>
      <c r="OGY89" s="1"/>
      <c r="OGZ89" s="1"/>
      <c r="OHA89" s="1"/>
      <c r="OHB89" s="1"/>
      <c r="OHC89" s="1"/>
      <c r="OHD89" s="1"/>
      <c r="OHE89" s="1"/>
      <c r="OHF89" s="1"/>
      <c r="OHG89" s="1"/>
      <c r="OHH89" s="1"/>
      <c r="OHI89" s="1"/>
      <c r="OHJ89" s="1"/>
      <c r="OHK89" s="1"/>
      <c r="OHL89" s="1"/>
      <c r="OHM89" s="1"/>
      <c r="OHN89" s="1"/>
      <c r="OHO89" s="1"/>
      <c r="OHP89" s="1"/>
      <c r="OHQ89" s="1"/>
      <c r="OHR89" s="1"/>
      <c r="OHS89" s="1"/>
      <c r="OHT89" s="1"/>
      <c r="OHU89" s="1"/>
      <c r="OHV89" s="1"/>
      <c r="OHW89" s="1"/>
      <c r="OHX89" s="1"/>
      <c r="OHY89" s="1"/>
      <c r="OHZ89" s="1"/>
      <c r="OIA89" s="1"/>
      <c r="OIB89" s="1"/>
      <c r="OIC89" s="1"/>
      <c r="OID89" s="1"/>
      <c r="OIE89" s="1"/>
      <c r="OIF89" s="1"/>
      <c r="OIG89" s="1"/>
      <c r="OIH89" s="1"/>
      <c r="OII89" s="1"/>
      <c r="OIJ89" s="1"/>
      <c r="OIK89" s="1"/>
      <c r="OIL89" s="1"/>
      <c r="OIM89" s="1"/>
      <c r="OIN89" s="1"/>
      <c r="OIO89" s="1"/>
      <c r="OIP89" s="1"/>
      <c r="OIQ89" s="1"/>
      <c r="OIR89" s="1"/>
      <c r="OIS89" s="1"/>
      <c r="OIT89" s="1"/>
      <c r="OIU89" s="1"/>
      <c r="OIV89" s="1"/>
      <c r="OIW89" s="1"/>
      <c r="OIX89" s="1"/>
      <c r="OIY89" s="1"/>
      <c r="OIZ89" s="1"/>
      <c r="OJA89" s="1"/>
      <c r="OJB89" s="1"/>
      <c r="OJC89" s="1"/>
      <c r="OJD89" s="1"/>
      <c r="OJE89" s="1"/>
      <c r="OJF89" s="1"/>
      <c r="OJG89" s="1"/>
      <c r="OJH89" s="1"/>
      <c r="OJI89" s="1"/>
      <c r="OJJ89" s="1"/>
      <c r="OJK89" s="1"/>
      <c r="OJL89" s="1"/>
      <c r="OJM89" s="1"/>
      <c r="OJN89" s="1"/>
      <c r="OJO89" s="1"/>
      <c r="OJP89" s="1"/>
      <c r="OJQ89" s="1"/>
      <c r="OJR89" s="1"/>
      <c r="OJS89" s="1"/>
      <c r="OJT89" s="1"/>
      <c r="OJU89" s="1"/>
      <c r="OJV89" s="1"/>
      <c r="OJW89" s="1"/>
      <c r="OJX89" s="1"/>
      <c r="OJY89" s="1"/>
      <c r="OJZ89" s="1"/>
      <c r="OKA89" s="1"/>
      <c r="OKB89" s="1"/>
      <c r="OKC89" s="1"/>
      <c r="OKD89" s="1"/>
      <c r="OKE89" s="1"/>
      <c r="OKF89" s="1"/>
      <c r="OKG89" s="1"/>
      <c r="OKH89" s="1"/>
      <c r="OKI89" s="1"/>
      <c r="OKJ89" s="1"/>
      <c r="OKK89" s="1"/>
      <c r="OKL89" s="1"/>
      <c r="OKM89" s="1"/>
      <c r="OKN89" s="1"/>
      <c r="OKO89" s="1"/>
      <c r="OKP89" s="1"/>
      <c r="OKQ89" s="1"/>
      <c r="OKR89" s="1"/>
      <c r="OKS89" s="1"/>
      <c r="OKT89" s="1"/>
      <c r="OKU89" s="1"/>
      <c r="OKV89" s="1"/>
      <c r="OKW89" s="1"/>
      <c r="OKX89" s="1"/>
      <c r="OKY89" s="1"/>
      <c r="OKZ89" s="1"/>
      <c r="OLA89" s="1"/>
      <c r="OLB89" s="1"/>
      <c r="OLC89" s="1"/>
      <c r="OLD89" s="1"/>
      <c r="OLE89" s="1"/>
      <c r="OLF89" s="1"/>
      <c r="OLG89" s="1"/>
      <c r="OLH89" s="1"/>
      <c r="OLI89" s="1"/>
      <c r="OLJ89" s="1"/>
      <c r="OLK89" s="1"/>
      <c r="OLL89" s="1"/>
      <c r="OLM89" s="1"/>
      <c r="OLN89" s="1"/>
      <c r="OLO89" s="1"/>
      <c r="OLP89" s="1"/>
      <c r="OLQ89" s="1"/>
      <c r="OLR89" s="1"/>
      <c r="OLS89" s="1"/>
      <c r="OLT89" s="1"/>
      <c r="OLU89" s="1"/>
      <c r="OLV89" s="1"/>
      <c r="OLW89" s="1"/>
      <c r="OLX89" s="1"/>
      <c r="OLY89" s="1"/>
      <c r="OLZ89" s="1"/>
      <c r="OMA89" s="1"/>
      <c r="OMB89" s="1"/>
      <c r="OMC89" s="1"/>
      <c r="OMD89" s="1"/>
      <c r="OME89" s="1"/>
      <c r="OMF89" s="1"/>
      <c r="OMG89" s="1"/>
      <c r="OMH89" s="1"/>
      <c r="OMI89" s="1"/>
      <c r="OMJ89" s="1"/>
      <c r="OMK89" s="1"/>
      <c r="OML89" s="1"/>
      <c r="OMM89" s="1"/>
      <c r="OMN89" s="1"/>
      <c r="OMO89" s="1"/>
      <c r="OMP89" s="1"/>
      <c r="OMQ89" s="1"/>
      <c r="OMR89" s="1"/>
      <c r="OMS89" s="1"/>
      <c r="OMT89" s="1"/>
      <c r="OMU89" s="1"/>
      <c r="OMV89" s="1"/>
      <c r="OMW89" s="1"/>
      <c r="OMX89" s="1"/>
      <c r="OMY89" s="1"/>
      <c r="OMZ89" s="1"/>
      <c r="ONA89" s="1"/>
      <c r="ONB89" s="1"/>
      <c r="ONC89" s="1"/>
      <c r="OND89" s="1"/>
      <c r="ONE89" s="1"/>
      <c r="ONF89" s="1"/>
      <c r="ONG89" s="1"/>
      <c r="ONH89" s="1"/>
      <c r="ONI89" s="1"/>
      <c r="ONJ89" s="1"/>
      <c r="ONK89" s="1"/>
      <c r="ONL89" s="1"/>
      <c r="ONM89" s="1"/>
      <c r="ONN89" s="1"/>
      <c r="ONO89" s="1"/>
      <c r="ONP89" s="1"/>
      <c r="ONQ89" s="1"/>
      <c r="ONR89" s="1"/>
      <c r="ONS89" s="1"/>
      <c r="ONT89" s="1"/>
      <c r="ONU89" s="1"/>
      <c r="ONV89" s="1"/>
      <c r="ONW89" s="1"/>
      <c r="ONX89" s="1"/>
      <c r="ONY89" s="1"/>
      <c r="ONZ89" s="1"/>
      <c r="OOA89" s="1"/>
      <c r="OOB89" s="1"/>
      <c r="OOC89" s="1"/>
      <c r="OOD89" s="1"/>
      <c r="OOE89" s="1"/>
      <c r="OOF89" s="1"/>
      <c r="OOG89" s="1"/>
      <c r="OOH89" s="1"/>
      <c r="OOI89" s="1"/>
      <c r="OOJ89" s="1"/>
      <c r="OOK89" s="1"/>
      <c r="OOL89" s="1"/>
      <c r="OOM89" s="1"/>
      <c r="OON89" s="1"/>
      <c r="OOO89" s="1"/>
      <c r="OOP89" s="1"/>
      <c r="OOQ89" s="1"/>
      <c r="OOR89" s="1"/>
      <c r="OOS89" s="1"/>
      <c r="OOT89" s="1"/>
      <c r="OOU89" s="1"/>
      <c r="OOV89" s="1"/>
      <c r="OOW89" s="1"/>
      <c r="OOX89" s="1"/>
      <c r="OOY89" s="1"/>
      <c r="OOZ89" s="1"/>
      <c r="OPA89" s="1"/>
      <c r="OPB89" s="1"/>
      <c r="OPC89" s="1"/>
      <c r="OPD89" s="1"/>
      <c r="OPE89" s="1"/>
      <c r="OPF89" s="1"/>
      <c r="OPG89" s="1"/>
      <c r="OPH89" s="1"/>
      <c r="OPI89" s="1"/>
      <c r="OPJ89" s="1"/>
      <c r="OPK89" s="1"/>
      <c r="OPL89" s="1"/>
      <c r="OPM89" s="1"/>
      <c r="OPN89" s="1"/>
      <c r="OPO89" s="1"/>
      <c r="OPP89" s="1"/>
      <c r="OPQ89" s="1"/>
      <c r="OPR89" s="1"/>
      <c r="OPS89" s="1"/>
      <c r="OPT89" s="1"/>
      <c r="OPU89" s="1"/>
      <c r="OPV89" s="1"/>
      <c r="OPW89" s="1"/>
      <c r="OPX89" s="1"/>
      <c r="OPY89" s="1"/>
      <c r="OPZ89" s="1"/>
      <c r="OQA89" s="1"/>
      <c r="OQB89" s="1"/>
      <c r="OQC89" s="1"/>
      <c r="OQD89" s="1"/>
      <c r="OQE89" s="1"/>
      <c r="OQF89" s="1"/>
      <c r="OQG89" s="1"/>
      <c r="OQH89" s="1"/>
      <c r="OQI89" s="1"/>
      <c r="OQJ89" s="1"/>
      <c r="OQK89" s="1"/>
      <c r="OQL89" s="1"/>
      <c r="OQM89" s="1"/>
      <c r="OQN89" s="1"/>
      <c r="OQO89" s="1"/>
      <c r="OQP89" s="1"/>
      <c r="OQQ89" s="1"/>
      <c r="OQR89" s="1"/>
      <c r="OQS89" s="1"/>
      <c r="OQT89" s="1"/>
      <c r="OQU89" s="1"/>
      <c r="OQV89" s="1"/>
      <c r="OQW89" s="1"/>
      <c r="OQX89" s="1"/>
      <c r="OQY89" s="1"/>
      <c r="OQZ89" s="1"/>
      <c r="ORA89" s="1"/>
      <c r="ORB89" s="1"/>
      <c r="ORC89" s="1"/>
      <c r="ORD89" s="1"/>
      <c r="ORE89" s="1"/>
      <c r="ORF89" s="1"/>
      <c r="ORG89" s="1"/>
      <c r="ORH89" s="1"/>
      <c r="ORI89" s="1"/>
      <c r="ORJ89" s="1"/>
      <c r="ORK89" s="1"/>
      <c r="ORL89" s="1"/>
      <c r="ORM89" s="1"/>
      <c r="ORN89" s="1"/>
      <c r="ORO89" s="1"/>
      <c r="ORP89" s="1"/>
      <c r="ORQ89" s="1"/>
      <c r="ORR89" s="1"/>
      <c r="ORS89" s="1"/>
      <c r="ORT89" s="1"/>
      <c r="ORU89" s="1"/>
      <c r="ORV89" s="1"/>
      <c r="ORW89" s="1"/>
      <c r="ORX89" s="1"/>
      <c r="ORY89" s="1"/>
      <c r="ORZ89" s="1"/>
      <c r="OSA89" s="1"/>
      <c r="OSB89" s="1"/>
      <c r="OSC89" s="1"/>
      <c r="OSD89" s="1"/>
      <c r="OSE89" s="1"/>
      <c r="OSF89" s="1"/>
      <c r="OSG89" s="1"/>
      <c r="OSH89" s="1"/>
      <c r="OSI89" s="1"/>
      <c r="OSJ89" s="1"/>
      <c r="OSK89" s="1"/>
      <c r="OSL89" s="1"/>
      <c r="OSM89" s="1"/>
      <c r="OSN89" s="1"/>
      <c r="OSO89" s="1"/>
      <c r="OSP89" s="1"/>
      <c r="OSQ89" s="1"/>
      <c r="OSR89" s="1"/>
      <c r="OSS89" s="1"/>
      <c r="OST89" s="1"/>
      <c r="OSU89" s="1"/>
      <c r="OSV89" s="1"/>
      <c r="OSW89" s="1"/>
      <c r="OSX89" s="1"/>
      <c r="OSY89" s="1"/>
      <c r="OSZ89" s="1"/>
      <c r="OTA89" s="1"/>
      <c r="OTB89" s="1"/>
      <c r="OTC89" s="1"/>
      <c r="OTD89" s="1"/>
      <c r="OTE89" s="1"/>
      <c r="OTF89" s="1"/>
      <c r="OTG89" s="1"/>
      <c r="OTH89" s="1"/>
      <c r="OTI89" s="1"/>
      <c r="OTJ89" s="1"/>
      <c r="OTK89" s="1"/>
      <c r="OTL89" s="1"/>
      <c r="OTM89" s="1"/>
      <c r="OTN89" s="1"/>
      <c r="OTO89" s="1"/>
      <c r="OTP89" s="1"/>
      <c r="OTQ89" s="1"/>
      <c r="OTR89" s="1"/>
      <c r="OTS89" s="1"/>
      <c r="OTT89" s="1"/>
      <c r="OTU89" s="1"/>
      <c r="OTV89" s="1"/>
      <c r="OTW89" s="1"/>
      <c r="OTX89" s="1"/>
      <c r="OTY89" s="1"/>
      <c r="OTZ89" s="1"/>
      <c r="OUA89" s="1"/>
      <c r="OUB89" s="1"/>
      <c r="OUC89" s="1"/>
      <c r="OUD89" s="1"/>
      <c r="OUE89" s="1"/>
      <c r="OUF89" s="1"/>
      <c r="OUG89" s="1"/>
      <c r="OUH89" s="1"/>
      <c r="OUI89" s="1"/>
      <c r="OUJ89" s="1"/>
      <c r="OUK89" s="1"/>
      <c r="OUL89" s="1"/>
      <c r="OUM89" s="1"/>
      <c r="OUN89" s="1"/>
      <c r="OUO89" s="1"/>
      <c r="OUP89" s="1"/>
      <c r="OUQ89" s="1"/>
      <c r="OUR89" s="1"/>
      <c r="OUS89" s="1"/>
      <c r="OUT89" s="1"/>
      <c r="OUU89" s="1"/>
      <c r="OUV89" s="1"/>
      <c r="OUW89" s="1"/>
      <c r="OUX89" s="1"/>
      <c r="OUY89" s="1"/>
      <c r="OUZ89" s="1"/>
      <c r="OVA89" s="1"/>
      <c r="OVB89" s="1"/>
      <c r="OVC89" s="1"/>
      <c r="OVD89" s="1"/>
      <c r="OVE89" s="1"/>
      <c r="OVF89" s="1"/>
      <c r="OVG89" s="1"/>
      <c r="OVH89" s="1"/>
      <c r="OVI89" s="1"/>
      <c r="OVJ89" s="1"/>
      <c r="OVK89" s="1"/>
      <c r="OVL89" s="1"/>
      <c r="OVM89" s="1"/>
      <c r="OVN89" s="1"/>
      <c r="OVO89" s="1"/>
      <c r="OVP89" s="1"/>
      <c r="OVQ89" s="1"/>
      <c r="OVR89" s="1"/>
      <c r="OVS89" s="1"/>
      <c r="OVT89" s="1"/>
      <c r="OVU89" s="1"/>
      <c r="OVV89" s="1"/>
      <c r="OVW89" s="1"/>
      <c r="OVX89" s="1"/>
      <c r="OVY89" s="1"/>
      <c r="OVZ89" s="1"/>
      <c r="OWA89" s="1"/>
      <c r="OWB89" s="1"/>
      <c r="OWC89" s="1"/>
      <c r="OWD89" s="1"/>
      <c r="OWE89" s="1"/>
      <c r="OWF89" s="1"/>
      <c r="OWG89" s="1"/>
      <c r="OWH89" s="1"/>
      <c r="OWI89" s="1"/>
      <c r="OWJ89" s="1"/>
      <c r="OWK89" s="1"/>
      <c r="OWL89" s="1"/>
      <c r="OWM89" s="1"/>
      <c r="OWN89" s="1"/>
      <c r="OWO89" s="1"/>
      <c r="OWP89" s="1"/>
      <c r="OWQ89" s="1"/>
      <c r="OWR89" s="1"/>
      <c r="OWS89" s="1"/>
      <c r="OWT89" s="1"/>
      <c r="OWU89" s="1"/>
      <c r="OWV89" s="1"/>
      <c r="OWW89" s="1"/>
      <c r="OWX89" s="1"/>
      <c r="OWY89" s="1"/>
      <c r="OWZ89" s="1"/>
      <c r="OXA89" s="1"/>
      <c r="OXB89" s="1"/>
      <c r="OXC89" s="1"/>
      <c r="OXD89" s="1"/>
      <c r="OXE89" s="1"/>
      <c r="OXF89" s="1"/>
      <c r="OXG89" s="1"/>
      <c r="OXH89" s="1"/>
      <c r="OXI89" s="1"/>
      <c r="OXJ89" s="1"/>
      <c r="OXK89" s="1"/>
      <c r="OXL89" s="1"/>
      <c r="OXM89" s="1"/>
      <c r="OXN89" s="1"/>
      <c r="OXO89" s="1"/>
      <c r="OXP89" s="1"/>
      <c r="OXQ89" s="1"/>
      <c r="OXR89" s="1"/>
      <c r="OXS89" s="1"/>
      <c r="OXT89" s="1"/>
      <c r="OXU89" s="1"/>
      <c r="OXV89" s="1"/>
      <c r="OXW89" s="1"/>
      <c r="OXX89" s="1"/>
      <c r="OXY89" s="1"/>
      <c r="OXZ89" s="1"/>
      <c r="OYA89" s="1"/>
      <c r="OYB89" s="1"/>
      <c r="OYC89" s="1"/>
      <c r="OYD89" s="1"/>
      <c r="OYE89" s="1"/>
      <c r="OYF89" s="1"/>
      <c r="OYG89" s="1"/>
      <c r="OYH89" s="1"/>
      <c r="OYI89" s="1"/>
      <c r="OYJ89" s="1"/>
      <c r="OYK89" s="1"/>
      <c r="OYL89" s="1"/>
      <c r="OYM89" s="1"/>
      <c r="OYN89" s="1"/>
      <c r="OYO89" s="1"/>
      <c r="OYP89" s="1"/>
      <c r="OYQ89" s="1"/>
      <c r="OYR89" s="1"/>
      <c r="OYS89" s="1"/>
      <c r="OYT89" s="1"/>
      <c r="OYU89" s="1"/>
      <c r="OYV89" s="1"/>
      <c r="OYW89" s="1"/>
      <c r="OYX89" s="1"/>
      <c r="OYY89" s="1"/>
      <c r="OYZ89" s="1"/>
      <c r="OZA89" s="1"/>
      <c r="OZB89" s="1"/>
      <c r="OZC89" s="1"/>
      <c r="OZD89" s="1"/>
      <c r="OZE89" s="1"/>
      <c r="OZF89" s="1"/>
      <c r="OZG89" s="1"/>
      <c r="OZH89" s="1"/>
      <c r="OZI89" s="1"/>
      <c r="OZJ89" s="1"/>
      <c r="OZK89" s="1"/>
      <c r="OZL89" s="1"/>
      <c r="OZM89" s="1"/>
      <c r="OZN89" s="1"/>
      <c r="OZO89" s="1"/>
      <c r="OZP89" s="1"/>
      <c r="OZQ89" s="1"/>
      <c r="OZR89" s="1"/>
      <c r="OZS89" s="1"/>
      <c r="OZT89" s="1"/>
      <c r="OZU89" s="1"/>
      <c r="OZV89" s="1"/>
      <c r="OZW89" s="1"/>
      <c r="OZX89" s="1"/>
      <c r="OZY89" s="1"/>
      <c r="OZZ89" s="1"/>
      <c r="PAA89" s="1"/>
      <c r="PAB89" s="1"/>
      <c r="PAC89" s="1"/>
      <c r="PAD89" s="1"/>
      <c r="PAE89" s="1"/>
      <c r="PAF89" s="1"/>
      <c r="PAG89" s="1"/>
      <c r="PAH89" s="1"/>
      <c r="PAI89" s="1"/>
      <c r="PAJ89" s="1"/>
      <c r="PAK89" s="1"/>
      <c r="PAL89" s="1"/>
      <c r="PAM89" s="1"/>
      <c r="PAN89" s="1"/>
      <c r="PAO89" s="1"/>
      <c r="PAP89" s="1"/>
      <c r="PAQ89" s="1"/>
      <c r="PAR89" s="1"/>
      <c r="PAS89" s="1"/>
      <c r="PAT89" s="1"/>
      <c r="PAU89" s="1"/>
      <c r="PAV89" s="1"/>
      <c r="PAW89" s="1"/>
      <c r="PAX89" s="1"/>
      <c r="PAY89" s="1"/>
      <c r="PAZ89" s="1"/>
      <c r="PBA89" s="1"/>
      <c r="PBB89" s="1"/>
      <c r="PBC89" s="1"/>
      <c r="PBD89" s="1"/>
      <c r="PBE89" s="1"/>
      <c r="PBF89" s="1"/>
      <c r="PBG89" s="1"/>
      <c r="PBH89" s="1"/>
      <c r="PBI89" s="1"/>
      <c r="PBJ89" s="1"/>
      <c r="PBK89" s="1"/>
      <c r="PBL89" s="1"/>
      <c r="PBM89" s="1"/>
      <c r="PBN89" s="1"/>
      <c r="PBO89" s="1"/>
      <c r="PBP89" s="1"/>
      <c r="PBQ89" s="1"/>
      <c r="PBR89" s="1"/>
      <c r="PBS89" s="1"/>
      <c r="PBT89" s="1"/>
      <c r="PBU89" s="1"/>
      <c r="PBV89" s="1"/>
      <c r="PBW89" s="1"/>
      <c r="PBX89" s="1"/>
      <c r="PBY89" s="1"/>
      <c r="PBZ89" s="1"/>
      <c r="PCA89" s="1"/>
      <c r="PCB89" s="1"/>
      <c r="PCC89" s="1"/>
      <c r="PCD89" s="1"/>
      <c r="PCE89" s="1"/>
      <c r="PCF89" s="1"/>
      <c r="PCG89" s="1"/>
      <c r="PCH89" s="1"/>
      <c r="PCI89" s="1"/>
      <c r="PCJ89" s="1"/>
      <c r="PCK89" s="1"/>
      <c r="PCL89" s="1"/>
      <c r="PCM89" s="1"/>
      <c r="PCN89" s="1"/>
      <c r="PCO89" s="1"/>
      <c r="PCP89" s="1"/>
      <c r="PCQ89" s="1"/>
      <c r="PCR89" s="1"/>
      <c r="PCS89" s="1"/>
      <c r="PCT89" s="1"/>
      <c r="PCU89" s="1"/>
      <c r="PCV89" s="1"/>
      <c r="PCW89" s="1"/>
      <c r="PCX89" s="1"/>
      <c r="PCY89" s="1"/>
      <c r="PCZ89" s="1"/>
      <c r="PDA89" s="1"/>
      <c r="PDB89" s="1"/>
      <c r="PDC89" s="1"/>
      <c r="PDD89" s="1"/>
      <c r="PDE89" s="1"/>
      <c r="PDF89" s="1"/>
      <c r="PDG89" s="1"/>
      <c r="PDH89" s="1"/>
      <c r="PDI89" s="1"/>
      <c r="PDJ89" s="1"/>
      <c r="PDK89" s="1"/>
      <c r="PDL89" s="1"/>
      <c r="PDM89" s="1"/>
      <c r="PDN89" s="1"/>
      <c r="PDO89" s="1"/>
      <c r="PDP89" s="1"/>
      <c r="PDQ89" s="1"/>
      <c r="PDR89" s="1"/>
      <c r="PDS89" s="1"/>
      <c r="PDT89" s="1"/>
      <c r="PDU89" s="1"/>
      <c r="PDV89" s="1"/>
      <c r="PDW89" s="1"/>
      <c r="PDX89" s="1"/>
      <c r="PDY89" s="1"/>
      <c r="PDZ89" s="1"/>
      <c r="PEA89" s="1"/>
      <c r="PEB89" s="1"/>
      <c r="PEC89" s="1"/>
      <c r="PED89" s="1"/>
      <c r="PEE89" s="1"/>
      <c r="PEF89" s="1"/>
      <c r="PEG89" s="1"/>
      <c r="PEH89" s="1"/>
      <c r="PEI89" s="1"/>
      <c r="PEJ89" s="1"/>
      <c r="PEK89" s="1"/>
      <c r="PEL89" s="1"/>
      <c r="PEM89" s="1"/>
      <c r="PEN89" s="1"/>
      <c r="PEO89" s="1"/>
      <c r="PEP89" s="1"/>
      <c r="PEQ89" s="1"/>
      <c r="PER89" s="1"/>
      <c r="PES89" s="1"/>
      <c r="PET89" s="1"/>
      <c r="PEU89" s="1"/>
      <c r="PEV89" s="1"/>
      <c r="PEW89" s="1"/>
      <c r="PEX89" s="1"/>
      <c r="PEY89" s="1"/>
      <c r="PEZ89" s="1"/>
      <c r="PFA89" s="1"/>
      <c r="PFB89" s="1"/>
      <c r="PFC89" s="1"/>
      <c r="PFD89" s="1"/>
      <c r="PFE89" s="1"/>
      <c r="PFF89" s="1"/>
      <c r="PFG89" s="1"/>
      <c r="PFH89" s="1"/>
      <c r="PFI89" s="1"/>
      <c r="PFJ89" s="1"/>
      <c r="PFK89" s="1"/>
      <c r="PFL89" s="1"/>
      <c r="PFM89" s="1"/>
      <c r="PFN89" s="1"/>
      <c r="PFO89" s="1"/>
      <c r="PFP89" s="1"/>
      <c r="PFQ89" s="1"/>
      <c r="PFR89" s="1"/>
      <c r="PFS89" s="1"/>
      <c r="PFT89" s="1"/>
      <c r="PFU89" s="1"/>
      <c r="PFV89" s="1"/>
      <c r="PFW89" s="1"/>
      <c r="PFX89" s="1"/>
      <c r="PFY89" s="1"/>
      <c r="PFZ89" s="1"/>
      <c r="PGA89" s="1"/>
      <c r="PGB89" s="1"/>
      <c r="PGC89" s="1"/>
      <c r="PGD89" s="1"/>
      <c r="PGE89" s="1"/>
      <c r="PGF89" s="1"/>
      <c r="PGG89" s="1"/>
      <c r="PGH89" s="1"/>
      <c r="PGI89" s="1"/>
      <c r="PGJ89" s="1"/>
      <c r="PGK89" s="1"/>
      <c r="PGL89" s="1"/>
      <c r="PGM89" s="1"/>
      <c r="PGN89" s="1"/>
      <c r="PGO89" s="1"/>
      <c r="PGP89" s="1"/>
      <c r="PGQ89" s="1"/>
      <c r="PGR89" s="1"/>
      <c r="PGS89" s="1"/>
      <c r="PGT89" s="1"/>
      <c r="PGU89" s="1"/>
      <c r="PGV89" s="1"/>
      <c r="PGW89" s="1"/>
      <c r="PGX89" s="1"/>
      <c r="PGY89" s="1"/>
      <c r="PGZ89" s="1"/>
      <c r="PHA89" s="1"/>
      <c r="PHB89" s="1"/>
      <c r="PHC89" s="1"/>
      <c r="PHD89" s="1"/>
      <c r="PHE89" s="1"/>
      <c r="PHF89" s="1"/>
      <c r="PHG89" s="1"/>
      <c r="PHH89" s="1"/>
      <c r="PHI89" s="1"/>
      <c r="PHJ89" s="1"/>
      <c r="PHK89" s="1"/>
      <c r="PHL89" s="1"/>
      <c r="PHM89" s="1"/>
      <c r="PHN89" s="1"/>
      <c r="PHO89" s="1"/>
      <c r="PHP89" s="1"/>
      <c r="PHQ89" s="1"/>
      <c r="PHR89" s="1"/>
      <c r="PHS89" s="1"/>
      <c r="PHT89" s="1"/>
      <c r="PHU89" s="1"/>
      <c r="PHV89" s="1"/>
      <c r="PHW89" s="1"/>
      <c r="PHX89" s="1"/>
      <c r="PHY89" s="1"/>
      <c r="PHZ89" s="1"/>
      <c r="PIA89" s="1"/>
      <c r="PIB89" s="1"/>
      <c r="PIC89" s="1"/>
      <c r="PID89" s="1"/>
      <c r="PIE89" s="1"/>
      <c r="PIF89" s="1"/>
      <c r="PIG89" s="1"/>
      <c r="PIH89" s="1"/>
      <c r="PII89" s="1"/>
      <c r="PIJ89" s="1"/>
      <c r="PIK89" s="1"/>
      <c r="PIL89" s="1"/>
      <c r="PIM89" s="1"/>
      <c r="PIN89" s="1"/>
      <c r="PIO89" s="1"/>
      <c r="PIP89" s="1"/>
      <c r="PIQ89" s="1"/>
      <c r="PIR89" s="1"/>
      <c r="PIS89" s="1"/>
      <c r="PIT89" s="1"/>
      <c r="PIU89" s="1"/>
      <c r="PIV89" s="1"/>
      <c r="PIW89" s="1"/>
      <c r="PIX89" s="1"/>
      <c r="PIY89" s="1"/>
      <c r="PIZ89" s="1"/>
      <c r="PJA89" s="1"/>
      <c r="PJB89" s="1"/>
      <c r="PJC89" s="1"/>
      <c r="PJD89" s="1"/>
      <c r="PJE89" s="1"/>
      <c r="PJF89" s="1"/>
      <c r="PJG89" s="1"/>
      <c r="PJH89" s="1"/>
      <c r="PJI89" s="1"/>
      <c r="PJJ89" s="1"/>
      <c r="PJK89" s="1"/>
      <c r="PJL89" s="1"/>
      <c r="PJM89" s="1"/>
      <c r="PJN89" s="1"/>
      <c r="PJO89" s="1"/>
      <c r="PJP89" s="1"/>
      <c r="PJQ89" s="1"/>
      <c r="PJR89" s="1"/>
      <c r="PJS89" s="1"/>
      <c r="PJT89" s="1"/>
      <c r="PJU89" s="1"/>
      <c r="PJV89" s="1"/>
      <c r="PJW89" s="1"/>
      <c r="PJX89" s="1"/>
      <c r="PJY89" s="1"/>
      <c r="PJZ89" s="1"/>
      <c r="PKA89" s="1"/>
      <c r="PKB89" s="1"/>
      <c r="PKC89" s="1"/>
      <c r="PKD89" s="1"/>
      <c r="PKE89" s="1"/>
      <c r="PKF89" s="1"/>
      <c r="PKG89" s="1"/>
      <c r="PKH89" s="1"/>
      <c r="PKI89" s="1"/>
      <c r="PKJ89" s="1"/>
      <c r="PKK89" s="1"/>
      <c r="PKL89" s="1"/>
      <c r="PKM89" s="1"/>
      <c r="PKN89" s="1"/>
      <c r="PKO89" s="1"/>
      <c r="PKP89" s="1"/>
      <c r="PKQ89" s="1"/>
      <c r="PKR89" s="1"/>
      <c r="PKS89" s="1"/>
      <c r="PKT89" s="1"/>
      <c r="PKU89" s="1"/>
      <c r="PKV89" s="1"/>
      <c r="PKW89" s="1"/>
      <c r="PKX89" s="1"/>
      <c r="PKY89" s="1"/>
      <c r="PKZ89" s="1"/>
      <c r="PLA89" s="1"/>
      <c r="PLB89" s="1"/>
      <c r="PLC89" s="1"/>
      <c r="PLD89" s="1"/>
      <c r="PLE89" s="1"/>
      <c r="PLF89" s="1"/>
      <c r="PLG89" s="1"/>
      <c r="PLH89" s="1"/>
      <c r="PLI89" s="1"/>
      <c r="PLJ89" s="1"/>
      <c r="PLK89" s="1"/>
      <c r="PLL89" s="1"/>
      <c r="PLM89" s="1"/>
      <c r="PLN89" s="1"/>
      <c r="PLO89" s="1"/>
      <c r="PLP89" s="1"/>
      <c r="PLQ89" s="1"/>
      <c r="PLR89" s="1"/>
      <c r="PLS89" s="1"/>
      <c r="PLT89" s="1"/>
      <c r="PLU89" s="1"/>
      <c r="PLV89" s="1"/>
      <c r="PLW89" s="1"/>
      <c r="PLX89" s="1"/>
      <c r="PLY89" s="1"/>
      <c r="PLZ89" s="1"/>
      <c r="PMA89" s="1"/>
      <c r="PMB89" s="1"/>
      <c r="PMC89" s="1"/>
      <c r="PMD89" s="1"/>
      <c r="PME89" s="1"/>
      <c r="PMF89" s="1"/>
      <c r="PMG89" s="1"/>
      <c r="PMH89" s="1"/>
      <c r="PMI89" s="1"/>
      <c r="PMJ89" s="1"/>
      <c r="PMK89" s="1"/>
      <c r="PML89" s="1"/>
      <c r="PMM89" s="1"/>
      <c r="PMN89" s="1"/>
      <c r="PMO89" s="1"/>
      <c r="PMP89" s="1"/>
      <c r="PMQ89" s="1"/>
      <c r="PMR89" s="1"/>
      <c r="PMS89" s="1"/>
      <c r="PMT89" s="1"/>
      <c r="PMU89" s="1"/>
      <c r="PMV89" s="1"/>
      <c r="PMW89" s="1"/>
      <c r="PMX89" s="1"/>
      <c r="PMY89" s="1"/>
      <c r="PMZ89" s="1"/>
      <c r="PNA89" s="1"/>
      <c r="PNB89" s="1"/>
      <c r="PNC89" s="1"/>
      <c r="PND89" s="1"/>
      <c r="PNE89" s="1"/>
      <c r="PNF89" s="1"/>
      <c r="PNG89" s="1"/>
      <c r="PNH89" s="1"/>
      <c r="PNI89" s="1"/>
      <c r="PNJ89" s="1"/>
      <c r="PNK89" s="1"/>
      <c r="PNL89" s="1"/>
      <c r="PNM89" s="1"/>
      <c r="PNN89" s="1"/>
      <c r="PNO89" s="1"/>
      <c r="PNP89" s="1"/>
      <c r="PNQ89" s="1"/>
      <c r="PNR89" s="1"/>
      <c r="PNS89" s="1"/>
      <c r="PNT89" s="1"/>
      <c r="PNU89" s="1"/>
      <c r="PNV89" s="1"/>
      <c r="PNW89" s="1"/>
      <c r="PNX89" s="1"/>
      <c r="PNY89" s="1"/>
      <c r="PNZ89" s="1"/>
      <c r="POA89" s="1"/>
      <c r="POB89" s="1"/>
      <c r="POC89" s="1"/>
      <c r="POD89" s="1"/>
      <c r="POE89" s="1"/>
      <c r="POF89" s="1"/>
      <c r="POG89" s="1"/>
      <c r="POH89" s="1"/>
      <c r="POI89" s="1"/>
      <c r="POJ89" s="1"/>
      <c r="POK89" s="1"/>
      <c r="POL89" s="1"/>
      <c r="POM89" s="1"/>
      <c r="PON89" s="1"/>
      <c r="POO89" s="1"/>
      <c r="POP89" s="1"/>
      <c r="POQ89" s="1"/>
      <c r="POR89" s="1"/>
      <c r="POS89" s="1"/>
      <c r="POT89" s="1"/>
      <c r="POU89" s="1"/>
      <c r="POV89" s="1"/>
      <c r="POW89" s="1"/>
      <c r="POX89" s="1"/>
      <c r="POY89" s="1"/>
      <c r="POZ89" s="1"/>
      <c r="PPA89" s="1"/>
      <c r="PPB89" s="1"/>
      <c r="PPC89" s="1"/>
      <c r="PPD89" s="1"/>
      <c r="PPE89" s="1"/>
      <c r="PPF89" s="1"/>
      <c r="PPG89" s="1"/>
      <c r="PPH89" s="1"/>
      <c r="PPI89" s="1"/>
      <c r="PPJ89" s="1"/>
      <c r="PPK89" s="1"/>
      <c r="PPL89" s="1"/>
      <c r="PPM89" s="1"/>
      <c r="PPN89" s="1"/>
      <c r="PPO89" s="1"/>
      <c r="PPP89" s="1"/>
      <c r="PPQ89" s="1"/>
      <c r="PPR89" s="1"/>
      <c r="PPS89" s="1"/>
      <c r="PPT89" s="1"/>
      <c r="PPU89" s="1"/>
      <c r="PPV89" s="1"/>
      <c r="PPW89" s="1"/>
      <c r="PPX89" s="1"/>
      <c r="PPY89" s="1"/>
      <c r="PPZ89" s="1"/>
      <c r="PQA89" s="1"/>
      <c r="PQB89" s="1"/>
      <c r="PQC89" s="1"/>
      <c r="PQD89" s="1"/>
      <c r="PQE89" s="1"/>
      <c r="PQF89" s="1"/>
      <c r="PQG89" s="1"/>
      <c r="PQH89" s="1"/>
      <c r="PQI89" s="1"/>
      <c r="PQJ89" s="1"/>
      <c r="PQK89" s="1"/>
      <c r="PQL89" s="1"/>
      <c r="PQM89" s="1"/>
      <c r="PQN89" s="1"/>
      <c r="PQO89" s="1"/>
      <c r="PQP89" s="1"/>
      <c r="PQQ89" s="1"/>
      <c r="PQR89" s="1"/>
      <c r="PQS89" s="1"/>
      <c r="PQT89" s="1"/>
      <c r="PQU89" s="1"/>
      <c r="PQV89" s="1"/>
      <c r="PQW89" s="1"/>
      <c r="PQX89" s="1"/>
      <c r="PQY89" s="1"/>
      <c r="PQZ89" s="1"/>
      <c r="PRA89" s="1"/>
      <c r="PRB89" s="1"/>
      <c r="PRC89" s="1"/>
      <c r="PRD89" s="1"/>
      <c r="PRE89" s="1"/>
      <c r="PRF89" s="1"/>
      <c r="PRG89" s="1"/>
      <c r="PRH89" s="1"/>
      <c r="PRI89" s="1"/>
      <c r="PRJ89" s="1"/>
      <c r="PRK89" s="1"/>
      <c r="PRL89" s="1"/>
      <c r="PRM89" s="1"/>
      <c r="PRN89" s="1"/>
      <c r="PRO89" s="1"/>
      <c r="PRP89" s="1"/>
      <c r="PRQ89" s="1"/>
      <c r="PRR89" s="1"/>
      <c r="PRS89" s="1"/>
      <c r="PRT89" s="1"/>
      <c r="PRU89" s="1"/>
      <c r="PRV89" s="1"/>
      <c r="PRW89" s="1"/>
      <c r="PRX89" s="1"/>
      <c r="PRY89" s="1"/>
      <c r="PRZ89" s="1"/>
      <c r="PSA89" s="1"/>
      <c r="PSB89" s="1"/>
      <c r="PSC89" s="1"/>
      <c r="PSD89" s="1"/>
      <c r="PSE89" s="1"/>
      <c r="PSF89" s="1"/>
      <c r="PSG89" s="1"/>
      <c r="PSH89" s="1"/>
      <c r="PSI89" s="1"/>
      <c r="PSJ89" s="1"/>
      <c r="PSK89" s="1"/>
      <c r="PSL89" s="1"/>
      <c r="PSM89" s="1"/>
      <c r="PSN89" s="1"/>
      <c r="PSO89" s="1"/>
      <c r="PSP89" s="1"/>
      <c r="PSQ89" s="1"/>
      <c r="PSR89" s="1"/>
      <c r="PSS89" s="1"/>
      <c r="PST89" s="1"/>
      <c r="PSU89" s="1"/>
      <c r="PSV89" s="1"/>
      <c r="PSW89" s="1"/>
      <c r="PSX89" s="1"/>
      <c r="PSY89" s="1"/>
      <c r="PSZ89" s="1"/>
      <c r="PTA89" s="1"/>
      <c r="PTB89" s="1"/>
      <c r="PTC89" s="1"/>
      <c r="PTD89" s="1"/>
      <c r="PTE89" s="1"/>
      <c r="PTF89" s="1"/>
      <c r="PTG89" s="1"/>
      <c r="PTH89" s="1"/>
      <c r="PTI89" s="1"/>
      <c r="PTJ89" s="1"/>
      <c r="PTK89" s="1"/>
      <c r="PTL89" s="1"/>
      <c r="PTM89" s="1"/>
      <c r="PTN89" s="1"/>
      <c r="PTO89" s="1"/>
      <c r="PTP89" s="1"/>
      <c r="PTQ89" s="1"/>
      <c r="PTR89" s="1"/>
      <c r="PTS89" s="1"/>
      <c r="PTT89" s="1"/>
      <c r="PTU89" s="1"/>
      <c r="PTV89" s="1"/>
      <c r="PTW89" s="1"/>
      <c r="PTX89" s="1"/>
      <c r="PTY89" s="1"/>
      <c r="PTZ89" s="1"/>
      <c r="PUA89" s="1"/>
      <c r="PUB89" s="1"/>
      <c r="PUC89" s="1"/>
      <c r="PUD89" s="1"/>
      <c r="PUE89" s="1"/>
      <c r="PUF89" s="1"/>
      <c r="PUG89" s="1"/>
      <c r="PUH89" s="1"/>
      <c r="PUI89" s="1"/>
      <c r="PUJ89" s="1"/>
      <c r="PUK89" s="1"/>
      <c r="PUL89" s="1"/>
      <c r="PUM89" s="1"/>
      <c r="PUN89" s="1"/>
      <c r="PUO89" s="1"/>
      <c r="PUP89" s="1"/>
      <c r="PUQ89" s="1"/>
      <c r="PUR89" s="1"/>
      <c r="PUS89" s="1"/>
      <c r="PUT89" s="1"/>
      <c r="PUU89" s="1"/>
      <c r="PUV89" s="1"/>
      <c r="PUW89" s="1"/>
      <c r="PUX89" s="1"/>
      <c r="PUY89" s="1"/>
      <c r="PUZ89" s="1"/>
      <c r="PVA89" s="1"/>
      <c r="PVB89" s="1"/>
      <c r="PVC89" s="1"/>
      <c r="PVD89" s="1"/>
      <c r="PVE89" s="1"/>
      <c r="PVF89" s="1"/>
      <c r="PVG89" s="1"/>
      <c r="PVH89" s="1"/>
      <c r="PVI89" s="1"/>
      <c r="PVJ89" s="1"/>
      <c r="PVK89" s="1"/>
      <c r="PVL89" s="1"/>
      <c r="PVM89" s="1"/>
      <c r="PVN89" s="1"/>
      <c r="PVO89" s="1"/>
      <c r="PVP89" s="1"/>
      <c r="PVQ89" s="1"/>
      <c r="PVR89" s="1"/>
      <c r="PVS89" s="1"/>
      <c r="PVT89" s="1"/>
      <c r="PVU89" s="1"/>
      <c r="PVV89" s="1"/>
      <c r="PVW89" s="1"/>
      <c r="PVX89" s="1"/>
      <c r="PVY89" s="1"/>
      <c r="PVZ89" s="1"/>
      <c r="PWA89" s="1"/>
      <c r="PWB89" s="1"/>
      <c r="PWC89" s="1"/>
      <c r="PWD89" s="1"/>
      <c r="PWE89" s="1"/>
      <c r="PWF89" s="1"/>
      <c r="PWG89" s="1"/>
      <c r="PWH89" s="1"/>
      <c r="PWI89" s="1"/>
      <c r="PWJ89" s="1"/>
      <c r="PWK89" s="1"/>
      <c r="PWL89" s="1"/>
      <c r="PWM89" s="1"/>
      <c r="PWN89" s="1"/>
      <c r="PWO89" s="1"/>
      <c r="PWP89" s="1"/>
      <c r="PWQ89" s="1"/>
      <c r="PWR89" s="1"/>
      <c r="PWS89" s="1"/>
      <c r="PWT89" s="1"/>
      <c r="PWU89" s="1"/>
      <c r="PWV89" s="1"/>
      <c r="PWW89" s="1"/>
      <c r="PWX89" s="1"/>
      <c r="PWY89" s="1"/>
      <c r="PWZ89" s="1"/>
      <c r="PXA89" s="1"/>
      <c r="PXB89" s="1"/>
      <c r="PXC89" s="1"/>
      <c r="PXD89" s="1"/>
      <c r="PXE89" s="1"/>
      <c r="PXF89" s="1"/>
      <c r="PXG89" s="1"/>
      <c r="PXH89" s="1"/>
      <c r="PXI89" s="1"/>
      <c r="PXJ89" s="1"/>
      <c r="PXK89" s="1"/>
      <c r="PXL89" s="1"/>
      <c r="PXM89" s="1"/>
      <c r="PXN89" s="1"/>
      <c r="PXO89" s="1"/>
      <c r="PXP89" s="1"/>
      <c r="PXQ89" s="1"/>
      <c r="PXR89" s="1"/>
      <c r="PXS89" s="1"/>
      <c r="PXT89" s="1"/>
      <c r="PXU89" s="1"/>
      <c r="PXV89" s="1"/>
      <c r="PXW89" s="1"/>
      <c r="PXX89" s="1"/>
      <c r="PXY89" s="1"/>
      <c r="PXZ89" s="1"/>
      <c r="PYA89" s="1"/>
      <c r="PYB89" s="1"/>
      <c r="PYC89" s="1"/>
      <c r="PYD89" s="1"/>
      <c r="PYE89" s="1"/>
      <c r="PYF89" s="1"/>
      <c r="PYG89" s="1"/>
      <c r="PYH89" s="1"/>
      <c r="PYI89" s="1"/>
      <c r="PYJ89" s="1"/>
      <c r="PYK89" s="1"/>
      <c r="PYL89" s="1"/>
      <c r="PYM89" s="1"/>
      <c r="PYN89" s="1"/>
      <c r="PYO89" s="1"/>
      <c r="PYP89" s="1"/>
      <c r="PYQ89" s="1"/>
      <c r="PYR89" s="1"/>
      <c r="PYS89" s="1"/>
      <c r="PYT89" s="1"/>
      <c r="PYU89" s="1"/>
      <c r="PYV89" s="1"/>
      <c r="PYW89" s="1"/>
      <c r="PYX89" s="1"/>
      <c r="PYY89" s="1"/>
      <c r="PYZ89" s="1"/>
      <c r="PZA89" s="1"/>
      <c r="PZB89" s="1"/>
      <c r="PZC89" s="1"/>
      <c r="PZD89" s="1"/>
      <c r="PZE89" s="1"/>
      <c r="PZF89" s="1"/>
      <c r="PZG89" s="1"/>
      <c r="PZH89" s="1"/>
      <c r="PZI89" s="1"/>
      <c r="PZJ89" s="1"/>
      <c r="PZK89" s="1"/>
      <c r="PZL89" s="1"/>
      <c r="PZM89" s="1"/>
      <c r="PZN89" s="1"/>
      <c r="PZO89" s="1"/>
      <c r="PZP89" s="1"/>
      <c r="PZQ89" s="1"/>
      <c r="PZR89" s="1"/>
      <c r="PZS89" s="1"/>
      <c r="PZT89" s="1"/>
      <c r="PZU89" s="1"/>
      <c r="PZV89" s="1"/>
      <c r="PZW89" s="1"/>
      <c r="PZX89" s="1"/>
      <c r="PZY89" s="1"/>
      <c r="PZZ89" s="1"/>
      <c r="QAA89" s="1"/>
      <c r="QAB89" s="1"/>
      <c r="QAC89" s="1"/>
      <c r="QAD89" s="1"/>
      <c r="QAE89" s="1"/>
      <c r="QAF89" s="1"/>
      <c r="QAG89" s="1"/>
      <c r="QAH89" s="1"/>
      <c r="QAI89" s="1"/>
      <c r="QAJ89" s="1"/>
      <c r="QAK89" s="1"/>
      <c r="QAL89" s="1"/>
      <c r="QAM89" s="1"/>
      <c r="QAN89" s="1"/>
      <c r="QAO89" s="1"/>
      <c r="QAP89" s="1"/>
      <c r="QAQ89" s="1"/>
      <c r="QAR89" s="1"/>
      <c r="QAS89" s="1"/>
      <c r="QAT89" s="1"/>
      <c r="QAU89" s="1"/>
      <c r="QAV89" s="1"/>
      <c r="QAW89" s="1"/>
      <c r="QAX89" s="1"/>
      <c r="QAY89" s="1"/>
      <c r="QAZ89" s="1"/>
      <c r="QBA89" s="1"/>
      <c r="QBB89" s="1"/>
      <c r="QBC89" s="1"/>
      <c r="QBD89" s="1"/>
      <c r="QBE89" s="1"/>
      <c r="QBF89" s="1"/>
      <c r="QBG89" s="1"/>
      <c r="QBH89" s="1"/>
      <c r="QBI89" s="1"/>
      <c r="QBJ89" s="1"/>
      <c r="QBK89" s="1"/>
      <c r="QBL89" s="1"/>
      <c r="QBM89" s="1"/>
      <c r="QBN89" s="1"/>
      <c r="QBO89" s="1"/>
      <c r="QBP89" s="1"/>
      <c r="QBQ89" s="1"/>
      <c r="QBR89" s="1"/>
      <c r="QBS89" s="1"/>
      <c r="QBT89" s="1"/>
      <c r="QBU89" s="1"/>
      <c r="QBV89" s="1"/>
      <c r="QBW89" s="1"/>
      <c r="QBX89" s="1"/>
      <c r="QBY89" s="1"/>
      <c r="QBZ89" s="1"/>
      <c r="QCA89" s="1"/>
      <c r="QCB89" s="1"/>
      <c r="QCC89" s="1"/>
      <c r="QCD89" s="1"/>
      <c r="QCE89" s="1"/>
      <c r="QCF89" s="1"/>
      <c r="QCG89" s="1"/>
      <c r="QCH89" s="1"/>
      <c r="QCI89" s="1"/>
      <c r="QCJ89" s="1"/>
      <c r="QCK89" s="1"/>
      <c r="QCL89" s="1"/>
      <c r="QCM89" s="1"/>
      <c r="QCN89" s="1"/>
      <c r="QCO89" s="1"/>
      <c r="QCP89" s="1"/>
      <c r="QCQ89" s="1"/>
      <c r="QCR89" s="1"/>
      <c r="QCS89" s="1"/>
      <c r="QCT89" s="1"/>
      <c r="QCU89" s="1"/>
      <c r="QCV89" s="1"/>
      <c r="QCW89" s="1"/>
      <c r="QCX89" s="1"/>
      <c r="QCY89" s="1"/>
      <c r="QCZ89" s="1"/>
      <c r="QDA89" s="1"/>
      <c r="QDB89" s="1"/>
      <c r="QDC89" s="1"/>
      <c r="QDD89" s="1"/>
      <c r="QDE89" s="1"/>
      <c r="QDF89" s="1"/>
      <c r="QDG89" s="1"/>
      <c r="QDH89" s="1"/>
      <c r="QDI89" s="1"/>
      <c r="QDJ89" s="1"/>
      <c r="QDK89" s="1"/>
      <c r="QDL89" s="1"/>
      <c r="QDM89" s="1"/>
      <c r="QDN89" s="1"/>
      <c r="QDO89" s="1"/>
      <c r="QDP89" s="1"/>
      <c r="QDQ89" s="1"/>
      <c r="QDR89" s="1"/>
      <c r="QDS89" s="1"/>
      <c r="QDT89" s="1"/>
      <c r="QDU89" s="1"/>
      <c r="QDV89" s="1"/>
      <c r="QDW89" s="1"/>
      <c r="QDX89" s="1"/>
      <c r="QDY89" s="1"/>
      <c r="QDZ89" s="1"/>
      <c r="QEA89" s="1"/>
      <c r="QEB89" s="1"/>
      <c r="QEC89" s="1"/>
      <c r="QED89" s="1"/>
      <c r="QEE89" s="1"/>
      <c r="QEF89" s="1"/>
      <c r="QEG89" s="1"/>
      <c r="QEH89" s="1"/>
      <c r="QEI89" s="1"/>
      <c r="QEJ89" s="1"/>
      <c r="QEK89" s="1"/>
      <c r="QEL89" s="1"/>
      <c r="QEM89" s="1"/>
      <c r="QEN89" s="1"/>
      <c r="QEO89" s="1"/>
      <c r="QEP89" s="1"/>
      <c r="QEQ89" s="1"/>
      <c r="QER89" s="1"/>
      <c r="QES89" s="1"/>
      <c r="QET89" s="1"/>
      <c r="QEU89" s="1"/>
      <c r="QEV89" s="1"/>
      <c r="QEW89" s="1"/>
      <c r="QEX89" s="1"/>
      <c r="QEY89" s="1"/>
      <c r="QEZ89" s="1"/>
      <c r="QFA89" s="1"/>
      <c r="QFB89" s="1"/>
      <c r="QFC89" s="1"/>
      <c r="QFD89" s="1"/>
      <c r="QFE89" s="1"/>
      <c r="QFF89" s="1"/>
      <c r="QFG89" s="1"/>
      <c r="QFH89" s="1"/>
      <c r="QFI89" s="1"/>
      <c r="QFJ89" s="1"/>
      <c r="QFK89" s="1"/>
      <c r="QFL89" s="1"/>
      <c r="QFM89" s="1"/>
      <c r="QFN89" s="1"/>
      <c r="QFO89" s="1"/>
      <c r="QFP89" s="1"/>
      <c r="QFQ89" s="1"/>
      <c r="QFR89" s="1"/>
      <c r="QFS89" s="1"/>
      <c r="QFT89" s="1"/>
      <c r="QFU89" s="1"/>
      <c r="QFV89" s="1"/>
      <c r="QFW89" s="1"/>
      <c r="QFX89" s="1"/>
      <c r="QFY89" s="1"/>
      <c r="QFZ89" s="1"/>
      <c r="QGA89" s="1"/>
      <c r="QGB89" s="1"/>
      <c r="QGC89" s="1"/>
      <c r="QGD89" s="1"/>
      <c r="QGE89" s="1"/>
      <c r="QGF89" s="1"/>
      <c r="QGG89" s="1"/>
      <c r="QGH89" s="1"/>
      <c r="QGI89" s="1"/>
      <c r="QGJ89" s="1"/>
      <c r="QGK89" s="1"/>
      <c r="QGL89" s="1"/>
      <c r="QGM89" s="1"/>
      <c r="QGN89" s="1"/>
      <c r="QGO89" s="1"/>
      <c r="QGP89" s="1"/>
      <c r="QGQ89" s="1"/>
      <c r="QGR89" s="1"/>
      <c r="QGS89" s="1"/>
      <c r="QGT89" s="1"/>
      <c r="QGU89" s="1"/>
      <c r="QGV89" s="1"/>
      <c r="QGW89" s="1"/>
      <c r="QGX89" s="1"/>
      <c r="QGY89" s="1"/>
      <c r="QGZ89" s="1"/>
      <c r="QHA89" s="1"/>
      <c r="QHB89" s="1"/>
      <c r="QHC89" s="1"/>
      <c r="QHD89" s="1"/>
      <c r="QHE89" s="1"/>
      <c r="QHF89" s="1"/>
      <c r="QHG89" s="1"/>
      <c r="QHH89" s="1"/>
      <c r="QHI89" s="1"/>
      <c r="QHJ89" s="1"/>
      <c r="QHK89" s="1"/>
      <c r="QHL89" s="1"/>
      <c r="QHM89" s="1"/>
      <c r="QHN89" s="1"/>
      <c r="QHO89" s="1"/>
      <c r="QHP89" s="1"/>
      <c r="QHQ89" s="1"/>
      <c r="QHR89" s="1"/>
      <c r="QHS89" s="1"/>
      <c r="QHT89" s="1"/>
      <c r="QHU89" s="1"/>
      <c r="QHV89" s="1"/>
      <c r="QHW89" s="1"/>
      <c r="QHX89" s="1"/>
      <c r="QHY89" s="1"/>
      <c r="QHZ89" s="1"/>
      <c r="QIA89" s="1"/>
      <c r="QIB89" s="1"/>
      <c r="QIC89" s="1"/>
      <c r="QID89" s="1"/>
      <c r="QIE89" s="1"/>
      <c r="QIF89" s="1"/>
      <c r="QIG89" s="1"/>
      <c r="QIH89" s="1"/>
      <c r="QII89" s="1"/>
      <c r="QIJ89" s="1"/>
      <c r="QIK89" s="1"/>
      <c r="QIL89" s="1"/>
      <c r="QIM89" s="1"/>
      <c r="QIN89" s="1"/>
      <c r="QIO89" s="1"/>
      <c r="QIP89" s="1"/>
      <c r="QIQ89" s="1"/>
      <c r="QIR89" s="1"/>
      <c r="QIS89" s="1"/>
      <c r="QIT89" s="1"/>
      <c r="QIU89" s="1"/>
      <c r="QIV89" s="1"/>
      <c r="QIW89" s="1"/>
      <c r="QIX89" s="1"/>
      <c r="QIY89" s="1"/>
      <c r="QIZ89" s="1"/>
      <c r="QJA89" s="1"/>
      <c r="QJB89" s="1"/>
      <c r="QJC89" s="1"/>
      <c r="QJD89" s="1"/>
      <c r="QJE89" s="1"/>
      <c r="QJF89" s="1"/>
      <c r="QJG89" s="1"/>
      <c r="QJH89" s="1"/>
      <c r="QJI89" s="1"/>
      <c r="QJJ89" s="1"/>
      <c r="QJK89" s="1"/>
      <c r="QJL89" s="1"/>
      <c r="QJM89" s="1"/>
      <c r="QJN89" s="1"/>
      <c r="QJO89" s="1"/>
      <c r="QJP89" s="1"/>
      <c r="QJQ89" s="1"/>
      <c r="QJR89" s="1"/>
      <c r="QJS89" s="1"/>
      <c r="QJT89" s="1"/>
      <c r="QJU89" s="1"/>
      <c r="QJV89" s="1"/>
      <c r="QJW89" s="1"/>
      <c r="QJX89" s="1"/>
      <c r="QJY89" s="1"/>
      <c r="QJZ89" s="1"/>
      <c r="QKA89" s="1"/>
      <c r="QKB89" s="1"/>
      <c r="QKC89" s="1"/>
      <c r="QKD89" s="1"/>
      <c r="QKE89" s="1"/>
      <c r="QKF89" s="1"/>
      <c r="QKG89" s="1"/>
      <c r="QKH89" s="1"/>
      <c r="QKI89" s="1"/>
      <c r="QKJ89" s="1"/>
      <c r="QKK89" s="1"/>
      <c r="QKL89" s="1"/>
      <c r="QKM89" s="1"/>
      <c r="QKN89" s="1"/>
      <c r="QKO89" s="1"/>
      <c r="QKP89" s="1"/>
      <c r="QKQ89" s="1"/>
      <c r="QKR89" s="1"/>
      <c r="QKS89" s="1"/>
      <c r="QKT89" s="1"/>
      <c r="QKU89" s="1"/>
      <c r="QKV89" s="1"/>
      <c r="QKW89" s="1"/>
      <c r="QKX89" s="1"/>
      <c r="QKY89" s="1"/>
      <c r="QKZ89" s="1"/>
      <c r="QLA89" s="1"/>
      <c r="QLB89" s="1"/>
      <c r="QLC89" s="1"/>
      <c r="QLD89" s="1"/>
      <c r="QLE89" s="1"/>
      <c r="QLF89" s="1"/>
      <c r="QLG89" s="1"/>
      <c r="QLH89" s="1"/>
      <c r="QLI89" s="1"/>
      <c r="QLJ89" s="1"/>
      <c r="QLK89" s="1"/>
      <c r="QLL89" s="1"/>
      <c r="QLM89" s="1"/>
      <c r="QLN89" s="1"/>
      <c r="QLO89" s="1"/>
      <c r="QLP89" s="1"/>
      <c r="QLQ89" s="1"/>
      <c r="QLR89" s="1"/>
      <c r="QLS89" s="1"/>
      <c r="QLT89" s="1"/>
      <c r="QLU89" s="1"/>
      <c r="QLV89" s="1"/>
      <c r="QLW89" s="1"/>
      <c r="QLX89" s="1"/>
      <c r="QLY89" s="1"/>
      <c r="QLZ89" s="1"/>
      <c r="QMA89" s="1"/>
      <c r="QMB89" s="1"/>
      <c r="QMC89" s="1"/>
      <c r="QMD89" s="1"/>
      <c r="QME89" s="1"/>
      <c r="QMF89" s="1"/>
      <c r="QMG89" s="1"/>
      <c r="QMH89" s="1"/>
      <c r="QMI89" s="1"/>
      <c r="QMJ89" s="1"/>
      <c r="QMK89" s="1"/>
      <c r="QML89" s="1"/>
      <c r="QMM89" s="1"/>
      <c r="QMN89" s="1"/>
      <c r="QMO89" s="1"/>
      <c r="QMP89" s="1"/>
      <c r="QMQ89" s="1"/>
      <c r="QMR89" s="1"/>
      <c r="QMS89" s="1"/>
      <c r="QMT89" s="1"/>
      <c r="QMU89" s="1"/>
      <c r="QMV89" s="1"/>
      <c r="QMW89" s="1"/>
      <c r="QMX89" s="1"/>
      <c r="QMY89" s="1"/>
      <c r="QMZ89" s="1"/>
      <c r="QNA89" s="1"/>
      <c r="QNB89" s="1"/>
      <c r="QNC89" s="1"/>
      <c r="QND89" s="1"/>
      <c r="QNE89" s="1"/>
      <c r="QNF89" s="1"/>
      <c r="QNG89" s="1"/>
      <c r="QNH89" s="1"/>
      <c r="QNI89" s="1"/>
      <c r="QNJ89" s="1"/>
      <c r="QNK89" s="1"/>
      <c r="QNL89" s="1"/>
      <c r="QNM89" s="1"/>
      <c r="QNN89" s="1"/>
      <c r="QNO89" s="1"/>
      <c r="QNP89" s="1"/>
      <c r="QNQ89" s="1"/>
      <c r="QNR89" s="1"/>
      <c r="QNS89" s="1"/>
      <c r="QNT89" s="1"/>
      <c r="QNU89" s="1"/>
      <c r="QNV89" s="1"/>
      <c r="QNW89" s="1"/>
      <c r="QNX89" s="1"/>
      <c r="QNY89" s="1"/>
      <c r="QNZ89" s="1"/>
      <c r="QOA89" s="1"/>
      <c r="QOB89" s="1"/>
      <c r="QOC89" s="1"/>
      <c r="QOD89" s="1"/>
      <c r="QOE89" s="1"/>
      <c r="QOF89" s="1"/>
      <c r="QOG89" s="1"/>
      <c r="QOH89" s="1"/>
      <c r="QOI89" s="1"/>
      <c r="QOJ89" s="1"/>
      <c r="QOK89" s="1"/>
      <c r="QOL89" s="1"/>
      <c r="QOM89" s="1"/>
      <c r="QON89" s="1"/>
      <c r="QOO89" s="1"/>
      <c r="QOP89" s="1"/>
      <c r="QOQ89" s="1"/>
      <c r="QOR89" s="1"/>
      <c r="QOS89" s="1"/>
      <c r="QOT89" s="1"/>
      <c r="QOU89" s="1"/>
      <c r="QOV89" s="1"/>
      <c r="QOW89" s="1"/>
      <c r="QOX89" s="1"/>
      <c r="QOY89" s="1"/>
      <c r="QOZ89" s="1"/>
      <c r="QPA89" s="1"/>
      <c r="QPB89" s="1"/>
      <c r="QPC89" s="1"/>
      <c r="QPD89" s="1"/>
      <c r="QPE89" s="1"/>
      <c r="QPF89" s="1"/>
      <c r="QPG89" s="1"/>
      <c r="QPH89" s="1"/>
      <c r="QPI89" s="1"/>
      <c r="QPJ89" s="1"/>
      <c r="QPK89" s="1"/>
      <c r="QPL89" s="1"/>
      <c r="QPM89" s="1"/>
      <c r="QPN89" s="1"/>
      <c r="QPO89" s="1"/>
      <c r="QPP89" s="1"/>
      <c r="QPQ89" s="1"/>
      <c r="QPR89" s="1"/>
      <c r="QPS89" s="1"/>
      <c r="QPT89" s="1"/>
      <c r="QPU89" s="1"/>
      <c r="QPV89" s="1"/>
      <c r="QPW89" s="1"/>
      <c r="QPX89" s="1"/>
      <c r="QPY89" s="1"/>
      <c r="QPZ89" s="1"/>
      <c r="QQA89" s="1"/>
      <c r="QQB89" s="1"/>
      <c r="QQC89" s="1"/>
      <c r="QQD89" s="1"/>
      <c r="QQE89" s="1"/>
      <c r="QQF89" s="1"/>
      <c r="QQG89" s="1"/>
      <c r="QQH89" s="1"/>
      <c r="QQI89" s="1"/>
      <c r="QQJ89" s="1"/>
      <c r="QQK89" s="1"/>
      <c r="QQL89" s="1"/>
      <c r="QQM89" s="1"/>
      <c r="QQN89" s="1"/>
      <c r="QQO89" s="1"/>
      <c r="QQP89" s="1"/>
      <c r="QQQ89" s="1"/>
      <c r="QQR89" s="1"/>
      <c r="QQS89" s="1"/>
      <c r="QQT89" s="1"/>
      <c r="QQU89" s="1"/>
      <c r="QQV89" s="1"/>
      <c r="QQW89" s="1"/>
      <c r="QQX89" s="1"/>
      <c r="QQY89" s="1"/>
      <c r="QQZ89" s="1"/>
      <c r="QRA89" s="1"/>
      <c r="QRB89" s="1"/>
      <c r="QRC89" s="1"/>
      <c r="QRD89" s="1"/>
      <c r="QRE89" s="1"/>
      <c r="QRF89" s="1"/>
      <c r="QRG89" s="1"/>
      <c r="QRH89" s="1"/>
      <c r="QRI89" s="1"/>
      <c r="QRJ89" s="1"/>
      <c r="QRK89" s="1"/>
      <c r="QRL89" s="1"/>
      <c r="QRM89" s="1"/>
      <c r="QRN89" s="1"/>
      <c r="QRO89" s="1"/>
      <c r="QRP89" s="1"/>
      <c r="QRQ89" s="1"/>
      <c r="QRR89" s="1"/>
      <c r="QRS89" s="1"/>
      <c r="QRT89" s="1"/>
      <c r="QRU89" s="1"/>
      <c r="QRV89" s="1"/>
      <c r="QRW89" s="1"/>
      <c r="QRX89" s="1"/>
      <c r="QRY89" s="1"/>
      <c r="QRZ89" s="1"/>
      <c r="QSA89" s="1"/>
      <c r="QSB89" s="1"/>
      <c r="QSC89" s="1"/>
      <c r="QSD89" s="1"/>
      <c r="QSE89" s="1"/>
      <c r="QSF89" s="1"/>
      <c r="QSG89" s="1"/>
      <c r="QSH89" s="1"/>
      <c r="QSI89" s="1"/>
      <c r="QSJ89" s="1"/>
      <c r="QSK89" s="1"/>
      <c r="QSL89" s="1"/>
      <c r="QSM89" s="1"/>
      <c r="QSN89" s="1"/>
      <c r="QSO89" s="1"/>
      <c r="QSP89" s="1"/>
      <c r="QSQ89" s="1"/>
      <c r="QSR89" s="1"/>
      <c r="QSS89" s="1"/>
      <c r="QST89" s="1"/>
      <c r="QSU89" s="1"/>
      <c r="QSV89" s="1"/>
      <c r="QSW89" s="1"/>
      <c r="QSX89" s="1"/>
      <c r="QSY89" s="1"/>
      <c r="QSZ89" s="1"/>
      <c r="QTA89" s="1"/>
      <c r="QTB89" s="1"/>
      <c r="QTC89" s="1"/>
      <c r="QTD89" s="1"/>
      <c r="QTE89" s="1"/>
      <c r="QTF89" s="1"/>
      <c r="QTG89" s="1"/>
      <c r="QTH89" s="1"/>
      <c r="QTI89" s="1"/>
      <c r="QTJ89" s="1"/>
      <c r="QTK89" s="1"/>
      <c r="QTL89" s="1"/>
      <c r="QTM89" s="1"/>
      <c r="QTN89" s="1"/>
      <c r="QTO89" s="1"/>
      <c r="QTP89" s="1"/>
      <c r="QTQ89" s="1"/>
      <c r="QTR89" s="1"/>
      <c r="QTS89" s="1"/>
      <c r="QTT89" s="1"/>
      <c r="QTU89" s="1"/>
      <c r="QTV89" s="1"/>
      <c r="QTW89" s="1"/>
      <c r="QTX89" s="1"/>
      <c r="QTY89" s="1"/>
      <c r="QTZ89" s="1"/>
      <c r="QUA89" s="1"/>
      <c r="QUB89" s="1"/>
      <c r="QUC89" s="1"/>
      <c r="QUD89" s="1"/>
      <c r="QUE89" s="1"/>
      <c r="QUF89" s="1"/>
      <c r="QUG89" s="1"/>
      <c r="QUH89" s="1"/>
      <c r="QUI89" s="1"/>
      <c r="QUJ89" s="1"/>
      <c r="QUK89" s="1"/>
      <c r="QUL89" s="1"/>
      <c r="QUM89" s="1"/>
      <c r="QUN89" s="1"/>
      <c r="QUO89" s="1"/>
      <c r="QUP89" s="1"/>
      <c r="QUQ89" s="1"/>
      <c r="QUR89" s="1"/>
      <c r="QUS89" s="1"/>
      <c r="QUT89" s="1"/>
      <c r="QUU89" s="1"/>
      <c r="QUV89" s="1"/>
      <c r="QUW89" s="1"/>
      <c r="QUX89" s="1"/>
      <c r="QUY89" s="1"/>
      <c r="QUZ89" s="1"/>
      <c r="QVA89" s="1"/>
      <c r="QVB89" s="1"/>
      <c r="QVC89" s="1"/>
      <c r="QVD89" s="1"/>
      <c r="QVE89" s="1"/>
      <c r="QVF89" s="1"/>
      <c r="QVG89" s="1"/>
      <c r="QVH89" s="1"/>
      <c r="QVI89" s="1"/>
      <c r="QVJ89" s="1"/>
      <c r="QVK89" s="1"/>
      <c r="QVL89" s="1"/>
      <c r="QVM89" s="1"/>
      <c r="QVN89" s="1"/>
      <c r="QVO89" s="1"/>
      <c r="QVP89" s="1"/>
      <c r="QVQ89" s="1"/>
      <c r="QVR89" s="1"/>
      <c r="QVS89" s="1"/>
      <c r="QVT89" s="1"/>
      <c r="QVU89" s="1"/>
      <c r="QVV89" s="1"/>
      <c r="QVW89" s="1"/>
      <c r="QVX89" s="1"/>
      <c r="QVY89" s="1"/>
      <c r="QVZ89" s="1"/>
      <c r="QWA89" s="1"/>
      <c r="QWB89" s="1"/>
      <c r="QWC89" s="1"/>
      <c r="QWD89" s="1"/>
      <c r="QWE89" s="1"/>
      <c r="QWF89" s="1"/>
      <c r="QWG89" s="1"/>
      <c r="QWH89" s="1"/>
      <c r="QWI89" s="1"/>
      <c r="QWJ89" s="1"/>
      <c r="QWK89" s="1"/>
      <c r="QWL89" s="1"/>
      <c r="QWM89" s="1"/>
      <c r="QWN89" s="1"/>
      <c r="QWO89" s="1"/>
      <c r="QWP89" s="1"/>
      <c r="QWQ89" s="1"/>
      <c r="QWR89" s="1"/>
      <c r="QWS89" s="1"/>
      <c r="QWT89" s="1"/>
      <c r="QWU89" s="1"/>
      <c r="QWV89" s="1"/>
      <c r="QWW89" s="1"/>
      <c r="QWX89" s="1"/>
      <c r="QWY89" s="1"/>
      <c r="QWZ89" s="1"/>
      <c r="QXA89" s="1"/>
      <c r="QXB89" s="1"/>
      <c r="QXC89" s="1"/>
      <c r="QXD89" s="1"/>
      <c r="QXE89" s="1"/>
      <c r="QXF89" s="1"/>
      <c r="QXG89" s="1"/>
      <c r="QXH89" s="1"/>
      <c r="QXI89" s="1"/>
      <c r="QXJ89" s="1"/>
      <c r="QXK89" s="1"/>
      <c r="QXL89" s="1"/>
      <c r="QXM89" s="1"/>
      <c r="QXN89" s="1"/>
      <c r="QXO89" s="1"/>
      <c r="QXP89" s="1"/>
      <c r="QXQ89" s="1"/>
      <c r="QXR89" s="1"/>
      <c r="QXS89" s="1"/>
      <c r="QXT89" s="1"/>
      <c r="QXU89" s="1"/>
      <c r="QXV89" s="1"/>
      <c r="QXW89" s="1"/>
      <c r="QXX89" s="1"/>
      <c r="QXY89" s="1"/>
      <c r="QXZ89" s="1"/>
      <c r="QYA89" s="1"/>
      <c r="QYB89" s="1"/>
      <c r="QYC89" s="1"/>
      <c r="QYD89" s="1"/>
      <c r="QYE89" s="1"/>
      <c r="QYF89" s="1"/>
      <c r="QYG89" s="1"/>
      <c r="QYH89" s="1"/>
      <c r="QYI89" s="1"/>
      <c r="QYJ89" s="1"/>
      <c r="QYK89" s="1"/>
      <c r="QYL89" s="1"/>
      <c r="QYM89" s="1"/>
      <c r="QYN89" s="1"/>
      <c r="QYO89" s="1"/>
      <c r="QYP89" s="1"/>
      <c r="QYQ89" s="1"/>
      <c r="QYR89" s="1"/>
      <c r="QYS89" s="1"/>
      <c r="QYT89" s="1"/>
      <c r="QYU89" s="1"/>
      <c r="QYV89" s="1"/>
      <c r="QYW89" s="1"/>
      <c r="QYX89" s="1"/>
      <c r="QYY89" s="1"/>
      <c r="QYZ89" s="1"/>
      <c r="QZA89" s="1"/>
      <c r="QZB89" s="1"/>
      <c r="QZC89" s="1"/>
      <c r="QZD89" s="1"/>
      <c r="QZE89" s="1"/>
      <c r="QZF89" s="1"/>
      <c r="QZG89" s="1"/>
      <c r="QZH89" s="1"/>
      <c r="QZI89" s="1"/>
      <c r="QZJ89" s="1"/>
      <c r="QZK89" s="1"/>
      <c r="QZL89" s="1"/>
      <c r="QZM89" s="1"/>
      <c r="QZN89" s="1"/>
      <c r="QZO89" s="1"/>
      <c r="QZP89" s="1"/>
      <c r="QZQ89" s="1"/>
      <c r="QZR89" s="1"/>
      <c r="QZS89" s="1"/>
      <c r="QZT89" s="1"/>
      <c r="QZU89" s="1"/>
      <c r="QZV89" s="1"/>
      <c r="QZW89" s="1"/>
      <c r="QZX89" s="1"/>
      <c r="QZY89" s="1"/>
      <c r="QZZ89" s="1"/>
      <c r="RAA89" s="1"/>
      <c r="RAB89" s="1"/>
      <c r="RAC89" s="1"/>
      <c r="RAD89" s="1"/>
      <c r="RAE89" s="1"/>
      <c r="RAF89" s="1"/>
      <c r="RAG89" s="1"/>
      <c r="RAH89" s="1"/>
      <c r="RAI89" s="1"/>
      <c r="RAJ89" s="1"/>
      <c r="RAK89" s="1"/>
      <c r="RAL89" s="1"/>
      <c r="RAM89" s="1"/>
      <c r="RAN89" s="1"/>
      <c r="RAO89" s="1"/>
      <c r="RAP89" s="1"/>
      <c r="RAQ89" s="1"/>
      <c r="RAR89" s="1"/>
      <c r="RAS89" s="1"/>
      <c r="RAT89" s="1"/>
      <c r="RAU89" s="1"/>
      <c r="RAV89" s="1"/>
      <c r="RAW89" s="1"/>
      <c r="RAX89" s="1"/>
      <c r="RAY89" s="1"/>
      <c r="RAZ89" s="1"/>
      <c r="RBA89" s="1"/>
      <c r="RBB89" s="1"/>
      <c r="RBC89" s="1"/>
      <c r="RBD89" s="1"/>
      <c r="RBE89" s="1"/>
      <c r="RBF89" s="1"/>
      <c r="RBG89" s="1"/>
      <c r="RBH89" s="1"/>
      <c r="RBI89" s="1"/>
      <c r="RBJ89" s="1"/>
      <c r="RBK89" s="1"/>
      <c r="RBL89" s="1"/>
      <c r="RBM89" s="1"/>
      <c r="RBN89" s="1"/>
      <c r="RBO89" s="1"/>
      <c r="RBP89" s="1"/>
      <c r="RBQ89" s="1"/>
      <c r="RBR89" s="1"/>
      <c r="RBS89" s="1"/>
      <c r="RBT89" s="1"/>
      <c r="RBU89" s="1"/>
      <c r="RBV89" s="1"/>
      <c r="RBW89" s="1"/>
      <c r="RBX89" s="1"/>
      <c r="RBY89" s="1"/>
      <c r="RBZ89" s="1"/>
      <c r="RCA89" s="1"/>
      <c r="RCB89" s="1"/>
      <c r="RCC89" s="1"/>
      <c r="RCD89" s="1"/>
      <c r="RCE89" s="1"/>
      <c r="RCF89" s="1"/>
      <c r="RCG89" s="1"/>
      <c r="RCH89" s="1"/>
      <c r="RCI89" s="1"/>
      <c r="RCJ89" s="1"/>
      <c r="RCK89" s="1"/>
      <c r="RCL89" s="1"/>
      <c r="RCM89" s="1"/>
      <c r="RCN89" s="1"/>
      <c r="RCO89" s="1"/>
      <c r="RCP89" s="1"/>
      <c r="RCQ89" s="1"/>
      <c r="RCR89" s="1"/>
      <c r="RCS89" s="1"/>
      <c r="RCT89" s="1"/>
      <c r="RCU89" s="1"/>
      <c r="RCV89" s="1"/>
      <c r="RCW89" s="1"/>
      <c r="RCX89" s="1"/>
      <c r="RCY89" s="1"/>
      <c r="RCZ89" s="1"/>
      <c r="RDA89" s="1"/>
      <c r="RDB89" s="1"/>
      <c r="RDC89" s="1"/>
      <c r="RDD89" s="1"/>
      <c r="RDE89" s="1"/>
      <c r="RDF89" s="1"/>
      <c r="RDG89" s="1"/>
      <c r="RDH89" s="1"/>
      <c r="RDI89" s="1"/>
      <c r="RDJ89" s="1"/>
      <c r="RDK89" s="1"/>
      <c r="RDL89" s="1"/>
      <c r="RDM89" s="1"/>
      <c r="RDN89" s="1"/>
      <c r="RDO89" s="1"/>
      <c r="RDP89" s="1"/>
      <c r="RDQ89" s="1"/>
      <c r="RDR89" s="1"/>
      <c r="RDS89" s="1"/>
      <c r="RDT89" s="1"/>
      <c r="RDU89" s="1"/>
      <c r="RDV89" s="1"/>
      <c r="RDW89" s="1"/>
      <c r="RDX89" s="1"/>
      <c r="RDY89" s="1"/>
      <c r="RDZ89" s="1"/>
      <c r="REA89" s="1"/>
      <c r="REB89" s="1"/>
      <c r="REC89" s="1"/>
      <c r="RED89" s="1"/>
      <c r="REE89" s="1"/>
      <c r="REF89" s="1"/>
      <c r="REG89" s="1"/>
      <c r="REH89" s="1"/>
      <c r="REI89" s="1"/>
      <c r="REJ89" s="1"/>
      <c r="REK89" s="1"/>
      <c r="REL89" s="1"/>
      <c r="REM89" s="1"/>
      <c r="REN89" s="1"/>
      <c r="REO89" s="1"/>
      <c r="REP89" s="1"/>
      <c r="REQ89" s="1"/>
      <c r="RER89" s="1"/>
      <c r="RES89" s="1"/>
      <c r="RET89" s="1"/>
      <c r="REU89" s="1"/>
      <c r="REV89" s="1"/>
      <c r="REW89" s="1"/>
      <c r="REX89" s="1"/>
      <c r="REY89" s="1"/>
      <c r="REZ89" s="1"/>
      <c r="RFA89" s="1"/>
      <c r="RFB89" s="1"/>
      <c r="RFC89" s="1"/>
      <c r="RFD89" s="1"/>
      <c r="RFE89" s="1"/>
      <c r="RFF89" s="1"/>
      <c r="RFG89" s="1"/>
      <c r="RFH89" s="1"/>
      <c r="RFI89" s="1"/>
      <c r="RFJ89" s="1"/>
      <c r="RFK89" s="1"/>
      <c r="RFL89" s="1"/>
      <c r="RFM89" s="1"/>
      <c r="RFN89" s="1"/>
      <c r="RFO89" s="1"/>
      <c r="RFP89" s="1"/>
      <c r="RFQ89" s="1"/>
      <c r="RFR89" s="1"/>
      <c r="RFS89" s="1"/>
      <c r="RFT89" s="1"/>
      <c r="RFU89" s="1"/>
      <c r="RFV89" s="1"/>
      <c r="RFW89" s="1"/>
      <c r="RFX89" s="1"/>
      <c r="RFY89" s="1"/>
      <c r="RFZ89" s="1"/>
      <c r="RGA89" s="1"/>
      <c r="RGB89" s="1"/>
      <c r="RGC89" s="1"/>
      <c r="RGD89" s="1"/>
      <c r="RGE89" s="1"/>
      <c r="RGF89" s="1"/>
      <c r="RGG89" s="1"/>
      <c r="RGH89" s="1"/>
      <c r="RGI89" s="1"/>
      <c r="RGJ89" s="1"/>
      <c r="RGK89" s="1"/>
      <c r="RGL89" s="1"/>
      <c r="RGM89" s="1"/>
      <c r="RGN89" s="1"/>
      <c r="RGO89" s="1"/>
      <c r="RGP89" s="1"/>
      <c r="RGQ89" s="1"/>
      <c r="RGR89" s="1"/>
      <c r="RGS89" s="1"/>
      <c r="RGT89" s="1"/>
      <c r="RGU89" s="1"/>
      <c r="RGV89" s="1"/>
      <c r="RGW89" s="1"/>
      <c r="RGX89" s="1"/>
      <c r="RGY89" s="1"/>
      <c r="RGZ89" s="1"/>
      <c r="RHA89" s="1"/>
      <c r="RHB89" s="1"/>
      <c r="RHC89" s="1"/>
      <c r="RHD89" s="1"/>
      <c r="RHE89" s="1"/>
      <c r="RHF89" s="1"/>
      <c r="RHG89" s="1"/>
      <c r="RHH89" s="1"/>
      <c r="RHI89" s="1"/>
      <c r="RHJ89" s="1"/>
      <c r="RHK89" s="1"/>
      <c r="RHL89" s="1"/>
      <c r="RHM89" s="1"/>
      <c r="RHN89" s="1"/>
      <c r="RHO89" s="1"/>
      <c r="RHP89" s="1"/>
      <c r="RHQ89" s="1"/>
      <c r="RHR89" s="1"/>
      <c r="RHS89" s="1"/>
      <c r="RHT89" s="1"/>
      <c r="RHU89" s="1"/>
      <c r="RHV89" s="1"/>
      <c r="RHW89" s="1"/>
      <c r="RHX89" s="1"/>
      <c r="RHY89" s="1"/>
      <c r="RHZ89" s="1"/>
      <c r="RIA89" s="1"/>
      <c r="RIB89" s="1"/>
      <c r="RIC89" s="1"/>
      <c r="RID89" s="1"/>
      <c r="RIE89" s="1"/>
      <c r="RIF89" s="1"/>
      <c r="RIG89" s="1"/>
      <c r="RIH89" s="1"/>
      <c r="RII89" s="1"/>
      <c r="RIJ89" s="1"/>
      <c r="RIK89" s="1"/>
      <c r="RIL89" s="1"/>
      <c r="RIM89" s="1"/>
      <c r="RIN89" s="1"/>
      <c r="RIO89" s="1"/>
      <c r="RIP89" s="1"/>
      <c r="RIQ89" s="1"/>
      <c r="RIR89" s="1"/>
      <c r="RIS89" s="1"/>
      <c r="RIT89" s="1"/>
      <c r="RIU89" s="1"/>
      <c r="RIV89" s="1"/>
      <c r="RIW89" s="1"/>
      <c r="RIX89" s="1"/>
      <c r="RIY89" s="1"/>
      <c r="RIZ89" s="1"/>
      <c r="RJA89" s="1"/>
      <c r="RJB89" s="1"/>
      <c r="RJC89" s="1"/>
      <c r="RJD89" s="1"/>
      <c r="RJE89" s="1"/>
      <c r="RJF89" s="1"/>
      <c r="RJG89" s="1"/>
      <c r="RJH89" s="1"/>
      <c r="RJI89" s="1"/>
      <c r="RJJ89" s="1"/>
      <c r="RJK89" s="1"/>
      <c r="RJL89" s="1"/>
      <c r="RJM89" s="1"/>
      <c r="RJN89" s="1"/>
      <c r="RJO89" s="1"/>
      <c r="RJP89" s="1"/>
      <c r="RJQ89" s="1"/>
      <c r="RJR89" s="1"/>
      <c r="RJS89" s="1"/>
      <c r="RJT89" s="1"/>
      <c r="RJU89" s="1"/>
      <c r="RJV89" s="1"/>
      <c r="RJW89" s="1"/>
      <c r="RJX89" s="1"/>
      <c r="RJY89" s="1"/>
      <c r="RJZ89" s="1"/>
      <c r="RKA89" s="1"/>
      <c r="RKB89" s="1"/>
      <c r="RKC89" s="1"/>
      <c r="RKD89" s="1"/>
      <c r="RKE89" s="1"/>
      <c r="RKF89" s="1"/>
      <c r="RKG89" s="1"/>
      <c r="RKH89" s="1"/>
      <c r="RKI89" s="1"/>
      <c r="RKJ89" s="1"/>
      <c r="RKK89" s="1"/>
      <c r="RKL89" s="1"/>
      <c r="RKM89" s="1"/>
      <c r="RKN89" s="1"/>
      <c r="RKO89" s="1"/>
      <c r="RKP89" s="1"/>
      <c r="RKQ89" s="1"/>
      <c r="RKR89" s="1"/>
      <c r="RKS89" s="1"/>
      <c r="RKT89" s="1"/>
      <c r="RKU89" s="1"/>
      <c r="RKV89" s="1"/>
      <c r="RKW89" s="1"/>
      <c r="RKX89" s="1"/>
      <c r="RKY89" s="1"/>
      <c r="RKZ89" s="1"/>
      <c r="RLA89" s="1"/>
      <c r="RLB89" s="1"/>
      <c r="RLC89" s="1"/>
      <c r="RLD89" s="1"/>
      <c r="RLE89" s="1"/>
      <c r="RLF89" s="1"/>
      <c r="RLG89" s="1"/>
      <c r="RLH89" s="1"/>
      <c r="RLI89" s="1"/>
      <c r="RLJ89" s="1"/>
      <c r="RLK89" s="1"/>
      <c r="RLL89" s="1"/>
      <c r="RLM89" s="1"/>
      <c r="RLN89" s="1"/>
      <c r="RLO89" s="1"/>
      <c r="RLP89" s="1"/>
      <c r="RLQ89" s="1"/>
      <c r="RLR89" s="1"/>
      <c r="RLS89" s="1"/>
      <c r="RLT89" s="1"/>
      <c r="RLU89" s="1"/>
      <c r="RLV89" s="1"/>
      <c r="RLW89" s="1"/>
      <c r="RLX89" s="1"/>
      <c r="RLY89" s="1"/>
      <c r="RLZ89" s="1"/>
      <c r="RMA89" s="1"/>
      <c r="RMB89" s="1"/>
      <c r="RMC89" s="1"/>
      <c r="RMD89" s="1"/>
      <c r="RME89" s="1"/>
      <c r="RMF89" s="1"/>
      <c r="RMG89" s="1"/>
      <c r="RMH89" s="1"/>
      <c r="RMI89" s="1"/>
      <c r="RMJ89" s="1"/>
      <c r="RMK89" s="1"/>
      <c r="RML89" s="1"/>
      <c r="RMM89" s="1"/>
      <c r="RMN89" s="1"/>
      <c r="RMO89" s="1"/>
      <c r="RMP89" s="1"/>
      <c r="RMQ89" s="1"/>
      <c r="RMR89" s="1"/>
      <c r="RMS89" s="1"/>
      <c r="RMT89" s="1"/>
      <c r="RMU89" s="1"/>
      <c r="RMV89" s="1"/>
      <c r="RMW89" s="1"/>
      <c r="RMX89" s="1"/>
      <c r="RMY89" s="1"/>
      <c r="RMZ89" s="1"/>
      <c r="RNA89" s="1"/>
      <c r="RNB89" s="1"/>
      <c r="RNC89" s="1"/>
      <c r="RND89" s="1"/>
      <c r="RNE89" s="1"/>
      <c r="RNF89" s="1"/>
      <c r="RNG89" s="1"/>
      <c r="RNH89" s="1"/>
      <c r="RNI89" s="1"/>
      <c r="RNJ89" s="1"/>
      <c r="RNK89" s="1"/>
      <c r="RNL89" s="1"/>
      <c r="RNM89" s="1"/>
      <c r="RNN89" s="1"/>
      <c r="RNO89" s="1"/>
      <c r="RNP89" s="1"/>
      <c r="RNQ89" s="1"/>
      <c r="RNR89" s="1"/>
      <c r="RNS89" s="1"/>
      <c r="RNT89" s="1"/>
      <c r="RNU89" s="1"/>
      <c r="RNV89" s="1"/>
      <c r="RNW89" s="1"/>
      <c r="RNX89" s="1"/>
      <c r="RNY89" s="1"/>
      <c r="RNZ89" s="1"/>
      <c r="ROA89" s="1"/>
      <c r="ROB89" s="1"/>
      <c r="ROC89" s="1"/>
      <c r="ROD89" s="1"/>
      <c r="ROE89" s="1"/>
      <c r="ROF89" s="1"/>
      <c r="ROG89" s="1"/>
      <c r="ROH89" s="1"/>
      <c r="ROI89" s="1"/>
      <c r="ROJ89" s="1"/>
      <c r="ROK89" s="1"/>
      <c r="ROL89" s="1"/>
      <c r="ROM89" s="1"/>
      <c r="RON89" s="1"/>
      <c r="ROO89" s="1"/>
      <c r="ROP89" s="1"/>
      <c r="ROQ89" s="1"/>
      <c r="ROR89" s="1"/>
      <c r="ROS89" s="1"/>
      <c r="ROT89" s="1"/>
      <c r="ROU89" s="1"/>
      <c r="ROV89" s="1"/>
      <c r="ROW89" s="1"/>
      <c r="ROX89" s="1"/>
      <c r="ROY89" s="1"/>
      <c r="ROZ89" s="1"/>
      <c r="RPA89" s="1"/>
      <c r="RPB89" s="1"/>
      <c r="RPC89" s="1"/>
      <c r="RPD89" s="1"/>
      <c r="RPE89" s="1"/>
      <c r="RPF89" s="1"/>
      <c r="RPG89" s="1"/>
      <c r="RPH89" s="1"/>
      <c r="RPI89" s="1"/>
      <c r="RPJ89" s="1"/>
      <c r="RPK89" s="1"/>
      <c r="RPL89" s="1"/>
      <c r="RPM89" s="1"/>
      <c r="RPN89" s="1"/>
      <c r="RPO89" s="1"/>
      <c r="RPP89" s="1"/>
      <c r="RPQ89" s="1"/>
      <c r="RPR89" s="1"/>
      <c r="RPS89" s="1"/>
      <c r="RPT89" s="1"/>
      <c r="RPU89" s="1"/>
      <c r="RPV89" s="1"/>
      <c r="RPW89" s="1"/>
      <c r="RPX89" s="1"/>
      <c r="RPY89" s="1"/>
      <c r="RPZ89" s="1"/>
      <c r="RQA89" s="1"/>
      <c r="RQB89" s="1"/>
      <c r="RQC89" s="1"/>
      <c r="RQD89" s="1"/>
      <c r="RQE89" s="1"/>
      <c r="RQF89" s="1"/>
      <c r="RQG89" s="1"/>
      <c r="RQH89" s="1"/>
      <c r="RQI89" s="1"/>
      <c r="RQJ89" s="1"/>
      <c r="RQK89" s="1"/>
      <c r="RQL89" s="1"/>
      <c r="RQM89" s="1"/>
      <c r="RQN89" s="1"/>
      <c r="RQO89" s="1"/>
      <c r="RQP89" s="1"/>
      <c r="RQQ89" s="1"/>
      <c r="RQR89" s="1"/>
      <c r="RQS89" s="1"/>
      <c r="RQT89" s="1"/>
      <c r="RQU89" s="1"/>
      <c r="RQV89" s="1"/>
      <c r="RQW89" s="1"/>
      <c r="RQX89" s="1"/>
      <c r="RQY89" s="1"/>
      <c r="RQZ89" s="1"/>
      <c r="RRA89" s="1"/>
      <c r="RRB89" s="1"/>
      <c r="RRC89" s="1"/>
      <c r="RRD89" s="1"/>
      <c r="RRE89" s="1"/>
      <c r="RRF89" s="1"/>
      <c r="RRG89" s="1"/>
      <c r="RRH89" s="1"/>
      <c r="RRI89" s="1"/>
      <c r="RRJ89" s="1"/>
      <c r="RRK89" s="1"/>
      <c r="RRL89" s="1"/>
      <c r="RRM89" s="1"/>
      <c r="RRN89" s="1"/>
      <c r="RRO89" s="1"/>
      <c r="RRP89" s="1"/>
      <c r="RRQ89" s="1"/>
      <c r="RRR89" s="1"/>
      <c r="RRS89" s="1"/>
      <c r="RRT89" s="1"/>
      <c r="RRU89" s="1"/>
      <c r="RRV89" s="1"/>
      <c r="RRW89" s="1"/>
      <c r="RRX89" s="1"/>
      <c r="RRY89" s="1"/>
      <c r="RRZ89" s="1"/>
      <c r="RSA89" s="1"/>
      <c r="RSB89" s="1"/>
      <c r="RSC89" s="1"/>
      <c r="RSD89" s="1"/>
      <c r="RSE89" s="1"/>
      <c r="RSF89" s="1"/>
      <c r="RSG89" s="1"/>
      <c r="RSH89" s="1"/>
      <c r="RSI89" s="1"/>
      <c r="RSJ89" s="1"/>
      <c r="RSK89" s="1"/>
      <c r="RSL89" s="1"/>
      <c r="RSM89" s="1"/>
      <c r="RSN89" s="1"/>
      <c r="RSO89" s="1"/>
      <c r="RSP89" s="1"/>
      <c r="RSQ89" s="1"/>
      <c r="RSR89" s="1"/>
      <c r="RSS89" s="1"/>
      <c r="RST89" s="1"/>
      <c r="RSU89" s="1"/>
      <c r="RSV89" s="1"/>
      <c r="RSW89" s="1"/>
      <c r="RSX89" s="1"/>
      <c r="RSY89" s="1"/>
      <c r="RSZ89" s="1"/>
      <c r="RTA89" s="1"/>
      <c r="RTB89" s="1"/>
      <c r="RTC89" s="1"/>
      <c r="RTD89" s="1"/>
      <c r="RTE89" s="1"/>
      <c r="RTF89" s="1"/>
      <c r="RTG89" s="1"/>
      <c r="RTH89" s="1"/>
      <c r="RTI89" s="1"/>
      <c r="RTJ89" s="1"/>
      <c r="RTK89" s="1"/>
      <c r="RTL89" s="1"/>
      <c r="RTM89" s="1"/>
      <c r="RTN89" s="1"/>
      <c r="RTO89" s="1"/>
      <c r="RTP89" s="1"/>
      <c r="RTQ89" s="1"/>
      <c r="RTR89" s="1"/>
      <c r="RTS89" s="1"/>
      <c r="RTT89" s="1"/>
      <c r="RTU89" s="1"/>
      <c r="RTV89" s="1"/>
      <c r="RTW89" s="1"/>
      <c r="RTX89" s="1"/>
      <c r="RTY89" s="1"/>
      <c r="RTZ89" s="1"/>
      <c r="RUA89" s="1"/>
      <c r="RUB89" s="1"/>
      <c r="RUC89" s="1"/>
      <c r="RUD89" s="1"/>
      <c r="RUE89" s="1"/>
      <c r="RUF89" s="1"/>
      <c r="RUG89" s="1"/>
      <c r="RUH89" s="1"/>
      <c r="RUI89" s="1"/>
      <c r="RUJ89" s="1"/>
      <c r="RUK89" s="1"/>
      <c r="RUL89" s="1"/>
      <c r="RUM89" s="1"/>
      <c r="RUN89" s="1"/>
      <c r="RUO89" s="1"/>
      <c r="RUP89" s="1"/>
      <c r="RUQ89" s="1"/>
      <c r="RUR89" s="1"/>
      <c r="RUS89" s="1"/>
      <c r="RUT89" s="1"/>
      <c r="RUU89" s="1"/>
      <c r="RUV89" s="1"/>
      <c r="RUW89" s="1"/>
      <c r="RUX89" s="1"/>
      <c r="RUY89" s="1"/>
      <c r="RUZ89" s="1"/>
      <c r="RVA89" s="1"/>
      <c r="RVB89" s="1"/>
      <c r="RVC89" s="1"/>
      <c r="RVD89" s="1"/>
      <c r="RVE89" s="1"/>
      <c r="RVF89" s="1"/>
      <c r="RVG89" s="1"/>
      <c r="RVH89" s="1"/>
      <c r="RVI89" s="1"/>
      <c r="RVJ89" s="1"/>
      <c r="RVK89" s="1"/>
      <c r="RVL89" s="1"/>
      <c r="RVM89" s="1"/>
      <c r="RVN89" s="1"/>
      <c r="RVO89" s="1"/>
      <c r="RVP89" s="1"/>
      <c r="RVQ89" s="1"/>
      <c r="RVR89" s="1"/>
      <c r="RVS89" s="1"/>
      <c r="RVT89" s="1"/>
      <c r="RVU89" s="1"/>
      <c r="RVV89" s="1"/>
      <c r="RVW89" s="1"/>
      <c r="RVX89" s="1"/>
      <c r="RVY89" s="1"/>
      <c r="RVZ89" s="1"/>
      <c r="RWA89" s="1"/>
      <c r="RWB89" s="1"/>
      <c r="RWC89" s="1"/>
      <c r="RWD89" s="1"/>
      <c r="RWE89" s="1"/>
      <c r="RWF89" s="1"/>
      <c r="RWG89" s="1"/>
      <c r="RWH89" s="1"/>
      <c r="RWI89" s="1"/>
      <c r="RWJ89" s="1"/>
      <c r="RWK89" s="1"/>
      <c r="RWL89" s="1"/>
      <c r="RWM89" s="1"/>
      <c r="RWN89" s="1"/>
      <c r="RWO89" s="1"/>
      <c r="RWP89" s="1"/>
      <c r="RWQ89" s="1"/>
      <c r="RWR89" s="1"/>
      <c r="RWS89" s="1"/>
      <c r="RWT89" s="1"/>
      <c r="RWU89" s="1"/>
      <c r="RWV89" s="1"/>
      <c r="RWW89" s="1"/>
      <c r="RWX89" s="1"/>
      <c r="RWY89" s="1"/>
      <c r="RWZ89" s="1"/>
      <c r="RXA89" s="1"/>
      <c r="RXB89" s="1"/>
      <c r="RXC89" s="1"/>
      <c r="RXD89" s="1"/>
      <c r="RXE89" s="1"/>
      <c r="RXF89" s="1"/>
      <c r="RXG89" s="1"/>
      <c r="RXH89" s="1"/>
      <c r="RXI89" s="1"/>
      <c r="RXJ89" s="1"/>
      <c r="RXK89" s="1"/>
      <c r="RXL89" s="1"/>
      <c r="RXM89" s="1"/>
      <c r="RXN89" s="1"/>
      <c r="RXO89" s="1"/>
      <c r="RXP89" s="1"/>
      <c r="RXQ89" s="1"/>
      <c r="RXR89" s="1"/>
      <c r="RXS89" s="1"/>
      <c r="RXT89" s="1"/>
      <c r="RXU89" s="1"/>
      <c r="RXV89" s="1"/>
      <c r="RXW89" s="1"/>
      <c r="RXX89" s="1"/>
      <c r="RXY89" s="1"/>
      <c r="RXZ89" s="1"/>
      <c r="RYA89" s="1"/>
      <c r="RYB89" s="1"/>
      <c r="RYC89" s="1"/>
      <c r="RYD89" s="1"/>
      <c r="RYE89" s="1"/>
      <c r="RYF89" s="1"/>
      <c r="RYG89" s="1"/>
      <c r="RYH89" s="1"/>
      <c r="RYI89" s="1"/>
      <c r="RYJ89" s="1"/>
      <c r="RYK89" s="1"/>
      <c r="RYL89" s="1"/>
      <c r="RYM89" s="1"/>
      <c r="RYN89" s="1"/>
      <c r="RYO89" s="1"/>
      <c r="RYP89" s="1"/>
      <c r="RYQ89" s="1"/>
      <c r="RYR89" s="1"/>
      <c r="RYS89" s="1"/>
      <c r="RYT89" s="1"/>
      <c r="RYU89" s="1"/>
      <c r="RYV89" s="1"/>
      <c r="RYW89" s="1"/>
      <c r="RYX89" s="1"/>
      <c r="RYY89" s="1"/>
      <c r="RYZ89" s="1"/>
      <c r="RZA89" s="1"/>
      <c r="RZB89" s="1"/>
      <c r="RZC89" s="1"/>
      <c r="RZD89" s="1"/>
      <c r="RZE89" s="1"/>
      <c r="RZF89" s="1"/>
      <c r="RZG89" s="1"/>
      <c r="RZH89" s="1"/>
      <c r="RZI89" s="1"/>
      <c r="RZJ89" s="1"/>
      <c r="RZK89" s="1"/>
      <c r="RZL89" s="1"/>
      <c r="RZM89" s="1"/>
      <c r="RZN89" s="1"/>
      <c r="RZO89" s="1"/>
      <c r="RZP89" s="1"/>
      <c r="RZQ89" s="1"/>
      <c r="RZR89" s="1"/>
      <c r="RZS89" s="1"/>
      <c r="RZT89" s="1"/>
      <c r="RZU89" s="1"/>
      <c r="RZV89" s="1"/>
      <c r="RZW89" s="1"/>
      <c r="RZX89" s="1"/>
      <c r="RZY89" s="1"/>
      <c r="RZZ89" s="1"/>
      <c r="SAA89" s="1"/>
      <c r="SAB89" s="1"/>
      <c r="SAC89" s="1"/>
      <c r="SAD89" s="1"/>
      <c r="SAE89" s="1"/>
      <c r="SAF89" s="1"/>
      <c r="SAG89" s="1"/>
      <c r="SAH89" s="1"/>
      <c r="SAI89" s="1"/>
      <c r="SAJ89" s="1"/>
      <c r="SAK89" s="1"/>
      <c r="SAL89" s="1"/>
      <c r="SAM89" s="1"/>
      <c r="SAN89" s="1"/>
      <c r="SAO89" s="1"/>
      <c r="SAP89" s="1"/>
      <c r="SAQ89" s="1"/>
      <c r="SAR89" s="1"/>
      <c r="SAS89" s="1"/>
      <c r="SAT89" s="1"/>
      <c r="SAU89" s="1"/>
      <c r="SAV89" s="1"/>
      <c r="SAW89" s="1"/>
      <c r="SAX89" s="1"/>
      <c r="SAY89" s="1"/>
      <c r="SAZ89" s="1"/>
      <c r="SBA89" s="1"/>
      <c r="SBB89" s="1"/>
      <c r="SBC89" s="1"/>
      <c r="SBD89" s="1"/>
      <c r="SBE89" s="1"/>
      <c r="SBF89" s="1"/>
      <c r="SBG89" s="1"/>
      <c r="SBH89" s="1"/>
      <c r="SBI89" s="1"/>
      <c r="SBJ89" s="1"/>
      <c r="SBK89" s="1"/>
      <c r="SBL89" s="1"/>
      <c r="SBM89" s="1"/>
      <c r="SBN89" s="1"/>
      <c r="SBO89" s="1"/>
      <c r="SBP89" s="1"/>
      <c r="SBQ89" s="1"/>
      <c r="SBR89" s="1"/>
      <c r="SBS89" s="1"/>
      <c r="SBT89" s="1"/>
      <c r="SBU89" s="1"/>
      <c r="SBV89" s="1"/>
      <c r="SBW89" s="1"/>
      <c r="SBX89" s="1"/>
      <c r="SBY89" s="1"/>
      <c r="SBZ89" s="1"/>
      <c r="SCA89" s="1"/>
      <c r="SCB89" s="1"/>
      <c r="SCC89" s="1"/>
      <c r="SCD89" s="1"/>
      <c r="SCE89" s="1"/>
      <c r="SCF89" s="1"/>
      <c r="SCG89" s="1"/>
      <c r="SCH89" s="1"/>
      <c r="SCI89" s="1"/>
      <c r="SCJ89" s="1"/>
      <c r="SCK89" s="1"/>
      <c r="SCL89" s="1"/>
      <c r="SCM89" s="1"/>
      <c r="SCN89" s="1"/>
      <c r="SCO89" s="1"/>
      <c r="SCP89" s="1"/>
      <c r="SCQ89" s="1"/>
      <c r="SCR89" s="1"/>
      <c r="SCS89" s="1"/>
      <c r="SCT89" s="1"/>
      <c r="SCU89" s="1"/>
      <c r="SCV89" s="1"/>
      <c r="SCW89" s="1"/>
      <c r="SCX89" s="1"/>
      <c r="SCY89" s="1"/>
      <c r="SCZ89" s="1"/>
      <c r="SDA89" s="1"/>
      <c r="SDB89" s="1"/>
      <c r="SDC89" s="1"/>
      <c r="SDD89" s="1"/>
      <c r="SDE89" s="1"/>
      <c r="SDF89" s="1"/>
      <c r="SDG89" s="1"/>
      <c r="SDH89" s="1"/>
      <c r="SDI89" s="1"/>
      <c r="SDJ89" s="1"/>
      <c r="SDK89" s="1"/>
      <c r="SDL89" s="1"/>
      <c r="SDM89" s="1"/>
      <c r="SDN89" s="1"/>
      <c r="SDO89" s="1"/>
      <c r="SDP89" s="1"/>
      <c r="SDQ89" s="1"/>
      <c r="SDR89" s="1"/>
      <c r="SDS89" s="1"/>
      <c r="SDT89" s="1"/>
      <c r="SDU89" s="1"/>
      <c r="SDV89" s="1"/>
      <c r="SDW89" s="1"/>
      <c r="SDX89" s="1"/>
      <c r="SDY89" s="1"/>
      <c r="SDZ89" s="1"/>
      <c r="SEA89" s="1"/>
      <c r="SEB89" s="1"/>
      <c r="SEC89" s="1"/>
      <c r="SED89" s="1"/>
      <c r="SEE89" s="1"/>
      <c r="SEF89" s="1"/>
      <c r="SEG89" s="1"/>
      <c r="SEH89" s="1"/>
      <c r="SEI89" s="1"/>
      <c r="SEJ89" s="1"/>
      <c r="SEK89" s="1"/>
      <c r="SEL89" s="1"/>
      <c r="SEM89" s="1"/>
      <c r="SEN89" s="1"/>
      <c r="SEO89" s="1"/>
      <c r="SEP89" s="1"/>
      <c r="SEQ89" s="1"/>
      <c r="SER89" s="1"/>
      <c r="SES89" s="1"/>
      <c r="SET89" s="1"/>
      <c r="SEU89" s="1"/>
      <c r="SEV89" s="1"/>
      <c r="SEW89" s="1"/>
      <c r="SEX89" s="1"/>
      <c r="SEY89" s="1"/>
      <c r="SEZ89" s="1"/>
      <c r="SFA89" s="1"/>
      <c r="SFB89" s="1"/>
      <c r="SFC89" s="1"/>
      <c r="SFD89" s="1"/>
      <c r="SFE89" s="1"/>
      <c r="SFF89" s="1"/>
      <c r="SFG89" s="1"/>
      <c r="SFH89" s="1"/>
      <c r="SFI89" s="1"/>
      <c r="SFJ89" s="1"/>
      <c r="SFK89" s="1"/>
      <c r="SFL89" s="1"/>
      <c r="SFM89" s="1"/>
      <c r="SFN89" s="1"/>
      <c r="SFO89" s="1"/>
      <c r="SFP89" s="1"/>
      <c r="SFQ89" s="1"/>
      <c r="SFR89" s="1"/>
      <c r="SFS89" s="1"/>
      <c r="SFT89" s="1"/>
      <c r="SFU89" s="1"/>
      <c r="SFV89" s="1"/>
      <c r="SFW89" s="1"/>
      <c r="SFX89" s="1"/>
      <c r="SFY89" s="1"/>
      <c r="SFZ89" s="1"/>
      <c r="SGA89" s="1"/>
      <c r="SGB89" s="1"/>
      <c r="SGC89" s="1"/>
      <c r="SGD89" s="1"/>
      <c r="SGE89" s="1"/>
      <c r="SGF89" s="1"/>
      <c r="SGG89" s="1"/>
      <c r="SGH89" s="1"/>
      <c r="SGI89" s="1"/>
      <c r="SGJ89" s="1"/>
      <c r="SGK89" s="1"/>
      <c r="SGL89" s="1"/>
      <c r="SGM89" s="1"/>
      <c r="SGN89" s="1"/>
      <c r="SGO89" s="1"/>
      <c r="SGP89" s="1"/>
      <c r="SGQ89" s="1"/>
      <c r="SGR89" s="1"/>
      <c r="SGS89" s="1"/>
      <c r="SGT89" s="1"/>
      <c r="SGU89" s="1"/>
      <c r="SGV89" s="1"/>
      <c r="SGW89" s="1"/>
      <c r="SGX89" s="1"/>
      <c r="SGY89" s="1"/>
      <c r="SGZ89" s="1"/>
      <c r="SHA89" s="1"/>
      <c r="SHB89" s="1"/>
      <c r="SHC89" s="1"/>
      <c r="SHD89" s="1"/>
      <c r="SHE89" s="1"/>
      <c r="SHF89" s="1"/>
      <c r="SHG89" s="1"/>
      <c r="SHH89" s="1"/>
      <c r="SHI89" s="1"/>
      <c r="SHJ89" s="1"/>
      <c r="SHK89" s="1"/>
      <c r="SHL89" s="1"/>
      <c r="SHM89" s="1"/>
      <c r="SHN89" s="1"/>
      <c r="SHO89" s="1"/>
      <c r="SHP89" s="1"/>
      <c r="SHQ89" s="1"/>
      <c r="SHR89" s="1"/>
      <c r="SHS89" s="1"/>
      <c r="SHT89" s="1"/>
      <c r="SHU89" s="1"/>
      <c r="SHV89" s="1"/>
      <c r="SHW89" s="1"/>
      <c r="SHX89" s="1"/>
      <c r="SHY89" s="1"/>
      <c r="SHZ89" s="1"/>
      <c r="SIA89" s="1"/>
      <c r="SIB89" s="1"/>
      <c r="SIC89" s="1"/>
      <c r="SID89" s="1"/>
      <c r="SIE89" s="1"/>
      <c r="SIF89" s="1"/>
      <c r="SIG89" s="1"/>
      <c r="SIH89" s="1"/>
      <c r="SII89" s="1"/>
      <c r="SIJ89" s="1"/>
      <c r="SIK89" s="1"/>
      <c r="SIL89" s="1"/>
      <c r="SIM89" s="1"/>
      <c r="SIN89" s="1"/>
      <c r="SIO89" s="1"/>
      <c r="SIP89" s="1"/>
      <c r="SIQ89" s="1"/>
      <c r="SIR89" s="1"/>
      <c r="SIS89" s="1"/>
      <c r="SIT89" s="1"/>
      <c r="SIU89" s="1"/>
      <c r="SIV89" s="1"/>
      <c r="SIW89" s="1"/>
      <c r="SIX89" s="1"/>
      <c r="SIY89" s="1"/>
      <c r="SIZ89" s="1"/>
      <c r="SJA89" s="1"/>
      <c r="SJB89" s="1"/>
      <c r="SJC89" s="1"/>
      <c r="SJD89" s="1"/>
      <c r="SJE89" s="1"/>
      <c r="SJF89" s="1"/>
      <c r="SJG89" s="1"/>
      <c r="SJH89" s="1"/>
      <c r="SJI89" s="1"/>
      <c r="SJJ89" s="1"/>
      <c r="SJK89" s="1"/>
      <c r="SJL89" s="1"/>
      <c r="SJM89" s="1"/>
      <c r="SJN89" s="1"/>
      <c r="SJO89" s="1"/>
      <c r="SJP89" s="1"/>
      <c r="SJQ89" s="1"/>
      <c r="SJR89" s="1"/>
      <c r="SJS89" s="1"/>
      <c r="SJT89" s="1"/>
      <c r="SJU89" s="1"/>
      <c r="SJV89" s="1"/>
      <c r="SJW89" s="1"/>
      <c r="SJX89" s="1"/>
      <c r="SJY89" s="1"/>
      <c r="SJZ89" s="1"/>
      <c r="SKA89" s="1"/>
      <c r="SKB89" s="1"/>
      <c r="SKC89" s="1"/>
      <c r="SKD89" s="1"/>
      <c r="SKE89" s="1"/>
      <c r="SKF89" s="1"/>
      <c r="SKG89" s="1"/>
      <c r="SKH89" s="1"/>
      <c r="SKI89" s="1"/>
      <c r="SKJ89" s="1"/>
      <c r="SKK89" s="1"/>
      <c r="SKL89" s="1"/>
      <c r="SKM89" s="1"/>
      <c r="SKN89" s="1"/>
      <c r="SKO89" s="1"/>
      <c r="SKP89" s="1"/>
      <c r="SKQ89" s="1"/>
      <c r="SKR89" s="1"/>
      <c r="SKS89" s="1"/>
      <c r="SKT89" s="1"/>
      <c r="SKU89" s="1"/>
      <c r="SKV89" s="1"/>
      <c r="SKW89" s="1"/>
      <c r="SKX89" s="1"/>
      <c r="SKY89" s="1"/>
      <c r="SKZ89" s="1"/>
      <c r="SLA89" s="1"/>
      <c r="SLB89" s="1"/>
      <c r="SLC89" s="1"/>
      <c r="SLD89" s="1"/>
      <c r="SLE89" s="1"/>
      <c r="SLF89" s="1"/>
      <c r="SLG89" s="1"/>
      <c r="SLH89" s="1"/>
      <c r="SLI89" s="1"/>
      <c r="SLJ89" s="1"/>
      <c r="SLK89" s="1"/>
      <c r="SLL89" s="1"/>
      <c r="SLM89" s="1"/>
      <c r="SLN89" s="1"/>
      <c r="SLO89" s="1"/>
      <c r="SLP89" s="1"/>
      <c r="SLQ89" s="1"/>
      <c r="SLR89" s="1"/>
      <c r="SLS89" s="1"/>
      <c r="SLT89" s="1"/>
      <c r="SLU89" s="1"/>
      <c r="SLV89" s="1"/>
      <c r="SLW89" s="1"/>
      <c r="SLX89" s="1"/>
      <c r="SLY89" s="1"/>
      <c r="SLZ89" s="1"/>
      <c r="SMA89" s="1"/>
      <c r="SMB89" s="1"/>
      <c r="SMC89" s="1"/>
      <c r="SMD89" s="1"/>
      <c r="SME89" s="1"/>
      <c r="SMF89" s="1"/>
      <c r="SMG89" s="1"/>
      <c r="SMH89" s="1"/>
      <c r="SMI89" s="1"/>
      <c r="SMJ89" s="1"/>
      <c r="SMK89" s="1"/>
      <c r="SML89" s="1"/>
      <c r="SMM89" s="1"/>
      <c r="SMN89" s="1"/>
      <c r="SMO89" s="1"/>
      <c r="SMP89" s="1"/>
      <c r="SMQ89" s="1"/>
      <c r="SMR89" s="1"/>
      <c r="SMS89" s="1"/>
      <c r="SMT89" s="1"/>
      <c r="SMU89" s="1"/>
      <c r="SMV89" s="1"/>
      <c r="SMW89" s="1"/>
      <c r="SMX89" s="1"/>
      <c r="SMY89" s="1"/>
      <c r="SMZ89" s="1"/>
      <c r="SNA89" s="1"/>
      <c r="SNB89" s="1"/>
      <c r="SNC89" s="1"/>
      <c r="SND89" s="1"/>
      <c r="SNE89" s="1"/>
      <c r="SNF89" s="1"/>
      <c r="SNG89" s="1"/>
      <c r="SNH89" s="1"/>
      <c r="SNI89" s="1"/>
      <c r="SNJ89" s="1"/>
      <c r="SNK89" s="1"/>
      <c r="SNL89" s="1"/>
      <c r="SNM89" s="1"/>
      <c r="SNN89" s="1"/>
      <c r="SNO89" s="1"/>
      <c r="SNP89" s="1"/>
      <c r="SNQ89" s="1"/>
      <c r="SNR89" s="1"/>
      <c r="SNS89" s="1"/>
      <c r="SNT89" s="1"/>
      <c r="SNU89" s="1"/>
      <c r="SNV89" s="1"/>
      <c r="SNW89" s="1"/>
      <c r="SNX89" s="1"/>
      <c r="SNY89" s="1"/>
      <c r="SNZ89" s="1"/>
      <c r="SOA89" s="1"/>
      <c r="SOB89" s="1"/>
      <c r="SOC89" s="1"/>
      <c r="SOD89" s="1"/>
      <c r="SOE89" s="1"/>
      <c r="SOF89" s="1"/>
      <c r="SOG89" s="1"/>
      <c r="SOH89" s="1"/>
      <c r="SOI89" s="1"/>
      <c r="SOJ89" s="1"/>
      <c r="SOK89" s="1"/>
      <c r="SOL89" s="1"/>
      <c r="SOM89" s="1"/>
      <c r="SON89" s="1"/>
      <c r="SOO89" s="1"/>
      <c r="SOP89" s="1"/>
      <c r="SOQ89" s="1"/>
      <c r="SOR89" s="1"/>
      <c r="SOS89" s="1"/>
      <c r="SOT89" s="1"/>
      <c r="SOU89" s="1"/>
      <c r="SOV89" s="1"/>
      <c r="SOW89" s="1"/>
      <c r="SOX89" s="1"/>
      <c r="SOY89" s="1"/>
      <c r="SOZ89" s="1"/>
      <c r="SPA89" s="1"/>
      <c r="SPB89" s="1"/>
      <c r="SPC89" s="1"/>
      <c r="SPD89" s="1"/>
      <c r="SPE89" s="1"/>
      <c r="SPF89" s="1"/>
      <c r="SPG89" s="1"/>
      <c r="SPH89" s="1"/>
      <c r="SPI89" s="1"/>
      <c r="SPJ89" s="1"/>
      <c r="SPK89" s="1"/>
      <c r="SPL89" s="1"/>
      <c r="SPM89" s="1"/>
      <c r="SPN89" s="1"/>
      <c r="SPO89" s="1"/>
      <c r="SPP89" s="1"/>
      <c r="SPQ89" s="1"/>
      <c r="SPR89" s="1"/>
      <c r="SPS89" s="1"/>
      <c r="SPT89" s="1"/>
      <c r="SPU89" s="1"/>
      <c r="SPV89" s="1"/>
      <c r="SPW89" s="1"/>
      <c r="SPX89" s="1"/>
      <c r="SPY89" s="1"/>
      <c r="SPZ89" s="1"/>
      <c r="SQA89" s="1"/>
      <c r="SQB89" s="1"/>
      <c r="SQC89" s="1"/>
      <c r="SQD89" s="1"/>
      <c r="SQE89" s="1"/>
      <c r="SQF89" s="1"/>
      <c r="SQG89" s="1"/>
      <c r="SQH89" s="1"/>
      <c r="SQI89" s="1"/>
      <c r="SQJ89" s="1"/>
      <c r="SQK89" s="1"/>
      <c r="SQL89" s="1"/>
      <c r="SQM89" s="1"/>
      <c r="SQN89" s="1"/>
      <c r="SQO89" s="1"/>
      <c r="SQP89" s="1"/>
      <c r="SQQ89" s="1"/>
      <c r="SQR89" s="1"/>
      <c r="SQS89" s="1"/>
      <c r="SQT89" s="1"/>
      <c r="SQU89" s="1"/>
      <c r="SQV89" s="1"/>
      <c r="SQW89" s="1"/>
      <c r="SQX89" s="1"/>
      <c r="SQY89" s="1"/>
      <c r="SQZ89" s="1"/>
      <c r="SRA89" s="1"/>
      <c r="SRB89" s="1"/>
      <c r="SRC89" s="1"/>
      <c r="SRD89" s="1"/>
      <c r="SRE89" s="1"/>
      <c r="SRF89" s="1"/>
      <c r="SRG89" s="1"/>
      <c r="SRH89" s="1"/>
      <c r="SRI89" s="1"/>
      <c r="SRJ89" s="1"/>
      <c r="SRK89" s="1"/>
      <c r="SRL89" s="1"/>
      <c r="SRM89" s="1"/>
      <c r="SRN89" s="1"/>
      <c r="SRO89" s="1"/>
      <c r="SRP89" s="1"/>
      <c r="SRQ89" s="1"/>
      <c r="SRR89" s="1"/>
      <c r="SRS89" s="1"/>
      <c r="SRT89" s="1"/>
      <c r="SRU89" s="1"/>
      <c r="SRV89" s="1"/>
      <c r="SRW89" s="1"/>
      <c r="SRX89" s="1"/>
      <c r="SRY89" s="1"/>
      <c r="SRZ89" s="1"/>
      <c r="SSA89" s="1"/>
      <c r="SSB89" s="1"/>
      <c r="SSC89" s="1"/>
      <c r="SSD89" s="1"/>
      <c r="SSE89" s="1"/>
      <c r="SSF89" s="1"/>
      <c r="SSG89" s="1"/>
      <c r="SSH89" s="1"/>
      <c r="SSI89" s="1"/>
      <c r="SSJ89" s="1"/>
      <c r="SSK89" s="1"/>
      <c r="SSL89" s="1"/>
      <c r="SSM89" s="1"/>
      <c r="SSN89" s="1"/>
      <c r="SSO89" s="1"/>
      <c r="SSP89" s="1"/>
      <c r="SSQ89" s="1"/>
      <c r="SSR89" s="1"/>
      <c r="SSS89" s="1"/>
      <c r="SST89" s="1"/>
      <c r="SSU89" s="1"/>
      <c r="SSV89" s="1"/>
      <c r="SSW89" s="1"/>
      <c r="SSX89" s="1"/>
      <c r="SSY89" s="1"/>
      <c r="SSZ89" s="1"/>
      <c r="STA89" s="1"/>
      <c r="STB89" s="1"/>
      <c r="STC89" s="1"/>
      <c r="STD89" s="1"/>
      <c r="STE89" s="1"/>
      <c r="STF89" s="1"/>
      <c r="STG89" s="1"/>
      <c r="STH89" s="1"/>
      <c r="STI89" s="1"/>
      <c r="STJ89" s="1"/>
      <c r="STK89" s="1"/>
      <c r="STL89" s="1"/>
      <c r="STM89" s="1"/>
      <c r="STN89" s="1"/>
      <c r="STO89" s="1"/>
      <c r="STP89" s="1"/>
      <c r="STQ89" s="1"/>
      <c r="STR89" s="1"/>
      <c r="STS89" s="1"/>
      <c r="STT89" s="1"/>
      <c r="STU89" s="1"/>
      <c r="STV89" s="1"/>
      <c r="STW89" s="1"/>
      <c r="STX89" s="1"/>
      <c r="STY89" s="1"/>
      <c r="STZ89" s="1"/>
      <c r="SUA89" s="1"/>
      <c r="SUB89" s="1"/>
      <c r="SUC89" s="1"/>
      <c r="SUD89" s="1"/>
      <c r="SUE89" s="1"/>
      <c r="SUF89" s="1"/>
      <c r="SUG89" s="1"/>
      <c r="SUH89" s="1"/>
      <c r="SUI89" s="1"/>
      <c r="SUJ89" s="1"/>
      <c r="SUK89" s="1"/>
      <c r="SUL89" s="1"/>
      <c r="SUM89" s="1"/>
      <c r="SUN89" s="1"/>
      <c r="SUO89" s="1"/>
      <c r="SUP89" s="1"/>
      <c r="SUQ89" s="1"/>
      <c r="SUR89" s="1"/>
      <c r="SUS89" s="1"/>
      <c r="SUT89" s="1"/>
      <c r="SUU89" s="1"/>
      <c r="SUV89" s="1"/>
      <c r="SUW89" s="1"/>
      <c r="SUX89" s="1"/>
      <c r="SUY89" s="1"/>
      <c r="SUZ89" s="1"/>
      <c r="SVA89" s="1"/>
      <c r="SVB89" s="1"/>
      <c r="SVC89" s="1"/>
      <c r="SVD89" s="1"/>
      <c r="SVE89" s="1"/>
      <c r="SVF89" s="1"/>
      <c r="SVG89" s="1"/>
      <c r="SVH89" s="1"/>
      <c r="SVI89" s="1"/>
      <c r="SVJ89" s="1"/>
      <c r="SVK89" s="1"/>
      <c r="SVL89" s="1"/>
      <c r="SVM89" s="1"/>
      <c r="SVN89" s="1"/>
      <c r="SVO89" s="1"/>
      <c r="SVP89" s="1"/>
      <c r="SVQ89" s="1"/>
      <c r="SVR89" s="1"/>
      <c r="SVS89" s="1"/>
      <c r="SVT89" s="1"/>
      <c r="SVU89" s="1"/>
      <c r="SVV89" s="1"/>
      <c r="SVW89" s="1"/>
      <c r="SVX89" s="1"/>
      <c r="SVY89" s="1"/>
      <c r="SVZ89" s="1"/>
      <c r="SWA89" s="1"/>
      <c r="SWB89" s="1"/>
      <c r="SWC89" s="1"/>
      <c r="SWD89" s="1"/>
      <c r="SWE89" s="1"/>
      <c r="SWF89" s="1"/>
      <c r="SWG89" s="1"/>
      <c r="SWH89" s="1"/>
      <c r="SWI89" s="1"/>
      <c r="SWJ89" s="1"/>
      <c r="SWK89" s="1"/>
      <c r="SWL89" s="1"/>
      <c r="SWM89" s="1"/>
      <c r="SWN89" s="1"/>
      <c r="SWO89" s="1"/>
      <c r="SWP89" s="1"/>
      <c r="SWQ89" s="1"/>
      <c r="SWR89" s="1"/>
      <c r="SWS89" s="1"/>
      <c r="SWT89" s="1"/>
      <c r="SWU89" s="1"/>
      <c r="SWV89" s="1"/>
      <c r="SWW89" s="1"/>
      <c r="SWX89" s="1"/>
      <c r="SWY89" s="1"/>
      <c r="SWZ89" s="1"/>
      <c r="SXA89" s="1"/>
      <c r="SXB89" s="1"/>
      <c r="SXC89" s="1"/>
      <c r="SXD89" s="1"/>
      <c r="SXE89" s="1"/>
      <c r="SXF89" s="1"/>
      <c r="SXG89" s="1"/>
      <c r="SXH89" s="1"/>
      <c r="SXI89" s="1"/>
      <c r="SXJ89" s="1"/>
      <c r="SXK89" s="1"/>
      <c r="SXL89" s="1"/>
      <c r="SXM89" s="1"/>
      <c r="SXN89" s="1"/>
      <c r="SXO89" s="1"/>
      <c r="SXP89" s="1"/>
      <c r="SXQ89" s="1"/>
      <c r="SXR89" s="1"/>
      <c r="SXS89" s="1"/>
      <c r="SXT89" s="1"/>
      <c r="SXU89" s="1"/>
      <c r="SXV89" s="1"/>
      <c r="SXW89" s="1"/>
      <c r="SXX89" s="1"/>
      <c r="SXY89" s="1"/>
      <c r="SXZ89" s="1"/>
      <c r="SYA89" s="1"/>
      <c r="SYB89" s="1"/>
      <c r="SYC89" s="1"/>
      <c r="SYD89" s="1"/>
      <c r="SYE89" s="1"/>
      <c r="SYF89" s="1"/>
      <c r="SYG89" s="1"/>
      <c r="SYH89" s="1"/>
      <c r="SYI89" s="1"/>
      <c r="SYJ89" s="1"/>
      <c r="SYK89" s="1"/>
      <c r="SYL89" s="1"/>
      <c r="SYM89" s="1"/>
      <c r="SYN89" s="1"/>
      <c r="SYO89" s="1"/>
      <c r="SYP89" s="1"/>
      <c r="SYQ89" s="1"/>
      <c r="SYR89" s="1"/>
      <c r="SYS89" s="1"/>
      <c r="SYT89" s="1"/>
      <c r="SYU89" s="1"/>
      <c r="SYV89" s="1"/>
      <c r="SYW89" s="1"/>
      <c r="SYX89" s="1"/>
      <c r="SYY89" s="1"/>
      <c r="SYZ89" s="1"/>
      <c r="SZA89" s="1"/>
      <c r="SZB89" s="1"/>
      <c r="SZC89" s="1"/>
      <c r="SZD89" s="1"/>
      <c r="SZE89" s="1"/>
      <c r="SZF89" s="1"/>
      <c r="SZG89" s="1"/>
      <c r="SZH89" s="1"/>
      <c r="SZI89" s="1"/>
      <c r="SZJ89" s="1"/>
      <c r="SZK89" s="1"/>
      <c r="SZL89" s="1"/>
      <c r="SZM89" s="1"/>
      <c r="SZN89" s="1"/>
      <c r="SZO89" s="1"/>
      <c r="SZP89" s="1"/>
      <c r="SZQ89" s="1"/>
      <c r="SZR89" s="1"/>
      <c r="SZS89" s="1"/>
      <c r="SZT89" s="1"/>
      <c r="SZU89" s="1"/>
      <c r="SZV89" s="1"/>
      <c r="SZW89" s="1"/>
      <c r="SZX89" s="1"/>
      <c r="SZY89" s="1"/>
      <c r="SZZ89" s="1"/>
      <c r="TAA89" s="1"/>
      <c r="TAB89" s="1"/>
      <c r="TAC89" s="1"/>
      <c r="TAD89" s="1"/>
      <c r="TAE89" s="1"/>
      <c r="TAF89" s="1"/>
      <c r="TAG89" s="1"/>
      <c r="TAH89" s="1"/>
      <c r="TAI89" s="1"/>
      <c r="TAJ89" s="1"/>
      <c r="TAK89" s="1"/>
      <c r="TAL89" s="1"/>
      <c r="TAM89" s="1"/>
      <c r="TAN89" s="1"/>
      <c r="TAO89" s="1"/>
      <c r="TAP89" s="1"/>
      <c r="TAQ89" s="1"/>
      <c r="TAR89" s="1"/>
      <c r="TAS89" s="1"/>
      <c r="TAT89" s="1"/>
      <c r="TAU89" s="1"/>
      <c r="TAV89" s="1"/>
      <c r="TAW89" s="1"/>
      <c r="TAX89" s="1"/>
      <c r="TAY89" s="1"/>
      <c r="TAZ89" s="1"/>
      <c r="TBA89" s="1"/>
      <c r="TBB89" s="1"/>
      <c r="TBC89" s="1"/>
      <c r="TBD89" s="1"/>
      <c r="TBE89" s="1"/>
      <c r="TBF89" s="1"/>
      <c r="TBG89" s="1"/>
      <c r="TBH89" s="1"/>
      <c r="TBI89" s="1"/>
      <c r="TBJ89" s="1"/>
      <c r="TBK89" s="1"/>
      <c r="TBL89" s="1"/>
      <c r="TBM89" s="1"/>
      <c r="TBN89" s="1"/>
      <c r="TBO89" s="1"/>
      <c r="TBP89" s="1"/>
      <c r="TBQ89" s="1"/>
      <c r="TBR89" s="1"/>
      <c r="TBS89" s="1"/>
      <c r="TBT89" s="1"/>
      <c r="TBU89" s="1"/>
      <c r="TBV89" s="1"/>
      <c r="TBW89" s="1"/>
      <c r="TBX89" s="1"/>
      <c r="TBY89" s="1"/>
      <c r="TBZ89" s="1"/>
      <c r="TCA89" s="1"/>
      <c r="TCB89" s="1"/>
      <c r="TCC89" s="1"/>
      <c r="TCD89" s="1"/>
      <c r="TCE89" s="1"/>
      <c r="TCF89" s="1"/>
      <c r="TCG89" s="1"/>
      <c r="TCH89" s="1"/>
      <c r="TCI89" s="1"/>
      <c r="TCJ89" s="1"/>
      <c r="TCK89" s="1"/>
      <c r="TCL89" s="1"/>
      <c r="TCM89" s="1"/>
      <c r="TCN89" s="1"/>
      <c r="TCO89" s="1"/>
      <c r="TCP89" s="1"/>
      <c r="TCQ89" s="1"/>
      <c r="TCR89" s="1"/>
      <c r="TCS89" s="1"/>
      <c r="TCT89" s="1"/>
      <c r="TCU89" s="1"/>
      <c r="TCV89" s="1"/>
      <c r="TCW89" s="1"/>
      <c r="TCX89" s="1"/>
      <c r="TCY89" s="1"/>
      <c r="TCZ89" s="1"/>
      <c r="TDA89" s="1"/>
      <c r="TDB89" s="1"/>
      <c r="TDC89" s="1"/>
      <c r="TDD89" s="1"/>
      <c r="TDE89" s="1"/>
      <c r="TDF89" s="1"/>
      <c r="TDG89" s="1"/>
      <c r="TDH89" s="1"/>
      <c r="TDI89" s="1"/>
      <c r="TDJ89" s="1"/>
      <c r="TDK89" s="1"/>
      <c r="TDL89" s="1"/>
      <c r="TDM89" s="1"/>
      <c r="TDN89" s="1"/>
      <c r="TDO89" s="1"/>
      <c r="TDP89" s="1"/>
      <c r="TDQ89" s="1"/>
      <c r="TDR89" s="1"/>
      <c r="TDS89" s="1"/>
      <c r="TDT89" s="1"/>
      <c r="TDU89" s="1"/>
      <c r="TDV89" s="1"/>
      <c r="TDW89" s="1"/>
      <c r="TDX89" s="1"/>
      <c r="TDY89" s="1"/>
      <c r="TDZ89" s="1"/>
      <c r="TEA89" s="1"/>
      <c r="TEB89" s="1"/>
      <c r="TEC89" s="1"/>
      <c r="TED89" s="1"/>
      <c r="TEE89" s="1"/>
      <c r="TEF89" s="1"/>
      <c r="TEG89" s="1"/>
      <c r="TEH89" s="1"/>
      <c r="TEI89" s="1"/>
      <c r="TEJ89" s="1"/>
      <c r="TEK89" s="1"/>
      <c r="TEL89" s="1"/>
      <c r="TEM89" s="1"/>
      <c r="TEN89" s="1"/>
      <c r="TEO89" s="1"/>
      <c r="TEP89" s="1"/>
      <c r="TEQ89" s="1"/>
      <c r="TER89" s="1"/>
      <c r="TES89" s="1"/>
      <c r="TET89" s="1"/>
      <c r="TEU89" s="1"/>
      <c r="TEV89" s="1"/>
      <c r="TEW89" s="1"/>
      <c r="TEX89" s="1"/>
      <c r="TEY89" s="1"/>
      <c r="TEZ89" s="1"/>
      <c r="TFA89" s="1"/>
      <c r="TFB89" s="1"/>
      <c r="TFC89" s="1"/>
      <c r="TFD89" s="1"/>
      <c r="TFE89" s="1"/>
      <c r="TFF89" s="1"/>
      <c r="TFG89" s="1"/>
      <c r="TFH89" s="1"/>
      <c r="TFI89" s="1"/>
      <c r="TFJ89" s="1"/>
      <c r="TFK89" s="1"/>
      <c r="TFL89" s="1"/>
      <c r="TFM89" s="1"/>
      <c r="TFN89" s="1"/>
      <c r="TFO89" s="1"/>
      <c r="TFP89" s="1"/>
      <c r="TFQ89" s="1"/>
      <c r="TFR89" s="1"/>
      <c r="TFS89" s="1"/>
      <c r="TFT89" s="1"/>
      <c r="TFU89" s="1"/>
      <c r="TFV89" s="1"/>
      <c r="TFW89" s="1"/>
      <c r="TFX89" s="1"/>
      <c r="TFY89" s="1"/>
      <c r="TFZ89" s="1"/>
      <c r="TGA89" s="1"/>
      <c r="TGB89" s="1"/>
      <c r="TGC89" s="1"/>
      <c r="TGD89" s="1"/>
      <c r="TGE89" s="1"/>
      <c r="TGF89" s="1"/>
      <c r="TGG89" s="1"/>
      <c r="TGH89" s="1"/>
      <c r="TGI89" s="1"/>
      <c r="TGJ89" s="1"/>
      <c r="TGK89" s="1"/>
      <c r="TGL89" s="1"/>
      <c r="TGM89" s="1"/>
      <c r="TGN89" s="1"/>
      <c r="TGO89" s="1"/>
      <c r="TGP89" s="1"/>
      <c r="TGQ89" s="1"/>
      <c r="TGR89" s="1"/>
      <c r="TGS89" s="1"/>
      <c r="TGT89" s="1"/>
      <c r="TGU89" s="1"/>
      <c r="TGV89" s="1"/>
      <c r="TGW89" s="1"/>
      <c r="TGX89" s="1"/>
      <c r="TGY89" s="1"/>
      <c r="TGZ89" s="1"/>
      <c r="THA89" s="1"/>
      <c r="THB89" s="1"/>
      <c r="THC89" s="1"/>
      <c r="THD89" s="1"/>
      <c r="THE89" s="1"/>
      <c r="THF89" s="1"/>
      <c r="THG89" s="1"/>
      <c r="THH89" s="1"/>
      <c r="THI89" s="1"/>
      <c r="THJ89" s="1"/>
      <c r="THK89" s="1"/>
      <c r="THL89" s="1"/>
      <c r="THM89" s="1"/>
      <c r="THN89" s="1"/>
      <c r="THO89" s="1"/>
      <c r="THP89" s="1"/>
      <c r="THQ89" s="1"/>
      <c r="THR89" s="1"/>
      <c r="THS89" s="1"/>
      <c r="THT89" s="1"/>
      <c r="THU89" s="1"/>
      <c r="THV89" s="1"/>
      <c r="THW89" s="1"/>
      <c r="THX89" s="1"/>
      <c r="THY89" s="1"/>
      <c r="THZ89" s="1"/>
      <c r="TIA89" s="1"/>
      <c r="TIB89" s="1"/>
      <c r="TIC89" s="1"/>
      <c r="TID89" s="1"/>
      <c r="TIE89" s="1"/>
      <c r="TIF89" s="1"/>
      <c r="TIG89" s="1"/>
      <c r="TIH89" s="1"/>
      <c r="TII89" s="1"/>
      <c r="TIJ89" s="1"/>
      <c r="TIK89" s="1"/>
      <c r="TIL89" s="1"/>
      <c r="TIM89" s="1"/>
      <c r="TIN89" s="1"/>
      <c r="TIO89" s="1"/>
      <c r="TIP89" s="1"/>
      <c r="TIQ89" s="1"/>
      <c r="TIR89" s="1"/>
      <c r="TIS89" s="1"/>
      <c r="TIT89" s="1"/>
      <c r="TIU89" s="1"/>
      <c r="TIV89" s="1"/>
      <c r="TIW89" s="1"/>
      <c r="TIX89" s="1"/>
      <c r="TIY89" s="1"/>
      <c r="TIZ89" s="1"/>
      <c r="TJA89" s="1"/>
      <c r="TJB89" s="1"/>
      <c r="TJC89" s="1"/>
      <c r="TJD89" s="1"/>
      <c r="TJE89" s="1"/>
      <c r="TJF89" s="1"/>
      <c r="TJG89" s="1"/>
      <c r="TJH89" s="1"/>
      <c r="TJI89" s="1"/>
      <c r="TJJ89" s="1"/>
      <c r="TJK89" s="1"/>
      <c r="TJL89" s="1"/>
      <c r="TJM89" s="1"/>
      <c r="TJN89" s="1"/>
      <c r="TJO89" s="1"/>
      <c r="TJP89" s="1"/>
      <c r="TJQ89" s="1"/>
      <c r="TJR89" s="1"/>
      <c r="TJS89" s="1"/>
      <c r="TJT89" s="1"/>
      <c r="TJU89" s="1"/>
      <c r="TJV89" s="1"/>
      <c r="TJW89" s="1"/>
      <c r="TJX89" s="1"/>
      <c r="TJY89" s="1"/>
      <c r="TJZ89" s="1"/>
      <c r="TKA89" s="1"/>
      <c r="TKB89" s="1"/>
      <c r="TKC89" s="1"/>
      <c r="TKD89" s="1"/>
      <c r="TKE89" s="1"/>
      <c r="TKF89" s="1"/>
      <c r="TKG89" s="1"/>
      <c r="TKH89" s="1"/>
      <c r="TKI89" s="1"/>
      <c r="TKJ89" s="1"/>
      <c r="TKK89" s="1"/>
      <c r="TKL89" s="1"/>
      <c r="TKM89" s="1"/>
      <c r="TKN89" s="1"/>
      <c r="TKO89" s="1"/>
      <c r="TKP89" s="1"/>
      <c r="TKQ89" s="1"/>
      <c r="TKR89" s="1"/>
      <c r="TKS89" s="1"/>
      <c r="TKT89" s="1"/>
      <c r="TKU89" s="1"/>
      <c r="TKV89" s="1"/>
      <c r="TKW89" s="1"/>
      <c r="TKX89" s="1"/>
      <c r="TKY89" s="1"/>
      <c r="TKZ89" s="1"/>
      <c r="TLA89" s="1"/>
      <c r="TLB89" s="1"/>
      <c r="TLC89" s="1"/>
      <c r="TLD89" s="1"/>
      <c r="TLE89" s="1"/>
      <c r="TLF89" s="1"/>
      <c r="TLG89" s="1"/>
      <c r="TLH89" s="1"/>
      <c r="TLI89" s="1"/>
      <c r="TLJ89" s="1"/>
      <c r="TLK89" s="1"/>
      <c r="TLL89" s="1"/>
      <c r="TLM89" s="1"/>
      <c r="TLN89" s="1"/>
      <c r="TLO89" s="1"/>
      <c r="TLP89" s="1"/>
      <c r="TLQ89" s="1"/>
      <c r="TLR89" s="1"/>
      <c r="TLS89" s="1"/>
      <c r="TLT89" s="1"/>
      <c r="TLU89" s="1"/>
      <c r="TLV89" s="1"/>
      <c r="TLW89" s="1"/>
      <c r="TLX89" s="1"/>
      <c r="TLY89" s="1"/>
      <c r="TLZ89" s="1"/>
      <c r="TMA89" s="1"/>
      <c r="TMB89" s="1"/>
      <c r="TMC89" s="1"/>
      <c r="TMD89" s="1"/>
      <c r="TME89" s="1"/>
      <c r="TMF89" s="1"/>
      <c r="TMG89" s="1"/>
      <c r="TMH89" s="1"/>
      <c r="TMI89" s="1"/>
      <c r="TMJ89" s="1"/>
      <c r="TMK89" s="1"/>
      <c r="TML89" s="1"/>
      <c r="TMM89" s="1"/>
      <c r="TMN89" s="1"/>
      <c r="TMO89" s="1"/>
      <c r="TMP89" s="1"/>
      <c r="TMQ89" s="1"/>
      <c r="TMR89" s="1"/>
      <c r="TMS89" s="1"/>
      <c r="TMT89" s="1"/>
      <c r="TMU89" s="1"/>
      <c r="TMV89" s="1"/>
      <c r="TMW89" s="1"/>
      <c r="TMX89" s="1"/>
      <c r="TMY89" s="1"/>
      <c r="TMZ89" s="1"/>
      <c r="TNA89" s="1"/>
      <c r="TNB89" s="1"/>
      <c r="TNC89" s="1"/>
      <c r="TND89" s="1"/>
      <c r="TNE89" s="1"/>
      <c r="TNF89" s="1"/>
      <c r="TNG89" s="1"/>
      <c r="TNH89" s="1"/>
      <c r="TNI89" s="1"/>
      <c r="TNJ89" s="1"/>
      <c r="TNK89" s="1"/>
      <c r="TNL89" s="1"/>
      <c r="TNM89" s="1"/>
      <c r="TNN89" s="1"/>
      <c r="TNO89" s="1"/>
      <c r="TNP89" s="1"/>
      <c r="TNQ89" s="1"/>
      <c r="TNR89" s="1"/>
      <c r="TNS89" s="1"/>
      <c r="TNT89" s="1"/>
      <c r="TNU89" s="1"/>
      <c r="TNV89" s="1"/>
      <c r="TNW89" s="1"/>
      <c r="TNX89" s="1"/>
      <c r="TNY89" s="1"/>
      <c r="TNZ89" s="1"/>
      <c r="TOA89" s="1"/>
      <c r="TOB89" s="1"/>
      <c r="TOC89" s="1"/>
      <c r="TOD89" s="1"/>
      <c r="TOE89" s="1"/>
      <c r="TOF89" s="1"/>
      <c r="TOG89" s="1"/>
      <c r="TOH89" s="1"/>
      <c r="TOI89" s="1"/>
      <c r="TOJ89" s="1"/>
      <c r="TOK89" s="1"/>
      <c r="TOL89" s="1"/>
      <c r="TOM89" s="1"/>
      <c r="TON89" s="1"/>
      <c r="TOO89" s="1"/>
      <c r="TOP89" s="1"/>
      <c r="TOQ89" s="1"/>
      <c r="TOR89" s="1"/>
      <c r="TOS89" s="1"/>
      <c r="TOT89" s="1"/>
      <c r="TOU89" s="1"/>
      <c r="TOV89" s="1"/>
      <c r="TOW89" s="1"/>
      <c r="TOX89" s="1"/>
      <c r="TOY89" s="1"/>
      <c r="TOZ89" s="1"/>
      <c r="TPA89" s="1"/>
      <c r="TPB89" s="1"/>
      <c r="TPC89" s="1"/>
      <c r="TPD89" s="1"/>
      <c r="TPE89" s="1"/>
      <c r="TPF89" s="1"/>
      <c r="TPG89" s="1"/>
      <c r="TPH89" s="1"/>
      <c r="TPI89" s="1"/>
      <c r="TPJ89" s="1"/>
      <c r="TPK89" s="1"/>
      <c r="TPL89" s="1"/>
      <c r="TPM89" s="1"/>
      <c r="TPN89" s="1"/>
      <c r="TPO89" s="1"/>
      <c r="TPP89" s="1"/>
      <c r="TPQ89" s="1"/>
      <c r="TPR89" s="1"/>
      <c r="TPS89" s="1"/>
      <c r="TPT89" s="1"/>
      <c r="TPU89" s="1"/>
      <c r="TPV89" s="1"/>
      <c r="TPW89" s="1"/>
      <c r="TPX89" s="1"/>
      <c r="TPY89" s="1"/>
      <c r="TPZ89" s="1"/>
      <c r="TQA89" s="1"/>
      <c r="TQB89" s="1"/>
      <c r="TQC89" s="1"/>
      <c r="TQD89" s="1"/>
      <c r="TQE89" s="1"/>
      <c r="TQF89" s="1"/>
      <c r="TQG89" s="1"/>
      <c r="TQH89" s="1"/>
      <c r="TQI89" s="1"/>
      <c r="TQJ89" s="1"/>
      <c r="TQK89" s="1"/>
      <c r="TQL89" s="1"/>
      <c r="TQM89" s="1"/>
      <c r="TQN89" s="1"/>
      <c r="TQO89" s="1"/>
      <c r="TQP89" s="1"/>
      <c r="TQQ89" s="1"/>
      <c r="TQR89" s="1"/>
      <c r="TQS89" s="1"/>
      <c r="TQT89" s="1"/>
      <c r="TQU89" s="1"/>
      <c r="TQV89" s="1"/>
      <c r="TQW89" s="1"/>
      <c r="TQX89" s="1"/>
      <c r="TQY89" s="1"/>
      <c r="TQZ89" s="1"/>
      <c r="TRA89" s="1"/>
      <c r="TRB89" s="1"/>
      <c r="TRC89" s="1"/>
      <c r="TRD89" s="1"/>
      <c r="TRE89" s="1"/>
      <c r="TRF89" s="1"/>
      <c r="TRG89" s="1"/>
      <c r="TRH89" s="1"/>
      <c r="TRI89" s="1"/>
      <c r="TRJ89" s="1"/>
      <c r="TRK89" s="1"/>
      <c r="TRL89" s="1"/>
      <c r="TRM89" s="1"/>
      <c r="TRN89" s="1"/>
      <c r="TRO89" s="1"/>
      <c r="TRP89" s="1"/>
      <c r="TRQ89" s="1"/>
      <c r="TRR89" s="1"/>
      <c r="TRS89" s="1"/>
      <c r="TRT89" s="1"/>
      <c r="TRU89" s="1"/>
      <c r="TRV89" s="1"/>
      <c r="TRW89" s="1"/>
      <c r="TRX89" s="1"/>
      <c r="TRY89" s="1"/>
      <c r="TRZ89" s="1"/>
      <c r="TSA89" s="1"/>
      <c r="TSB89" s="1"/>
      <c r="TSC89" s="1"/>
      <c r="TSD89" s="1"/>
      <c r="TSE89" s="1"/>
      <c r="TSF89" s="1"/>
      <c r="TSG89" s="1"/>
      <c r="TSH89" s="1"/>
      <c r="TSI89" s="1"/>
      <c r="TSJ89" s="1"/>
      <c r="TSK89" s="1"/>
      <c r="TSL89" s="1"/>
      <c r="TSM89" s="1"/>
      <c r="TSN89" s="1"/>
      <c r="TSO89" s="1"/>
      <c r="TSP89" s="1"/>
      <c r="TSQ89" s="1"/>
      <c r="TSR89" s="1"/>
      <c r="TSS89" s="1"/>
      <c r="TST89" s="1"/>
      <c r="TSU89" s="1"/>
      <c r="TSV89" s="1"/>
      <c r="TSW89" s="1"/>
      <c r="TSX89" s="1"/>
      <c r="TSY89" s="1"/>
      <c r="TSZ89" s="1"/>
      <c r="TTA89" s="1"/>
      <c r="TTB89" s="1"/>
      <c r="TTC89" s="1"/>
      <c r="TTD89" s="1"/>
      <c r="TTE89" s="1"/>
      <c r="TTF89" s="1"/>
      <c r="TTG89" s="1"/>
      <c r="TTH89" s="1"/>
      <c r="TTI89" s="1"/>
      <c r="TTJ89" s="1"/>
      <c r="TTK89" s="1"/>
      <c r="TTL89" s="1"/>
      <c r="TTM89" s="1"/>
      <c r="TTN89" s="1"/>
      <c r="TTO89" s="1"/>
      <c r="TTP89" s="1"/>
      <c r="TTQ89" s="1"/>
      <c r="TTR89" s="1"/>
      <c r="TTS89" s="1"/>
      <c r="TTT89" s="1"/>
      <c r="TTU89" s="1"/>
      <c r="TTV89" s="1"/>
      <c r="TTW89" s="1"/>
      <c r="TTX89" s="1"/>
      <c r="TTY89" s="1"/>
      <c r="TTZ89" s="1"/>
      <c r="TUA89" s="1"/>
      <c r="TUB89" s="1"/>
      <c r="TUC89" s="1"/>
      <c r="TUD89" s="1"/>
      <c r="TUE89" s="1"/>
      <c r="TUF89" s="1"/>
      <c r="TUG89" s="1"/>
      <c r="TUH89" s="1"/>
      <c r="TUI89" s="1"/>
      <c r="TUJ89" s="1"/>
      <c r="TUK89" s="1"/>
      <c r="TUL89" s="1"/>
      <c r="TUM89" s="1"/>
      <c r="TUN89" s="1"/>
      <c r="TUO89" s="1"/>
      <c r="TUP89" s="1"/>
      <c r="TUQ89" s="1"/>
      <c r="TUR89" s="1"/>
      <c r="TUS89" s="1"/>
      <c r="TUT89" s="1"/>
      <c r="TUU89" s="1"/>
      <c r="TUV89" s="1"/>
      <c r="TUW89" s="1"/>
      <c r="TUX89" s="1"/>
      <c r="TUY89" s="1"/>
      <c r="TUZ89" s="1"/>
      <c r="TVA89" s="1"/>
      <c r="TVB89" s="1"/>
      <c r="TVC89" s="1"/>
      <c r="TVD89" s="1"/>
      <c r="TVE89" s="1"/>
      <c r="TVF89" s="1"/>
      <c r="TVG89" s="1"/>
      <c r="TVH89" s="1"/>
      <c r="TVI89" s="1"/>
      <c r="TVJ89" s="1"/>
      <c r="TVK89" s="1"/>
      <c r="TVL89" s="1"/>
      <c r="TVM89" s="1"/>
      <c r="TVN89" s="1"/>
      <c r="TVO89" s="1"/>
      <c r="TVP89" s="1"/>
      <c r="TVQ89" s="1"/>
      <c r="TVR89" s="1"/>
      <c r="TVS89" s="1"/>
      <c r="TVT89" s="1"/>
      <c r="TVU89" s="1"/>
      <c r="TVV89" s="1"/>
      <c r="TVW89" s="1"/>
      <c r="TVX89" s="1"/>
      <c r="TVY89" s="1"/>
      <c r="TVZ89" s="1"/>
      <c r="TWA89" s="1"/>
      <c r="TWB89" s="1"/>
      <c r="TWC89" s="1"/>
      <c r="TWD89" s="1"/>
      <c r="TWE89" s="1"/>
      <c r="TWF89" s="1"/>
      <c r="TWG89" s="1"/>
      <c r="TWH89" s="1"/>
      <c r="TWI89" s="1"/>
      <c r="TWJ89" s="1"/>
      <c r="TWK89" s="1"/>
      <c r="TWL89" s="1"/>
      <c r="TWM89" s="1"/>
      <c r="TWN89" s="1"/>
      <c r="TWO89" s="1"/>
      <c r="TWP89" s="1"/>
      <c r="TWQ89" s="1"/>
      <c r="TWR89" s="1"/>
      <c r="TWS89" s="1"/>
      <c r="TWT89" s="1"/>
      <c r="TWU89" s="1"/>
      <c r="TWV89" s="1"/>
      <c r="TWW89" s="1"/>
      <c r="TWX89" s="1"/>
      <c r="TWY89" s="1"/>
      <c r="TWZ89" s="1"/>
      <c r="TXA89" s="1"/>
      <c r="TXB89" s="1"/>
      <c r="TXC89" s="1"/>
      <c r="TXD89" s="1"/>
      <c r="TXE89" s="1"/>
      <c r="TXF89" s="1"/>
      <c r="TXG89" s="1"/>
      <c r="TXH89" s="1"/>
      <c r="TXI89" s="1"/>
      <c r="TXJ89" s="1"/>
      <c r="TXK89" s="1"/>
      <c r="TXL89" s="1"/>
      <c r="TXM89" s="1"/>
      <c r="TXN89" s="1"/>
      <c r="TXO89" s="1"/>
      <c r="TXP89" s="1"/>
      <c r="TXQ89" s="1"/>
      <c r="TXR89" s="1"/>
      <c r="TXS89" s="1"/>
      <c r="TXT89" s="1"/>
      <c r="TXU89" s="1"/>
      <c r="TXV89" s="1"/>
      <c r="TXW89" s="1"/>
      <c r="TXX89" s="1"/>
      <c r="TXY89" s="1"/>
      <c r="TXZ89" s="1"/>
      <c r="TYA89" s="1"/>
      <c r="TYB89" s="1"/>
      <c r="TYC89" s="1"/>
      <c r="TYD89" s="1"/>
      <c r="TYE89" s="1"/>
      <c r="TYF89" s="1"/>
      <c r="TYG89" s="1"/>
      <c r="TYH89" s="1"/>
      <c r="TYI89" s="1"/>
      <c r="TYJ89" s="1"/>
      <c r="TYK89" s="1"/>
      <c r="TYL89" s="1"/>
      <c r="TYM89" s="1"/>
      <c r="TYN89" s="1"/>
      <c r="TYO89" s="1"/>
      <c r="TYP89" s="1"/>
      <c r="TYQ89" s="1"/>
      <c r="TYR89" s="1"/>
      <c r="TYS89" s="1"/>
      <c r="TYT89" s="1"/>
      <c r="TYU89" s="1"/>
      <c r="TYV89" s="1"/>
      <c r="TYW89" s="1"/>
      <c r="TYX89" s="1"/>
      <c r="TYY89" s="1"/>
      <c r="TYZ89" s="1"/>
      <c r="TZA89" s="1"/>
      <c r="TZB89" s="1"/>
      <c r="TZC89" s="1"/>
      <c r="TZD89" s="1"/>
      <c r="TZE89" s="1"/>
      <c r="TZF89" s="1"/>
      <c r="TZG89" s="1"/>
      <c r="TZH89" s="1"/>
      <c r="TZI89" s="1"/>
      <c r="TZJ89" s="1"/>
      <c r="TZK89" s="1"/>
      <c r="TZL89" s="1"/>
      <c r="TZM89" s="1"/>
      <c r="TZN89" s="1"/>
      <c r="TZO89" s="1"/>
      <c r="TZP89" s="1"/>
      <c r="TZQ89" s="1"/>
      <c r="TZR89" s="1"/>
      <c r="TZS89" s="1"/>
      <c r="TZT89" s="1"/>
      <c r="TZU89" s="1"/>
      <c r="TZV89" s="1"/>
      <c r="TZW89" s="1"/>
      <c r="TZX89" s="1"/>
      <c r="TZY89" s="1"/>
      <c r="TZZ89" s="1"/>
      <c r="UAA89" s="1"/>
      <c r="UAB89" s="1"/>
      <c r="UAC89" s="1"/>
      <c r="UAD89" s="1"/>
      <c r="UAE89" s="1"/>
      <c r="UAF89" s="1"/>
      <c r="UAG89" s="1"/>
      <c r="UAH89" s="1"/>
      <c r="UAI89" s="1"/>
      <c r="UAJ89" s="1"/>
      <c r="UAK89" s="1"/>
      <c r="UAL89" s="1"/>
      <c r="UAM89" s="1"/>
      <c r="UAN89" s="1"/>
      <c r="UAO89" s="1"/>
      <c r="UAP89" s="1"/>
      <c r="UAQ89" s="1"/>
      <c r="UAR89" s="1"/>
      <c r="UAS89" s="1"/>
      <c r="UAT89" s="1"/>
      <c r="UAU89" s="1"/>
      <c r="UAV89" s="1"/>
      <c r="UAW89" s="1"/>
      <c r="UAX89" s="1"/>
      <c r="UAY89" s="1"/>
      <c r="UAZ89" s="1"/>
      <c r="UBA89" s="1"/>
      <c r="UBB89" s="1"/>
      <c r="UBC89" s="1"/>
      <c r="UBD89" s="1"/>
      <c r="UBE89" s="1"/>
      <c r="UBF89" s="1"/>
      <c r="UBG89" s="1"/>
      <c r="UBH89" s="1"/>
      <c r="UBI89" s="1"/>
      <c r="UBJ89" s="1"/>
      <c r="UBK89" s="1"/>
      <c r="UBL89" s="1"/>
      <c r="UBM89" s="1"/>
      <c r="UBN89" s="1"/>
      <c r="UBO89" s="1"/>
      <c r="UBP89" s="1"/>
      <c r="UBQ89" s="1"/>
      <c r="UBR89" s="1"/>
      <c r="UBS89" s="1"/>
      <c r="UBT89" s="1"/>
      <c r="UBU89" s="1"/>
      <c r="UBV89" s="1"/>
      <c r="UBW89" s="1"/>
      <c r="UBX89" s="1"/>
      <c r="UBY89" s="1"/>
      <c r="UBZ89" s="1"/>
      <c r="UCA89" s="1"/>
      <c r="UCB89" s="1"/>
      <c r="UCC89" s="1"/>
      <c r="UCD89" s="1"/>
      <c r="UCE89" s="1"/>
      <c r="UCF89" s="1"/>
      <c r="UCG89" s="1"/>
      <c r="UCH89" s="1"/>
      <c r="UCI89" s="1"/>
      <c r="UCJ89" s="1"/>
      <c r="UCK89" s="1"/>
      <c r="UCL89" s="1"/>
      <c r="UCM89" s="1"/>
      <c r="UCN89" s="1"/>
      <c r="UCO89" s="1"/>
      <c r="UCP89" s="1"/>
      <c r="UCQ89" s="1"/>
      <c r="UCR89" s="1"/>
      <c r="UCS89" s="1"/>
      <c r="UCT89" s="1"/>
      <c r="UCU89" s="1"/>
      <c r="UCV89" s="1"/>
      <c r="UCW89" s="1"/>
      <c r="UCX89" s="1"/>
      <c r="UCY89" s="1"/>
      <c r="UCZ89" s="1"/>
      <c r="UDA89" s="1"/>
      <c r="UDB89" s="1"/>
      <c r="UDC89" s="1"/>
      <c r="UDD89" s="1"/>
      <c r="UDE89" s="1"/>
      <c r="UDF89" s="1"/>
      <c r="UDG89" s="1"/>
      <c r="UDH89" s="1"/>
      <c r="UDI89" s="1"/>
      <c r="UDJ89" s="1"/>
      <c r="UDK89" s="1"/>
      <c r="UDL89" s="1"/>
      <c r="UDM89" s="1"/>
      <c r="UDN89" s="1"/>
      <c r="UDO89" s="1"/>
      <c r="UDP89" s="1"/>
      <c r="UDQ89" s="1"/>
      <c r="UDR89" s="1"/>
      <c r="UDS89" s="1"/>
      <c r="UDT89" s="1"/>
      <c r="UDU89" s="1"/>
      <c r="UDV89" s="1"/>
      <c r="UDW89" s="1"/>
      <c r="UDX89" s="1"/>
      <c r="UDY89" s="1"/>
      <c r="UDZ89" s="1"/>
      <c r="UEA89" s="1"/>
      <c r="UEB89" s="1"/>
      <c r="UEC89" s="1"/>
      <c r="UED89" s="1"/>
      <c r="UEE89" s="1"/>
      <c r="UEF89" s="1"/>
      <c r="UEG89" s="1"/>
      <c r="UEH89" s="1"/>
      <c r="UEI89" s="1"/>
      <c r="UEJ89" s="1"/>
      <c r="UEK89" s="1"/>
      <c r="UEL89" s="1"/>
      <c r="UEM89" s="1"/>
      <c r="UEN89" s="1"/>
      <c r="UEO89" s="1"/>
      <c r="UEP89" s="1"/>
      <c r="UEQ89" s="1"/>
      <c r="UER89" s="1"/>
      <c r="UES89" s="1"/>
      <c r="UET89" s="1"/>
      <c r="UEU89" s="1"/>
      <c r="UEV89" s="1"/>
      <c r="UEW89" s="1"/>
      <c r="UEX89" s="1"/>
      <c r="UEY89" s="1"/>
      <c r="UEZ89" s="1"/>
      <c r="UFA89" s="1"/>
      <c r="UFB89" s="1"/>
      <c r="UFC89" s="1"/>
      <c r="UFD89" s="1"/>
      <c r="UFE89" s="1"/>
      <c r="UFF89" s="1"/>
      <c r="UFG89" s="1"/>
      <c r="UFH89" s="1"/>
      <c r="UFI89" s="1"/>
      <c r="UFJ89" s="1"/>
      <c r="UFK89" s="1"/>
      <c r="UFL89" s="1"/>
      <c r="UFM89" s="1"/>
      <c r="UFN89" s="1"/>
      <c r="UFO89" s="1"/>
      <c r="UFP89" s="1"/>
      <c r="UFQ89" s="1"/>
      <c r="UFR89" s="1"/>
      <c r="UFS89" s="1"/>
      <c r="UFT89" s="1"/>
      <c r="UFU89" s="1"/>
      <c r="UFV89" s="1"/>
      <c r="UFW89" s="1"/>
      <c r="UFX89" s="1"/>
      <c r="UFY89" s="1"/>
      <c r="UFZ89" s="1"/>
      <c r="UGA89" s="1"/>
      <c r="UGB89" s="1"/>
      <c r="UGC89" s="1"/>
      <c r="UGD89" s="1"/>
      <c r="UGE89" s="1"/>
      <c r="UGF89" s="1"/>
      <c r="UGG89" s="1"/>
      <c r="UGH89" s="1"/>
      <c r="UGI89" s="1"/>
      <c r="UGJ89" s="1"/>
      <c r="UGK89" s="1"/>
      <c r="UGL89" s="1"/>
      <c r="UGM89" s="1"/>
      <c r="UGN89" s="1"/>
      <c r="UGO89" s="1"/>
      <c r="UGP89" s="1"/>
      <c r="UGQ89" s="1"/>
      <c r="UGR89" s="1"/>
      <c r="UGS89" s="1"/>
      <c r="UGT89" s="1"/>
      <c r="UGU89" s="1"/>
      <c r="UGV89" s="1"/>
      <c r="UGW89" s="1"/>
      <c r="UGX89" s="1"/>
      <c r="UGY89" s="1"/>
      <c r="UGZ89" s="1"/>
      <c r="UHA89" s="1"/>
      <c r="UHB89" s="1"/>
      <c r="UHC89" s="1"/>
      <c r="UHD89" s="1"/>
      <c r="UHE89" s="1"/>
      <c r="UHF89" s="1"/>
      <c r="UHG89" s="1"/>
      <c r="UHH89" s="1"/>
      <c r="UHI89" s="1"/>
      <c r="UHJ89" s="1"/>
      <c r="UHK89" s="1"/>
      <c r="UHL89" s="1"/>
      <c r="UHM89" s="1"/>
      <c r="UHN89" s="1"/>
      <c r="UHO89" s="1"/>
      <c r="UHP89" s="1"/>
      <c r="UHQ89" s="1"/>
      <c r="UHR89" s="1"/>
      <c r="UHS89" s="1"/>
      <c r="UHT89" s="1"/>
      <c r="UHU89" s="1"/>
      <c r="UHV89" s="1"/>
      <c r="UHW89" s="1"/>
      <c r="UHX89" s="1"/>
      <c r="UHY89" s="1"/>
      <c r="UHZ89" s="1"/>
      <c r="UIA89" s="1"/>
      <c r="UIB89" s="1"/>
      <c r="UIC89" s="1"/>
      <c r="UID89" s="1"/>
      <c r="UIE89" s="1"/>
      <c r="UIF89" s="1"/>
      <c r="UIG89" s="1"/>
      <c r="UIH89" s="1"/>
      <c r="UII89" s="1"/>
      <c r="UIJ89" s="1"/>
      <c r="UIK89" s="1"/>
      <c r="UIL89" s="1"/>
      <c r="UIM89" s="1"/>
      <c r="UIN89" s="1"/>
      <c r="UIO89" s="1"/>
      <c r="UIP89" s="1"/>
      <c r="UIQ89" s="1"/>
      <c r="UIR89" s="1"/>
      <c r="UIS89" s="1"/>
      <c r="UIT89" s="1"/>
      <c r="UIU89" s="1"/>
      <c r="UIV89" s="1"/>
      <c r="UIW89" s="1"/>
      <c r="UIX89" s="1"/>
      <c r="UIY89" s="1"/>
      <c r="UIZ89" s="1"/>
      <c r="UJA89" s="1"/>
      <c r="UJB89" s="1"/>
      <c r="UJC89" s="1"/>
      <c r="UJD89" s="1"/>
      <c r="UJE89" s="1"/>
      <c r="UJF89" s="1"/>
      <c r="UJG89" s="1"/>
      <c r="UJH89" s="1"/>
      <c r="UJI89" s="1"/>
      <c r="UJJ89" s="1"/>
      <c r="UJK89" s="1"/>
      <c r="UJL89" s="1"/>
      <c r="UJM89" s="1"/>
      <c r="UJN89" s="1"/>
      <c r="UJO89" s="1"/>
      <c r="UJP89" s="1"/>
      <c r="UJQ89" s="1"/>
      <c r="UJR89" s="1"/>
      <c r="UJS89" s="1"/>
      <c r="UJT89" s="1"/>
      <c r="UJU89" s="1"/>
      <c r="UJV89" s="1"/>
      <c r="UJW89" s="1"/>
      <c r="UJX89" s="1"/>
      <c r="UJY89" s="1"/>
      <c r="UJZ89" s="1"/>
      <c r="UKA89" s="1"/>
      <c r="UKB89" s="1"/>
      <c r="UKC89" s="1"/>
      <c r="UKD89" s="1"/>
      <c r="UKE89" s="1"/>
      <c r="UKF89" s="1"/>
      <c r="UKG89" s="1"/>
      <c r="UKH89" s="1"/>
      <c r="UKI89" s="1"/>
      <c r="UKJ89" s="1"/>
      <c r="UKK89" s="1"/>
      <c r="UKL89" s="1"/>
      <c r="UKM89" s="1"/>
      <c r="UKN89" s="1"/>
      <c r="UKO89" s="1"/>
      <c r="UKP89" s="1"/>
      <c r="UKQ89" s="1"/>
      <c r="UKR89" s="1"/>
      <c r="UKS89" s="1"/>
      <c r="UKT89" s="1"/>
      <c r="UKU89" s="1"/>
      <c r="UKV89" s="1"/>
      <c r="UKW89" s="1"/>
      <c r="UKX89" s="1"/>
      <c r="UKY89" s="1"/>
      <c r="UKZ89" s="1"/>
      <c r="ULA89" s="1"/>
      <c r="ULB89" s="1"/>
      <c r="ULC89" s="1"/>
      <c r="ULD89" s="1"/>
      <c r="ULE89" s="1"/>
      <c r="ULF89" s="1"/>
      <c r="ULG89" s="1"/>
      <c r="ULH89" s="1"/>
      <c r="ULI89" s="1"/>
      <c r="ULJ89" s="1"/>
      <c r="ULK89" s="1"/>
      <c r="ULL89" s="1"/>
      <c r="ULM89" s="1"/>
      <c r="ULN89" s="1"/>
      <c r="ULO89" s="1"/>
      <c r="ULP89" s="1"/>
      <c r="ULQ89" s="1"/>
      <c r="ULR89" s="1"/>
      <c r="ULS89" s="1"/>
      <c r="ULT89" s="1"/>
      <c r="ULU89" s="1"/>
      <c r="ULV89" s="1"/>
      <c r="ULW89" s="1"/>
      <c r="ULX89" s="1"/>
      <c r="ULY89" s="1"/>
      <c r="ULZ89" s="1"/>
      <c r="UMA89" s="1"/>
      <c r="UMB89" s="1"/>
      <c r="UMC89" s="1"/>
      <c r="UMD89" s="1"/>
      <c r="UME89" s="1"/>
      <c r="UMF89" s="1"/>
      <c r="UMG89" s="1"/>
      <c r="UMH89" s="1"/>
      <c r="UMI89" s="1"/>
      <c r="UMJ89" s="1"/>
      <c r="UMK89" s="1"/>
      <c r="UML89" s="1"/>
      <c r="UMM89" s="1"/>
      <c r="UMN89" s="1"/>
      <c r="UMO89" s="1"/>
      <c r="UMP89" s="1"/>
      <c r="UMQ89" s="1"/>
      <c r="UMR89" s="1"/>
      <c r="UMS89" s="1"/>
      <c r="UMT89" s="1"/>
      <c r="UMU89" s="1"/>
      <c r="UMV89" s="1"/>
      <c r="UMW89" s="1"/>
      <c r="UMX89" s="1"/>
      <c r="UMY89" s="1"/>
      <c r="UMZ89" s="1"/>
      <c r="UNA89" s="1"/>
      <c r="UNB89" s="1"/>
      <c r="UNC89" s="1"/>
      <c r="UND89" s="1"/>
      <c r="UNE89" s="1"/>
      <c r="UNF89" s="1"/>
      <c r="UNG89" s="1"/>
      <c r="UNH89" s="1"/>
      <c r="UNI89" s="1"/>
      <c r="UNJ89" s="1"/>
      <c r="UNK89" s="1"/>
      <c r="UNL89" s="1"/>
      <c r="UNM89" s="1"/>
      <c r="UNN89" s="1"/>
      <c r="UNO89" s="1"/>
      <c r="UNP89" s="1"/>
      <c r="UNQ89" s="1"/>
      <c r="UNR89" s="1"/>
      <c r="UNS89" s="1"/>
      <c r="UNT89" s="1"/>
      <c r="UNU89" s="1"/>
      <c r="UNV89" s="1"/>
      <c r="UNW89" s="1"/>
      <c r="UNX89" s="1"/>
      <c r="UNY89" s="1"/>
      <c r="UNZ89" s="1"/>
      <c r="UOA89" s="1"/>
      <c r="UOB89" s="1"/>
      <c r="UOC89" s="1"/>
      <c r="UOD89" s="1"/>
      <c r="UOE89" s="1"/>
      <c r="UOF89" s="1"/>
      <c r="UOG89" s="1"/>
      <c r="UOH89" s="1"/>
      <c r="UOI89" s="1"/>
      <c r="UOJ89" s="1"/>
      <c r="UOK89" s="1"/>
      <c r="UOL89" s="1"/>
      <c r="UOM89" s="1"/>
      <c r="UON89" s="1"/>
      <c r="UOO89" s="1"/>
      <c r="UOP89" s="1"/>
      <c r="UOQ89" s="1"/>
      <c r="UOR89" s="1"/>
      <c r="UOS89" s="1"/>
      <c r="UOT89" s="1"/>
      <c r="UOU89" s="1"/>
      <c r="UOV89" s="1"/>
      <c r="UOW89" s="1"/>
      <c r="UOX89" s="1"/>
      <c r="UOY89" s="1"/>
      <c r="UOZ89" s="1"/>
      <c r="UPA89" s="1"/>
      <c r="UPB89" s="1"/>
      <c r="UPC89" s="1"/>
      <c r="UPD89" s="1"/>
      <c r="UPE89" s="1"/>
      <c r="UPF89" s="1"/>
      <c r="UPG89" s="1"/>
      <c r="UPH89" s="1"/>
      <c r="UPI89" s="1"/>
      <c r="UPJ89" s="1"/>
      <c r="UPK89" s="1"/>
      <c r="UPL89" s="1"/>
      <c r="UPM89" s="1"/>
      <c r="UPN89" s="1"/>
      <c r="UPO89" s="1"/>
      <c r="UPP89" s="1"/>
      <c r="UPQ89" s="1"/>
      <c r="UPR89" s="1"/>
      <c r="UPS89" s="1"/>
      <c r="UPT89" s="1"/>
      <c r="UPU89" s="1"/>
      <c r="UPV89" s="1"/>
      <c r="UPW89" s="1"/>
      <c r="UPX89" s="1"/>
      <c r="UPY89" s="1"/>
      <c r="UPZ89" s="1"/>
      <c r="UQA89" s="1"/>
      <c r="UQB89" s="1"/>
      <c r="UQC89" s="1"/>
      <c r="UQD89" s="1"/>
      <c r="UQE89" s="1"/>
      <c r="UQF89" s="1"/>
      <c r="UQG89" s="1"/>
      <c r="UQH89" s="1"/>
      <c r="UQI89" s="1"/>
      <c r="UQJ89" s="1"/>
      <c r="UQK89" s="1"/>
      <c r="UQL89" s="1"/>
      <c r="UQM89" s="1"/>
      <c r="UQN89" s="1"/>
      <c r="UQO89" s="1"/>
      <c r="UQP89" s="1"/>
      <c r="UQQ89" s="1"/>
      <c r="UQR89" s="1"/>
      <c r="UQS89" s="1"/>
      <c r="UQT89" s="1"/>
      <c r="UQU89" s="1"/>
      <c r="UQV89" s="1"/>
      <c r="UQW89" s="1"/>
      <c r="UQX89" s="1"/>
      <c r="UQY89" s="1"/>
      <c r="UQZ89" s="1"/>
      <c r="URA89" s="1"/>
      <c r="URB89" s="1"/>
      <c r="URC89" s="1"/>
      <c r="URD89" s="1"/>
      <c r="URE89" s="1"/>
      <c r="URF89" s="1"/>
      <c r="URG89" s="1"/>
      <c r="URH89" s="1"/>
      <c r="URI89" s="1"/>
      <c r="URJ89" s="1"/>
      <c r="URK89" s="1"/>
      <c r="URL89" s="1"/>
      <c r="URM89" s="1"/>
      <c r="URN89" s="1"/>
      <c r="URO89" s="1"/>
      <c r="URP89" s="1"/>
      <c r="URQ89" s="1"/>
      <c r="URR89" s="1"/>
      <c r="URS89" s="1"/>
      <c r="URT89" s="1"/>
      <c r="URU89" s="1"/>
      <c r="URV89" s="1"/>
      <c r="URW89" s="1"/>
      <c r="URX89" s="1"/>
      <c r="URY89" s="1"/>
      <c r="URZ89" s="1"/>
      <c r="USA89" s="1"/>
      <c r="USB89" s="1"/>
      <c r="USC89" s="1"/>
      <c r="USD89" s="1"/>
      <c r="USE89" s="1"/>
      <c r="USF89" s="1"/>
      <c r="USG89" s="1"/>
      <c r="USH89" s="1"/>
      <c r="USI89" s="1"/>
      <c r="USJ89" s="1"/>
      <c r="USK89" s="1"/>
      <c r="USL89" s="1"/>
      <c r="USM89" s="1"/>
      <c r="USN89" s="1"/>
      <c r="USO89" s="1"/>
      <c r="USP89" s="1"/>
      <c r="USQ89" s="1"/>
      <c r="USR89" s="1"/>
      <c r="USS89" s="1"/>
      <c r="UST89" s="1"/>
      <c r="USU89" s="1"/>
      <c r="USV89" s="1"/>
      <c r="USW89" s="1"/>
      <c r="USX89" s="1"/>
      <c r="USY89" s="1"/>
      <c r="USZ89" s="1"/>
      <c r="UTA89" s="1"/>
      <c r="UTB89" s="1"/>
      <c r="UTC89" s="1"/>
      <c r="UTD89" s="1"/>
      <c r="UTE89" s="1"/>
      <c r="UTF89" s="1"/>
      <c r="UTG89" s="1"/>
      <c r="UTH89" s="1"/>
      <c r="UTI89" s="1"/>
      <c r="UTJ89" s="1"/>
      <c r="UTK89" s="1"/>
      <c r="UTL89" s="1"/>
      <c r="UTM89" s="1"/>
      <c r="UTN89" s="1"/>
      <c r="UTO89" s="1"/>
      <c r="UTP89" s="1"/>
      <c r="UTQ89" s="1"/>
      <c r="UTR89" s="1"/>
      <c r="UTS89" s="1"/>
      <c r="UTT89" s="1"/>
      <c r="UTU89" s="1"/>
      <c r="UTV89" s="1"/>
      <c r="UTW89" s="1"/>
      <c r="UTX89" s="1"/>
      <c r="UTY89" s="1"/>
      <c r="UTZ89" s="1"/>
      <c r="UUA89" s="1"/>
      <c r="UUB89" s="1"/>
      <c r="UUC89" s="1"/>
      <c r="UUD89" s="1"/>
      <c r="UUE89" s="1"/>
      <c r="UUF89" s="1"/>
      <c r="UUG89" s="1"/>
      <c r="UUH89" s="1"/>
      <c r="UUI89" s="1"/>
      <c r="UUJ89" s="1"/>
      <c r="UUK89" s="1"/>
      <c r="UUL89" s="1"/>
      <c r="UUM89" s="1"/>
      <c r="UUN89" s="1"/>
      <c r="UUO89" s="1"/>
      <c r="UUP89" s="1"/>
      <c r="UUQ89" s="1"/>
      <c r="UUR89" s="1"/>
      <c r="UUS89" s="1"/>
      <c r="UUT89" s="1"/>
      <c r="UUU89" s="1"/>
      <c r="UUV89" s="1"/>
      <c r="UUW89" s="1"/>
      <c r="UUX89" s="1"/>
      <c r="UUY89" s="1"/>
      <c r="UUZ89" s="1"/>
      <c r="UVA89" s="1"/>
      <c r="UVB89" s="1"/>
      <c r="UVC89" s="1"/>
      <c r="UVD89" s="1"/>
      <c r="UVE89" s="1"/>
      <c r="UVF89" s="1"/>
      <c r="UVG89" s="1"/>
      <c r="UVH89" s="1"/>
      <c r="UVI89" s="1"/>
      <c r="UVJ89" s="1"/>
      <c r="UVK89" s="1"/>
      <c r="UVL89" s="1"/>
      <c r="UVM89" s="1"/>
      <c r="UVN89" s="1"/>
      <c r="UVO89" s="1"/>
      <c r="UVP89" s="1"/>
      <c r="UVQ89" s="1"/>
      <c r="UVR89" s="1"/>
      <c r="UVS89" s="1"/>
      <c r="UVT89" s="1"/>
      <c r="UVU89" s="1"/>
      <c r="UVV89" s="1"/>
      <c r="UVW89" s="1"/>
      <c r="UVX89" s="1"/>
      <c r="UVY89" s="1"/>
      <c r="UVZ89" s="1"/>
      <c r="UWA89" s="1"/>
      <c r="UWB89" s="1"/>
      <c r="UWC89" s="1"/>
      <c r="UWD89" s="1"/>
      <c r="UWE89" s="1"/>
      <c r="UWF89" s="1"/>
      <c r="UWG89" s="1"/>
      <c r="UWH89" s="1"/>
      <c r="UWI89" s="1"/>
      <c r="UWJ89" s="1"/>
      <c r="UWK89" s="1"/>
      <c r="UWL89" s="1"/>
      <c r="UWM89" s="1"/>
      <c r="UWN89" s="1"/>
      <c r="UWO89" s="1"/>
      <c r="UWP89" s="1"/>
      <c r="UWQ89" s="1"/>
      <c r="UWR89" s="1"/>
      <c r="UWS89" s="1"/>
      <c r="UWT89" s="1"/>
      <c r="UWU89" s="1"/>
      <c r="UWV89" s="1"/>
      <c r="UWW89" s="1"/>
      <c r="UWX89" s="1"/>
      <c r="UWY89" s="1"/>
      <c r="UWZ89" s="1"/>
      <c r="UXA89" s="1"/>
      <c r="UXB89" s="1"/>
      <c r="UXC89" s="1"/>
      <c r="UXD89" s="1"/>
      <c r="UXE89" s="1"/>
      <c r="UXF89" s="1"/>
      <c r="UXG89" s="1"/>
      <c r="UXH89" s="1"/>
      <c r="UXI89" s="1"/>
      <c r="UXJ89" s="1"/>
      <c r="UXK89" s="1"/>
      <c r="UXL89" s="1"/>
      <c r="UXM89" s="1"/>
      <c r="UXN89" s="1"/>
      <c r="UXO89" s="1"/>
      <c r="UXP89" s="1"/>
      <c r="UXQ89" s="1"/>
      <c r="UXR89" s="1"/>
      <c r="UXS89" s="1"/>
      <c r="UXT89" s="1"/>
      <c r="UXU89" s="1"/>
      <c r="UXV89" s="1"/>
      <c r="UXW89" s="1"/>
      <c r="UXX89" s="1"/>
      <c r="UXY89" s="1"/>
      <c r="UXZ89" s="1"/>
      <c r="UYA89" s="1"/>
      <c r="UYB89" s="1"/>
      <c r="UYC89" s="1"/>
      <c r="UYD89" s="1"/>
      <c r="UYE89" s="1"/>
      <c r="UYF89" s="1"/>
      <c r="UYG89" s="1"/>
      <c r="UYH89" s="1"/>
      <c r="UYI89" s="1"/>
      <c r="UYJ89" s="1"/>
      <c r="UYK89" s="1"/>
      <c r="UYL89" s="1"/>
      <c r="UYM89" s="1"/>
      <c r="UYN89" s="1"/>
      <c r="UYO89" s="1"/>
      <c r="UYP89" s="1"/>
      <c r="UYQ89" s="1"/>
      <c r="UYR89" s="1"/>
      <c r="UYS89" s="1"/>
      <c r="UYT89" s="1"/>
      <c r="UYU89" s="1"/>
      <c r="UYV89" s="1"/>
      <c r="UYW89" s="1"/>
      <c r="UYX89" s="1"/>
      <c r="UYY89" s="1"/>
      <c r="UYZ89" s="1"/>
      <c r="UZA89" s="1"/>
      <c r="UZB89" s="1"/>
      <c r="UZC89" s="1"/>
      <c r="UZD89" s="1"/>
      <c r="UZE89" s="1"/>
      <c r="UZF89" s="1"/>
      <c r="UZG89" s="1"/>
      <c r="UZH89" s="1"/>
      <c r="UZI89" s="1"/>
      <c r="UZJ89" s="1"/>
      <c r="UZK89" s="1"/>
      <c r="UZL89" s="1"/>
      <c r="UZM89" s="1"/>
      <c r="UZN89" s="1"/>
      <c r="UZO89" s="1"/>
      <c r="UZP89" s="1"/>
      <c r="UZQ89" s="1"/>
      <c r="UZR89" s="1"/>
      <c r="UZS89" s="1"/>
      <c r="UZT89" s="1"/>
      <c r="UZU89" s="1"/>
      <c r="UZV89" s="1"/>
      <c r="UZW89" s="1"/>
      <c r="UZX89" s="1"/>
      <c r="UZY89" s="1"/>
      <c r="UZZ89" s="1"/>
      <c r="VAA89" s="1"/>
      <c r="VAB89" s="1"/>
      <c r="VAC89" s="1"/>
      <c r="VAD89" s="1"/>
      <c r="VAE89" s="1"/>
      <c r="VAF89" s="1"/>
      <c r="VAG89" s="1"/>
      <c r="VAH89" s="1"/>
      <c r="VAI89" s="1"/>
      <c r="VAJ89" s="1"/>
      <c r="VAK89" s="1"/>
      <c r="VAL89" s="1"/>
      <c r="VAM89" s="1"/>
      <c r="VAN89" s="1"/>
      <c r="VAO89" s="1"/>
      <c r="VAP89" s="1"/>
      <c r="VAQ89" s="1"/>
      <c r="VAR89" s="1"/>
      <c r="VAS89" s="1"/>
      <c r="VAT89" s="1"/>
      <c r="VAU89" s="1"/>
      <c r="VAV89" s="1"/>
      <c r="VAW89" s="1"/>
      <c r="VAX89" s="1"/>
      <c r="VAY89" s="1"/>
      <c r="VAZ89" s="1"/>
      <c r="VBA89" s="1"/>
      <c r="VBB89" s="1"/>
      <c r="VBC89" s="1"/>
      <c r="VBD89" s="1"/>
      <c r="VBE89" s="1"/>
      <c r="VBF89" s="1"/>
      <c r="VBG89" s="1"/>
      <c r="VBH89" s="1"/>
      <c r="VBI89" s="1"/>
      <c r="VBJ89" s="1"/>
      <c r="VBK89" s="1"/>
      <c r="VBL89" s="1"/>
      <c r="VBM89" s="1"/>
      <c r="VBN89" s="1"/>
      <c r="VBO89" s="1"/>
      <c r="VBP89" s="1"/>
      <c r="VBQ89" s="1"/>
      <c r="VBR89" s="1"/>
      <c r="VBS89" s="1"/>
      <c r="VBT89" s="1"/>
      <c r="VBU89" s="1"/>
      <c r="VBV89" s="1"/>
      <c r="VBW89" s="1"/>
      <c r="VBX89" s="1"/>
      <c r="VBY89" s="1"/>
      <c r="VBZ89" s="1"/>
      <c r="VCA89" s="1"/>
      <c r="VCB89" s="1"/>
      <c r="VCC89" s="1"/>
      <c r="VCD89" s="1"/>
      <c r="VCE89" s="1"/>
      <c r="VCF89" s="1"/>
      <c r="VCG89" s="1"/>
      <c r="VCH89" s="1"/>
      <c r="VCI89" s="1"/>
      <c r="VCJ89" s="1"/>
      <c r="VCK89" s="1"/>
      <c r="VCL89" s="1"/>
      <c r="VCM89" s="1"/>
      <c r="VCN89" s="1"/>
      <c r="VCO89" s="1"/>
      <c r="VCP89" s="1"/>
      <c r="VCQ89" s="1"/>
      <c r="VCR89" s="1"/>
      <c r="VCS89" s="1"/>
      <c r="VCT89" s="1"/>
      <c r="VCU89" s="1"/>
      <c r="VCV89" s="1"/>
      <c r="VCW89" s="1"/>
      <c r="VCX89" s="1"/>
      <c r="VCY89" s="1"/>
      <c r="VCZ89" s="1"/>
      <c r="VDA89" s="1"/>
      <c r="VDB89" s="1"/>
      <c r="VDC89" s="1"/>
      <c r="VDD89" s="1"/>
      <c r="VDE89" s="1"/>
      <c r="VDF89" s="1"/>
      <c r="VDG89" s="1"/>
      <c r="VDH89" s="1"/>
      <c r="VDI89" s="1"/>
      <c r="VDJ89" s="1"/>
      <c r="VDK89" s="1"/>
      <c r="VDL89" s="1"/>
      <c r="VDM89" s="1"/>
      <c r="VDN89" s="1"/>
      <c r="VDO89" s="1"/>
      <c r="VDP89" s="1"/>
      <c r="VDQ89" s="1"/>
      <c r="VDR89" s="1"/>
      <c r="VDS89" s="1"/>
      <c r="VDT89" s="1"/>
      <c r="VDU89" s="1"/>
      <c r="VDV89" s="1"/>
      <c r="VDW89" s="1"/>
      <c r="VDX89" s="1"/>
      <c r="VDY89" s="1"/>
      <c r="VDZ89" s="1"/>
      <c r="VEA89" s="1"/>
      <c r="VEB89" s="1"/>
      <c r="VEC89" s="1"/>
      <c r="VED89" s="1"/>
      <c r="VEE89" s="1"/>
      <c r="VEF89" s="1"/>
      <c r="VEG89" s="1"/>
      <c r="VEH89" s="1"/>
      <c r="VEI89" s="1"/>
      <c r="VEJ89" s="1"/>
      <c r="VEK89" s="1"/>
      <c r="VEL89" s="1"/>
      <c r="VEM89" s="1"/>
      <c r="VEN89" s="1"/>
      <c r="VEO89" s="1"/>
      <c r="VEP89" s="1"/>
      <c r="VEQ89" s="1"/>
      <c r="VER89" s="1"/>
      <c r="VES89" s="1"/>
      <c r="VET89" s="1"/>
      <c r="VEU89" s="1"/>
      <c r="VEV89" s="1"/>
      <c r="VEW89" s="1"/>
      <c r="VEX89" s="1"/>
      <c r="VEY89" s="1"/>
      <c r="VEZ89" s="1"/>
      <c r="VFA89" s="1"/>
      <c r="VFB89" s="1"/>
      <c r="VFC89" s="1"/>
      <c r="VFD89" s="1"/>
      <c r="VFE89" s="1"/>
      <c r="VFF89" s="1"/>
      <c r="VFG89" s="1"/>
      <c r="VFH89" s="1"/>
      <c r="VFI89" s="1"/>
      <c r="VFJ89" s="1"/>
      <c r="VFK89" s="1"/>
      <c r="VFL89" s="1"/>
      <c r="VFM89" s="1"/>
      <c r="VFN89" s="1"/>
      <c r="VFO89" s="1"/>
      <c r="VFP89" s="1"/>
      <c r="VFQ89" s="1"/>
      <c r="VFR89" s="1"/>
      <c r="VFS89" s="1"/>
      <c r="VFT89" s="1"/>
      <c r="VFU89" s="1"/>
      <c r="VFV89" s="1"/>
      <c r="VFW89" s="1"/>
      <c r="VFX89" s="1"/>
      <c r="VFY89" s="1"/>
      <c r="VFZ89" s="1"/>
      <c r="VGA89" s="1"/>
      <c r="VGB89" s="1"/>
      <c r="VGC89" s="1"/>
      <c r="VGD89" s="1"/>
      <c r="VGE89" s="1"/>
      <c r="VGF89" s="1"/>
      <c r="VGG89" s="1"/>
      <c r="VGH89" s="1"/>
      <c r="VGI89" s="1"/>
      <c r="VGJ89" s="1"/>
      <c r="VGK89" s="1"/>
      <c r="VGL89" s="1"/>
      <c r="VGM89" s="1"/>
      <c r="VGN89" s="1"/>
      <c r="VGO89" s="1"/>
      <c r="VGP89" s="1"/>
      <c r="VGQ89" s="1"/>
      <c r="VGR89" s="1"/>
      <c r="VGS89" s="1"/>
      <c r="VGT89" s="1"/>
      <c r="VGU89" s="1"/>
      <c r="VGV89" s="1"/>
      <c r="VGW89" s="1"/>
      <c r="VGX89" s="1"/>
      <c r="VGY89" s="1"/>
      <c r="VGZ89" s="1"/>
      <c r="VHA89" s="1"/>
      <c r="VHB89" s="1"/>
      <c r="VHC89" s="1"/>
      <c r="VHD89" s="1"/>
      <c r="VHE89" s="1"/>
      <c r="VHF89" s="1"/>
      <c r="VHG89" s="1"/>
      <c r="VHH89" s="1"/>
      <c r="VHI89" s="1"/>
      <c r="VHJ89" s="1"/>
      <c r="VHK89" s="1"/>
      <c r="VHL89" s="1"/>
      <c r="VHM89" s="1"/>
      <c r="VHN89" s="1"/>
      <c r="VHO89" s="1"/>
      <c r="VHP89" s="1"/>
      <c r="VHQ89" s="1"/>
      <c r="VHR89" s="1"/>
      <c r="VHS89" s="1"/>
      <c r="VHT89" s="1"/>
      <c r="VHU89" s="1"/>
      <c r="VHV89" s="1"/>
      <c r="VHW89" s="1"/>
      <c r="VHX89" s="1"/>
      <c r="VHY89" s="1"/>
      <c r="VHZ89" s="1"/>
      <c r="VIA89" s="1"/>
      <c r="VIB89" s="1"/>
      <c r="VIC89" s="1"/>
      <c r="VID89" s="1"/>
      <c r="VIE89" s="1"/>
      <c r="VIF89" s="1"/>
      <c r="VIG89" s="1"/>
      <c r="VIH89" s="1"/>
      <c r="VII89" s="1"/>
      <c r="VIJ89" s="1"/>
      <c r="VIK89" s="1"/>
      <c r="VIL89" s="1"/>
      <c r="VIM89" s="1"/>
      <c r="VIN89" s="1"/>
      <c r="VIO89" s="1"/>
      <c r="VIP89" s="1"/>
      <c r="VIQ89" s="1"/>
      <c r="VIR89" s="1"/>
      <c r="VIS89" s="1"/>
      <c r="VIT89" s="1"/>
      <c r="VIU89" s="1"/>
      <c r="VIV89" s="1"/>
      <c r="VIW89" s="1"/>
      <c r="VIX89" s="1"/>
      <c r="VIY89" s="1"/>
      <c r="VIZ89" s="1"/>
      <c r="VJA89" s="1"/>
      <c r="VJB89" s="1"/>
      <c r="VJC89" s="1"/>
      <c r="VJD89" s="1"/>
      <c r="VJE89" s="1"/>
      <c r="VJF89" s="1"/>
      <c r="VJG89" s="1"/>
      <c r="VJH89" s="1"/>
      <c r="VJI89" s="1"/>
      <c r="VJJ89" s="1"/>
      <c r="VJK89" s="1"/>
      <c r="VJL89" s="1"/>
      <c r="VJM89" s="1"/>
      <c r="VJN89" s="1"/>
      <c r="VJO89" s="1"/>
      <c r="VJP89" s="1"/>
      <c r="VJQ89" s="1"/>
      <c r="VJR89" s="1"/>
      <c r="VJS89" s="1"/>
      <c r="VJT89" s="1"/>
      <c r="VJU89" s="1"/>
      <c r="VJV89" s="1"/>
      <c r="VJW89" s="1"/>
      <c r="VJX89" s="1"/>
      <c r="VJY89" s="1"/>
      <c r="VJZ89" s="1"/>
      <c r="VKA89" s="1"/>
      <c r="VKB89" s="1"/>
      <c r="VKC89" s="1"/>
      <c r="VKD89" s="1"/>
      <c r="VKE89" s="1"/>
      <c r="VKF89" s="1"/>
      <c r="VKG89" s="1"/>
      <c r="VKH89" s="1"/>
      <c r="VKI89" s="1"/>
      <c r="VKJ89" s="1"/>
      <c r="VKK89" s="1"/>
      <c r="VKL89" s="1"/>
      <c r="VKM89" s="1"/>
      <c r="VKN89" s="1"/>
      <c r="VKO89" s="1"/>
      <c r="VKP89" s="1"/>
      <c r="VKQ89" s="1"/>
      <c r="VKR89" s="1"/>
      <c r="VKS89" s="1"/>
      <c r="VKT89" s="1"/>
      <c r="VKU89" s="1"/>
      <c r="VKV89" s="1"/>
      <c r="VKW89" s="1"/>
      <c r="VKX89" s="1"/>
      <c r="VKY89" s="1"/>
      <c r="VKZ89" s="1"/>
      <c r="VLA89" s="1"/>
      <c r="VLB89" s="1"/>
      <c r="VLC89" s="1"/>
      <c r="VLD89" s="1"/>
      <c r="VLE89" s="1"/>
      <c r="VLF89" s="1"/>
      <c r="VLG89" s="1"/>
      <c r="VLH89" s="1"/>
      <c r="VLI89" s="1"/>
      <c r="VLJ89" s="1"/>
      <c r="VLK89" s="1"/>
      <c r="VLL89" s="1"/>
      <c r="VLM89" s="1"/>
      <c r="VLN89" s="1"/>
      <c r="VLO89" s="1"/>
      <c r="VLP89" s="1"/>
      <c r="VLQ89" s="1"/>
      <c r="VLR89" s="1"/>
      <c r="VLS89" s="1"/>
      <c r="VLT89" s="1"/>
      <c r="VLU89" s="1"/>
      <c r="VLV89" s="1"/>
      <c r="VLW89" s="1"/>
      <c r="VLX89" s="1"/>
      <c r="VLY89" s="1"/>
      <c r="VLZ89" s="1"/>
      <c r="VMA89" s="1"/>
      <c r="VMB89" s="1"/>
      <c r="VMC89" s="1"/>
      <c r="VMD89" s="1"/>
      <c r="VME89" s="1"/>
      <c r="VMF89" s="1"/>
      <c r="VMG89" s="1"/>
      <c r="VMH89" s="1"/>
      <c r="VMI89" s="1"/>
      <c r="VMJ89" s="1"/>
      <c r="VMK89" s="1"/>
      <c r="VML89" s="1"/>
      <c r="VMM89" s="1"/>
      <c r="VMN89" s="1"/>
      <c r="VMO89" s="1"/>
      <c r="VMP89" s="1"/>
      <c r="VMQ89" s="1"/>
      <c r="VMR89" s="1"/>
      <c r="VMS89" s="1"/>
      <c r="VMT89" s="1"/>
      <c r="VMU89" s="1"/>
      <c r="VMV89" s="1"/>
      <c r="VMW89" s="1"/>
      <c r="VMX89" s="1"/>
      <c r="VMY89" s="1"/>
      <c r="VMZ89" s="1"/>
      <c r="VNA89" s="1"/>
      <c r="VNB89" s="1"/>
      <c r="VNC89" s="1"/>
      <c r="VND89" s="1"/>
      <c r="VNE89" s="1"/>
      <c r="VNF89" s="1"/>
      <c r="VNG89" s="1"/>
      <c r="VNH89" s="1"/>
      <c r="VNI89" s="1"/>
      <c r="VNJ89" s="1"/>
      <c r="VNK89" s="1"/>
      <c r="VNL89" s="1"/>
      <c r="VNM89" s="1"/>
      <c r="VNN89" s="1"/>
      <c r="VNO89" s="1"/>
      <c r="VNP89" s="1"/>
      <c r="VNQ89" s="1"/>
      <c r="VNR89" s="1"/>
      <c r="VNS89" s="1"/>
      <c r="VNT89" s="1"/>
      <c r="VNU89" s="1"/>
      <c r="VNV89" s="1"/>
      <c r="VNW89" s="1"/>
      <c r="VNX89" s="1"/>
      <c r="VNY89" s="1"/>
      <c r="VNZ89" s="1"/>
      <c r="VOA89" s="1"/>
      <c r="VOB89" s="1"/>
      <c r="VOC89" s="1"/>
      <c r="VOD89" s="1"/>
      <c r="VOE89" s="1"/>
      <c r="VOF89" s="1"/>
      <c r="VOG89" s="1"/>
      <c r="VOH89" s="1"/>
      <c r="VOI89" s="1"/>
      <c r="VOJ89" s="1"/>
      <c r="VOK89" s="1"/>
      <c r="VOL89" s="1"/>
      <c r="VOM89" s="1"/>
      <c r="VON89" s="1"/>
      <c r="VOO89" s="1"/>
      <c r="VOP89" s="1"/>
      <c r="VOQ89" s="1"/>
      <c r="VOR89" s="1"/>
      <c r="VOS89" s="1"/>
      <c r="VOT89" s="1"/>
      <c r="VOU89" s="1"/>
      <c r="VOV89" s="1"/>
      <c r="VOW89" s="1"/>
      <c r="VOX89" s="1"/>
      <c r="VOY89" s="1"/>
      <c r="VOZ89" s="1"/>
      <c r="VPA89" s="1"/>
      <c r="VPB89" s="1"/>
      <c r="VPC89" s="1"/>
      <c r="VPD89" s="1"/>
      <c r="VPE89" s="1"/>
      <c r="VPF89" s="1"/>
      <c r="VPG89" s="1"/>
      <c r="VPH89" s="1"/>
      <c r="VPI89" s="1"/>
      <c r="VPJ89" s="1"/>
      <c r="VPK89" s="1"/>
      <c r="VPL89" s="1"/>
      <c r="VPM89" s="1"/>
      <c r="VPN89" s="1"/>
      <c r="VPO89" s="1"/>
      <c r="VPP89" s="1"/>
      <c r="VPQ89" s="1"/>
      <c r="VPR89" s="1"/>
      <c r="VPS89" s="1"/>
      <c r="VPT89" s="1"/>
      <c r="VPU89" s="1"/>
      <c r="VPV89" s="1"/>
      <c r="VPW89" s="1"/>
      <c r="VPX89" s="1"/>
      <c r="VPY89" s="1"/>
      <c r="VPZ89" s="1"/>
      <c r="VQA89" s="1"/>
      <c r="VQB89" s="1"/>
      <c r="VQC89" s="1"/>
      <c r="VQD89" s="1"/>
      <c r="VQE89" s="1"/>
      <c r="VQF89" s="1"/>
      <c r="VQG89" s="1"/>
      <c r="VQH89" s="1"/>
      <c r="VQI89" s="1"/>
      <c r="VQJ89" s="1"/>
      <c r="VQK89" s="1"/>
      <c r="VQL89" s="1"/>
      <c r="VQM89" s="1"/>
      <c r="VQN89" s="1"/>
      <c r="VQO89" s="1"/>
      <c r="VQP89" s="1"/>
      <c r="VQQ89" s="1"/>
      <c r="VQR89" s="1"/>
      <c r="VQS89" s="1"/>
      <c r="VQT89" s="1"/>
      <c r="VQU89" s="1"/>
      <c r="VQV89" s="1"/>
      <c r="VQW89" s="1"/>
      <c r="VQX89" s="1"/>
      <c r="VQY89" s="1"/>
      <c r="VQZ89" s="1"/>
      <c r="VRA89" s="1"/>
      <c r="VRB89" s="1"/>
      <c r="VRC89" s="1"/>
      <c r="VRD89" s="1"/>
      <c r="VRE89" s="1"/>
      <c r="VRF89" s="1"/>
      <c r="VRG89" s="1"/>
      <c r="VRH89" s="1"/>
      <c r="VRI89" s="1"/>
      <c r="VRJ89" s="1"/>
      <c r="VRK89" s="1"/>
      <c r="VRL89" s="1"/>
      <c r="VRM89" s="1"/>
      <c r="VRN89" s="1"/>
      <c r="VRO89" s="1"/>
      <c r="VRP89" s="1"/>
      <c r="VRQ89" s="1"/>
      <c r="VRR89" s="1"/>
      <c r="VRS89" s="1"/>
      <c r="VRT89" s="1"/>
      <c r="VRU89" s="1"/>
      <c r="VRV89" s="1"/>
      <c r="VRW89" s="1"/>
      <c r="VRX89" s="1"/>
      <c r="VRY89" s="1"/>
      <c r="VRZ89" s="1"/>
      <c r="VSA89" s="1"/>
      <c r="VSB89" s="1"/>
      <c r="VSC89" s="1"/>
      <c r="VSD89" s="1"/>
      <c r="VSE89" s="1"/>
      <c r="VSF89" s="1"/>
      <c r="VSG89" s="1"/>
      <c r="VSH89" s="1"/>
      <c r="VSI89" s="1"/>
      <c r="VSJ89" s="1"/>
      <c r="VSK89" s="1"/>
      <c r="VSL89" s="1"/>
      <c r="VSM89" s="1"/>
      <c r="VSN89" s="1"/>
      <c r="VSO89" s="1"/>
      <c r="VSP89" s="1"/>
      <c r="VSQ89" s="1"/>
      <c r="VSR89" s="1"/>
      <c r="VSS89" s="1"/>
      <c r="VST89" s="1"/>
      <c r="VSU89" s="1"/>
      <c r="VSV89" s="1"/>
      <c r="VSW89" s="1"/>
      <c r="VSX89" s="1"/>
      <c r="VSY89" s="1"/>
      <c r="VSZ89" s="1"/>
      <c r="VTA89" s="1"/>
      <c r="VTB89" s="1"/>
      <c r="VTC89" s="1"/>
      <c r="VTD89" s="1"/>
      <c r="VTE89" s="1"/>
      <c r="VTF89" s="1"/>
      <c r="VTG89" s="1"/>
      <c r="VTH89" s="1"/>
      <c r="VTI89" s="1"/>
      <c r="VTJ89" s="1"/>
      <c r="VTK89" s="1"/>
      <c r="VTL89" s="1"/>
      <c r="VTM89" s="1"/>
      <c r="VTN89" s="1"/>
      <c r="VTO89" s="1"/>
      <c r="VTP89" s="1"/>
      <c r="VTQ89" s="1"/>
      <c r="VTR89" s="1"/>
      <c r="VTS89" s="1"/>
      <c r="VTT89" s="1"/>
      <c r="VTU89" s="1"/>
      <c r="VTV89" s="1"/>
      <c r="VTW89" s="1"/>
      <c r="VTX89" s="1"/>
      <c r="VTY89" s="1"/>
      <c r="VTZ89" s="1"/>
      <c r="VUA89" s="1"/>
      <c r="VUB89" s="1"/>
      <c r="VUC89" s="1"/>
      <c r="VUD89" s="1"/>
      <c r="VUE89" s="1"/>
      <c r="VUF89" s="1"/>
      <c r="VUG89" s="1"/>
      <c r="VUH89" s="1"/>
      <c r="VUI89" s="1"/>
      <c r="VUJ89" s="1"/>
      <c r="VUK89" s="1"/>
      <c r="VUL89" s="1"/>
      <c r="VUM89" s="1"/>
      <c r="VUN89" s="1"/>
      <c r="VUO89" s="1"/>
      <c r="VUP89" s="1"/>
      <c r="VUQ89" s="1"/>
      <c r="VUR89" s="1"/>
      <c r="VUS89" s="1"/>
      <c r="VUT89" s="1"/>
      <c r="VUU89" s="1"/>
      <c r="VUV89" s="1"/>
      <c r="VUW89" s="1"/>
      <c r="VUX89" s="1"/>
      <c r="VUY89" s="1"/>
      <c r="VUZ89" s="1"/>
      <c r="VVA89" s="1"/>
      <c r="VVB89" s="1"/>
      <c r="VVC89" s="1"/>
      <c r="VVD89" s="1"/>
      <c r="VVE89" s="1"/>
      <c r="VVF89" s="1"/>
      <c r="VVG89" s="1"/>
      <c r="VVH89" s="1"/>
      <c r="VVI89" s="1"/>
      <c r="VVJ89" s="1"/>
      <c r="VVK89" s="1"/>
      <c r="VVL89" s="1"/>
      <c r="VVM89" s="1"/>
      <c r="VVN89" s="1"/>
      <c r="VVO89" s="1"/>
      <c r="VVP89" s="1"/>
      <c r="VVQ89" s="1"/>
      <c r="VVR89" s="1"/>
      <c r="VVS89" s="1"/>
      <c r="VVT89" s="1"/>
      <c r="VVU89" s="1"/>
      <c r="VVV89" s="1"/>
      <c r="VVW89" s="1"/>
      <c r="VVX89" s="1"/>
      <c r="VVY89" s="1"/>
      <c r="VVZ89" s="1"/>
      <c r="VWA89" s="1"/>
      <c r="VWB89" s="1"/>
      <c r="VWC89" s="1"/>
      <c r="VWD89" s="1"/>
      <c r="VWE89" s="1"/>
      <c r="VWF89" s="1"/>
      <c r="VWG89" s="1"/>
      <c r="VWH89" s="1"/>
      <c r="VWI89" s="1"/>
      <c r="VWJ89" s="1"/>
      <c r="VWK89" s="1"/>
      <c r="VWL89" s="1"/>
      <c r="VWM89" s="1"/>
      <c r="VWN89" s="1"/>
      <c r="VWO89" s="1"/>
      <c r="VWP89" s="1"/>
      <c r="VWQ89" s="1"/>
      <c r="VWR89" s="1"/>
      <c r="VWS89" s="1"/>
      <c r="VWT89" s="1"/>
      <c r="VWU89" s="1"/>
      <c r="VWV89" s="1"/>
      <c r="VWW89" s="1"/>
      <c r="VWX89" s="1"/>
      <c r="VWY89" s="1"/>
      <c r="VWZ89" s="1"/>
      <c r="VXA89" s="1"/>
      <c r="VXB89" s="1"/>
      <c r="VXC89" s="1"/>
      <c r="VXD89" s="1"/>
      <c r="VXE89" s="1"/>
      <c r="VXF89" s="1"/>
      <c r="VXG89" s="1"/>
      <c r="VXH89" s="1"/>
      <c r="VXI89" s="1"/>
      <c r="VXJ89" s="1"/>
      <c r="VXK89" s="1"/>
      <c r="VXL89" s="1"/>
      <c r="VXM89" s="1"/>
      <c r="VXN89" s="1"/>
      <c r="VXO89" s="1"/>
      <c r="VXP89" s="1"/>
      <c r="VXQ89" s="1"/>
      <c r="VXR89" s="1"/>
      <c r="VXS89" s="1"/>
      <c r="VXT89" s="1"/>
      <c r="VXU89" s="1"/>
      <c r="VXV89" s="1"/>
      <c r="VXW89" s="1"/>
      <c r="VXX89" s="1"/>
      <c r="VXY89" s="1"/>
      <c r="VXZ89" s="1"/>
      <c r="VYA89" s="1"/>
      <c r="VYB89" s="1"/>
      <c r="VYC89" s="1"/>
      <c r="VYD89" s="1"/>
      <c r="VYE89" s="1"/>
      <c r="VYF89" s="1"/>
      <c r="VYG89" s="1"/>
      <c r="VYH89" s="1"/>
      <c r="VYI89" s="1"/>
      <c r="VYJ89" s="1"/>
      <c r="VYK89" s="1"/>
      <c r="VYL89" s="1"/>
      <c r="VYM89" s="1"/>
      <c r="VYN89" s="1"/>
      <c r="VYO89" s="1"/>
      <c r="VYP89" s="1"/>
      <c r="VYQ89" s="1"/>
      <c r="VYR89" s="1"/>
      <c r="VYS89" s="1"/>
      <c r="VYT89" s="1"/>
      <c r="VYU89" s="1"/>
      <c r="VYV89" s="1"/>
      <c r="VYW89" s="1"/>
      <c r="VYX89" s="1"/>
      <c r="VYY89" s="1"/>
      <c r="VYZ89" s="1"/>
      <c r="VZA89" s="1"/>
      <c r="VZB89" s="1"/>
      <c r="VZC89" s="1"/>
      <c r="VZD89" s="1"/>
      <c r="VZE89" s="1"/>
      <c r="VZF89" s="1"/>
      <c r="VZG89" s="1"/>
      <c r="VZH89" s="1"/>
      <c r="VZI89" s="1"/>
      <c r="VZJ89" s="1"/>
      <c r="VZK89" s="1"/>
      <c r="VZL89" s="1"/>
      <c r="VZM89" s="1"/>
      <c r="VZN89" s="1"/>
      <c r="VZO89" s="1"/>
      <c r="VZP89" s="1"/>
      <c r="VZQ89" s="1"/>
      <c r="VZR89" s="1"/>
      <c r="VZS89" s="1"/>
      <c r="VZT89" s="1"/>
      <c r="VZU89" s="1"/>
      <c r="VZV89" s="1"/>
      <c r="VZW89" s="1"/>
      <c r="VZX89" s="1"/>
      <c r="VZY89" s="1"/>
      <c r="VZZ89" s="1"/>
      <c r="WAA89" s="1"/>
      <c r="WAB89" s="1"/>
      <c r="WAC89" s="1"/>
      <c r="WAD89" s="1"/>
      <c r="WAE89" s="1"/>
      <c r="WAF89" s="1"/>
      <c r="WAG89" s="1"/>
      <c r="WAH89" s="1"/>
      <c r="WAI89" s="1"/>
      <c r="WAJ89" s="1"/>
      <c r="WAK89" s="1"/>
      <c r="WAL89" s="1"/>
      <c r="WAM89" s="1"/>
      <c r="WAN89" s="1"/>
      <c r="WAO89" s="1"/>
      <c r="WAP89" s="1"/>
      <c r="WAQ89" s="1"/>
      <c r="WAR89" s="1"/>
      <c r="WAS89" s="1"/>
      <c r="WAT89" s="1"/>
      <c r="WAU89" s="1"/>
      <c r="WAV89" s="1"/>
      <c r="WAW89" s="1"/>
      <c r="WAX89" s="1"/>
      <c r="WAY89" s="1"/>
      <c r="WAZ89" s="1"/>
      <c r="WBA89" s="1"/>
      <c r="WBB89" s="1"/>
      <c r="WBC89" s="1"/>
      <c r="WBD89" s="1"/>
      <c r="WBE89" s="1"/>
      <c r="WBF89" s="1"/>
      <c r="WBG89" s="1"/>
      <c r="WBH89" s="1"/>
      <c r="WBI89" s="1"/>
      <c r="WBJ89" s="1"/>
      <c r="WBK89" s="1"/>
      <c r="WBL89" s="1"/>
      <c r="WBM89" s="1"/>
      <c r="WBN89" s="1"/>
      <c r="WBO89" s="1"/>
      <c r="WBP89" s="1"/>
      <c r="WBQ89" s="1"/>
      <c r="WBR89" s="1"/>
      <c r="WBS89" s="1"/>
      <c r="WBT89" s="1"/>
      <c r="WBU89" s="1"/>
      <c r="WBV89" s="1"/>
      <c r="WBW89" s="1"/>
      <c r="WBX89" s="1"/>
      <c r="WBY89" s="1"/>
      <c r="WBZ89" s="1"/>
      <c r="WCA89" s="1"/>
      <c r="WCB89" s="1"/>
      <c r="WCC89" s="1"/>
      <c r="WCD89" s="1"/>
      <c r="WCE89" s="1"/>
      <c r="WCF89" s="1"/>
      <c r="WCG89" s="1"/>
      <c r="WCH89" s="1"/>
      <c r="WCI89" s="1"/>
      <c r="WCJ89" s="1"/>
      <c r="WCK89" s="1"/>
      <c r="WCL89" s="1"/>
      <c r="WCM89" s="1"/>
      <c r="WCN89" s="1"/>
      <c r="WCO89" s="1"/>
      <c r="WCP89" s="1"/>
      <c r="WCQ89" s="1"/>
      <c r="WCR89" s="1"/>
      <c r="WCS89" s="1"/>
      <c r="WCT89" s="1"/>
      <c r="WCU89" s="1"/>
      <c r="WCV89" s="1"/>
      <c r="WCW89" s="1"/>
      <c r="WCX89" s="1"/>
      <c r="WCY89" s="1"/>
      <c r="WCZ89" s="1"/>
      <c r="WDA89" s="1"/>
      <c r="WDB89" s="1"/>
      <c r="WDC89" s="1"/>
      <c r="WDD89" s="1"/>
      <c r="WDE89" s="1"/>
      <c r="WDF89" s="1"/>
      <c r="WDG89" s="1"/>
      <c r="WDH89" s="1"/>
      <c r="WDI89" s="1"/>
      <c r="WDJ89" s="1"/>
      <c r="WDK89" s="1"/>
      <c r="WDL89" s="1"/>
      <c r="WDM89" s="1"/>
      <c r="WDN89" s="1"/>
      <c r="WDO89" s="1"/>
      <c r="WDP89" s="1"/>
      <c r="WDQ89" s="1"/>
      <c r="WDR89" s="1"/>
      <c r="WDS89" s="1"/>
      <c r="WDT89" s="1"/>
      <c r="WDU89" s="1"/>
      <c r="WDV89" s="1"/>
      <c r="WDW89" s="1"/>
      <c r="WDX89" s="1"/>
      <c r="WDY89" s="1"/>
      <c r="WDZ89" s="1"/>
      <c r="WEA89" s="1"/>
      <c r="WEB89" s="1"/>
      <c r="WEC89" s="1"/>
      <c r="WED89" s="1"/>
      <c r="WEE89" s="1"/>
      <c r="WEF89" s="1"/>
      <c r="WEG89" s="1"/>
      <c r="WEH89" s="1"/>
      <c r="WEI89" s="1"/>
      <c r="WEJ89" s="1"/>
      <c r="WEK89" s="1"/>
      <c r="WEL89" s="1"/>
      <c r="WEM89" s="1"/>
      <c r="WEN89" s="1"/>
      <c r="WEO89" s="1"/>
      <c r="WEP89" s="1"/>
      <c r="WEQ89" s="1"/>
      <c r="WER89" s="1"/>
      <c r="WES89" s="1"/>
      <c r="WET89" s="1"/>
      <c r="WEU89" s="1"/>
      <c r="WEV89" s="1"/>
      <c r="WEW89" s="1"/>
      <c r="WEX89" s="1"/>
      <c r="WEY89" s="1"/>
      <c r="WEZ89" s="1"/>
      <c r="WFA89" s="1"/>
      <c r="WFB89" s="1"/>
      <c r="WFC89" s="1"/>
      <c r="WFD89" s="1"/>
      <c r="WFE89" s="1"/>
      <c r="WFF89" s="1"/>
      <c r="WFG89" s="1"/>
      <c r="WFH89" s="1"/>
      <c r="WFI89" s="1"/>
      <c r="WFJ89" s="1"/>
      <c r="WFK89" s="1"/>
      <c r="WFL89" s="1"/>
      <c r="WFM89" s="1"/>
      <c r="WFN89" s="1"/>
      <c r="WFO89" s="1"/>
      <c r="WFP89" s="1"/>
      <c r="WFQ89" s="1"/>
      <c r="WFR89" s="1"/>
      <c r="WFS89" s="1"/>
      <c r="WFT89" s="1"/>
      <c r="WFU89" s="1"/>
      <c r="WFV89" s="1"/>
      <c r="WFW89" s="1"/>
      <c r="WFX89" s="1"/>
      <c r="WFY89" s="1"/>
      <c r="WFZ89" s="1"/>
      <c r="WGA89" s="1"/>
      <c r="WGB89" s="1"/>
      <c r="WGC89" s="1"/>
      <c r="WGD89" s="1"/>
      <c r="WGE89" s="1"/>
      <c r="WGF89" s="1"/>
      <c r="WGG89" s="1"/>
      <c r="WGH89" s="1"/>
      <c r="WGI89" s="1"/>
      <c r="WGJ89" s="1"/>
      <c r="WGK89" s="1"/>
      <c r="WGL89" s="1"/>
      <c r="WGM89" s="1"/>
      <c r="WGN89" s="1"/>
      <c r="WGO89" s="1"/>
      <c r="WGP89" s="1"/>
      <c r="WGQ89" s="1"/>
      <c r="WGR89" s="1"/>
      <c r="WGS89" s="1"/>
      <c r="WGT89" s="1"/>
      <c r="WGU89" s="1"/>
      <c r="WGV89" s="1"/>
      <c r="WGW89" s="1"/>
      <c r="WGX89" s="1"/>
      <c r="WGY89" s="1"/>
      <c r="WGZ89" s="1"/>
      <c r="WHA89" s="1"/>
      <c r="WHB89" s="1"/>
      <c r="WHC89" s="1"/>
      <c r="WHD89" s="1"/>
      <c r="WHE89" s="1"/>
      <c r="WHF89" s="1"/>
      <c r="WHG89" s="1"/>
      <c r="WHH89" s="1"/>
      <c r="WHI89" s="1"/>
      <c r="WHJ89" s="1"/>
      <c r="WHK89" s="1"/>
      <c r="WHL89" s="1"/>
      <c r="WHM89" s="1"/>
      <c r="WHN89" s="1"/>
      <c r="WHO89" s="1"/>
      <c r="WHP89" s="1"/>
      <c r="WHQ89" s="1"/>
      <c r="WHR89" s="1"/>
      <c r="WHS89" s="1"/>
      <c r="WHT89" s="1"/>
      <c r="WHU89" s="1"/>
      <c r="WHV89" s="1"/>
      <c r="WHW89" s="1"/>
      <c r="WHX89" s="1"/>
      <c r="WHY89" s="1"/>
      <c r="WHZ89" s="1"/>
      <c r="WIA89" s="1"/>
      <c r="WIB89" s="1"/>
      <c r="WIC89" s="1"/>
      <c r="WID89" s="1"/>
      <c r="WIE89" s="1"/>
      <c r="WIF89" s="1"/>
      <c r="WIG89" s="1"/>
      <c r="WIH89" s="1"/>
      <c r="WII89" s="1"/>
      <c r="WIJ89" s="1"/>
      <c r="WIK89" s="1"/>
      <c r="WIL89" s="1"/>
      <c r="WIM89" s="1"/>
      <c r="WIN89" s="1"/>
      <c r="WIO89" s="1"/>
      <c r="WIP89" s="1"/>
      <c r="WIQ89" s="1"/>
      <c r="WIR89" s="1"/>
      <c r="WIS89" s="1"/>
      <c r="WIT89" s="1"/>
      <c r="WIU89" s="1"/>
      <c r="WIV89" s="1"/>
      <c r="WIW89" s="1"/>
      <c r="WIX89" s="1"/>
      <c r="WIY89" s="1"/>
      <c r="WIZ89" s="1"/>
      <c r="WJA89" s="1"/>
      <c r="WJB89" s="1"/>
      <c r="WJC89" s="1"/>
      <c r="WJD89" s="1"/>
      <c r="WJE89" s="1"/>
      <c r="WJF89" s="1"/>
      <c r="WJG89" s="1"/>
      <c r="WJH89" s="1"/>
      <c r="WJI89" s="1"/>
      <c r="WJJ89" s="1"/>
      <c r="WJK89" s="1"/>
      <c r="WJL89" s="1"/>
      <c r="WJM89" s="1"/>
      <c r="WJN89" s="1"/>
      <c r="WJO89" s="1"/>
      <c r="WJP89" s="1"/>
      <c r="WJQ89" s="1"/>
      <c r="WJR89" s="1"/>
      <c r="WJS89" s="1"/>
      <c r="WJT89" s="1"/>
      <c r="WJU89" s="1"/>
      <c r="WJV89" s="1"/>
      <c r="WJW89" s="1"/>
      <c r="WJX89" s="1"/>
      <c r="WJY89" s="1"/>
      <c r="WJZ89" s="1"/>
      <c r="WKA89" s="1"/>
      <c r="WKB89" s="1"/>
      <c r="WKC89" s="1"/>
      <c r="WKD89" s="1"/>
      <c r="WKE89" s="1"/>
      <c r="WKF89" s="1"/>
      <c r="WKG89" s="1"/>
      <c r="WKH89" s="1"/>
      <c r="WKI89" s="1"/>
      <c r="WKJ89" s="1"/>
      <c r="WKK89" s="1"/>
      <c r="WKL89" s="1"/>
      <c r="WKM89" s="1"/>
      <c r="WKN89" s="1"/>
      <c r="WKO89" s="1"/>
      <c r="WKP89" s="1"/>
      <c r="WKQ89" s="1"/>
      <c r="WKR89" s="1"/>
      <c r="WKS89" s="1"/>
      <c r="WKT89" s="1"/>
      <c r="WKU89" s="1"/>
      <c r="WKV89" s="1"/>
      <c r="WKW89" s="1"/>
      <c r="WKX89" s="1"/>
      <c r="WKY89" s="1"/>
      <c r="WKZ89" s="1"/>
      <c r="WLA89" s="1"/>
      <c r="WLB89" s="1"/>
      <c r="WLC89" s="1"/>
      <c r="WLD89" s="1"/>
      <c r="WLE89" s="1"/>
      <c r="WLF89" s="1"/>
      <c r="WLG89" s="1"/>
      <c r="WLH89" s="1"/>
      <c r="WLI89" s="1"/>
      <c r="WLJ89" s="1"/>
      <c r="WLK89" s="1"/>
      <c r="WLL89" s="1"/>
      <c r="WLM89" s="1"/>
      <c r="WLN89" s="1"/>
      <c r="WLO89" s="1"/>
      <c r="WLP89" s="1"/>
      <c r="WLQ89" s="1"/>
      <c r="WLR89" s="1"/>
      <c r="WLS89" s="1"/>
      <c r="WLT89" s="1"/>
      <c r="WLU89" s="1"/>
      <c r="WLV89" s="1"/>
      <c r="WLW89" s="1"/>
      <c r="WLX89" s="1"/>
      <c r="WLY89" s="1"/>
      <c r="WLZ89" s="1"/>
      <c r="WMA89" s="1"/>
      <c r="WMB89" s="1"/>
      <c r="WMC89" s="1"/>
      <c r="WMD89" s="1"/>
      <c r="WME89" s="1"/>
      <c r="WMF89" s="1"/>
      <c r="WMG89" s="1"/>
      <c r="WMH89" s="1"/>
      <c r="WMI89" s="1"/>
      <c r="WMJ89" s="1"/>
      <c r="WMK89" s="1"/>
      <c r="WML89" s="1"/>
      <c r="WMM89" s="1"/>
      <c r="WMN89" s="1"/>
      <c r="WMO89" s="1"/>
      <c r="WMP89" s="1"/>
      <c r="WMQ89" s="1"/>
      <c r="WMR89" s="1"/>
      <c r="WMS89" s="1"/>
      <c r="WMT89" s="1"/>
      <c r="WMU89" s="1"/>
      <c r="WMV89" s="1"/>
      <c r="WMW89" s="1"/>
      <c r="WMX89" s="1"/>
      <c r="WMY89" s="1"/>
      <c r="WMZ89" s="1"/>
      <c r="WNA89" s="1"/>
      <c r="WNB89" s="1"/>
      <c r="WNC89" s="1"/>
      <c r="WND89" s="1"/>
      <c r="WNE89" s="1"/>
      <c r="WNF89" s="1"/>
      <c r="WNG89" s="1"/>
      <c r="WNH89" s="1"/>
      <c r="WNI89" s="1"/>
      <c r="WNJ89" s="1"/>
      <c r="WNK89" s="1"/>
      <c r="WNL89" s="1"/>
      <c r="WNM89" s="1"/>
      <c r="WNN89" s="1"/>
      <c r="WNO89" s="1"/>
      <c r="WNP89" s="1"/>
      <c r="WNQ89" s="1"/>
      <c r="WNR89" s="1"/>
      <c r="WNS89" s="1"/>
      <c r="WNT89" s="1"/>
      <c r="WNU89" s="1"/>
      <c r="WNV89" s="1"/>
      <c r="WNW89" s="1"/>
      <c r="WNX89" s="1"/>
      <c r="WNY89" s="1"/>
      <c r="WNZ89" s="1"/>
      <c r="WOA89" s="1"/>
      <c r="WOB89" s="1"/>
      <c r="WOC89" s="1"/>
      <c r="WOD89" s="1"/>
      <c r="WOE89" s="1"/>
      <c r="WOF89" s="1"/>
      <c r="WOG89" s="1"/>
      <c r="WOH89" s="1"/>
      <c r="WOI89" s="1"/>
      <c r="WOJ89" s="1"/>
      <c r="WOK89" s="1"/>
      <c r="WOL89" s="1"/>
      <c r="WOM89" s="1"/>
      <c r="WON89" s="1"/>
      <c r="WOO89" s="1"/>
      <c r="WOP89" s="1"/>
      <c r="WOQ89" s="1"/>
      <c r="WOR89" s="1"/>
      <c r="WOS89" s="1"/>
      <c r="WOT89" s="1"/>
      <c r="WOU89" s="1"/>
      <c r="WOV89" s="1"/>
      <c r="WOW89" s="1"/>
      <c r="WOX89" s="1"/>
      <c r="WOY89" s="1"/>
      <c r="WOZ89" s="1"/>
      <c r="WPA89" s="1"/>
      <c r="WPB89" s="1"/>
      <c r="WPC89" s="1"/>
      <c r="WPD89" s="1"/>
      <c r="WPE89" s="1"/>
      <c r="WPF89" s="1"/>
      <c r="WPG89" s="1"/>
      <c r="WPH89" s="1"/>
      <c r="WPI89" s="1"/>
      <c r="WPJ89" s="1"/>
      <c r="WPK89" s="1"/>
      <c r="WPL89" s="1"/>
      <c r="WPM89" s="1"/>
      <c r="WPN89" s="1"/>
      <c r="WPO89" s="1"/>
      <c r="WPP89" s="1"/>
      <c r="WPQ89" s="1"/>
      <c r="WPR89" s="1"/>
      <c r="WPS89" s="1"/>
      <c r="WPT89" s="1"/>
      <c r="WPU89" s="1"/>
      <c r="WPV89" s="1"/>
      <c r="WPW89" s="1"/>
      <c r="WPX89" s="1"/>
      <c r="WPY89" s="1"/>
      <c r="WPZ89" s="1"/>
      <c r="WQA89" s="1"/>
      <c r="WQB89" s="1"/>
      <c r="WQC89" s="1"/>
      <c r="WQD89" s="1"/>
      <c r="WQE89" s="1"/>
      <c r="WQF89" s="1"/>
      <c r="WQG89" s="1"/>
      <c r="WQH89" s="1"/>
      <c r="WQI89" s="1"/>
      <c r="WQJ89" s="1"/>
      <c r="WQK89" s="1"/>
      <c r="WQL89" s="1"/>
      <c r="WQM89" s="1"/>
      <c r="WQN89" s="1"/>
      <c r="WQO89" s="1"/>
      <c r="WQP89" s="1"/>
      <c r="WQQ89" s="1"/>
      <c r="WQR89" s="1"/>
      <c r="WQS89" s="1"/>
      <c r="WQT89" s="1"/>
      <c r="WQU89" s="1"/>
      <c r="WQV89" s="1"/>
      <c r="WQW89" s="1"/>
      <c r="WQX89" s="1"/>
      <c r="WQY89" s="1"/>
      <c r="WQZ89" s="1"/>
      <c r="WRA89" s="1"/>
      <c r="WRB89" s="1"/>
      <c r="WRC89" s="1"/>
      <c r="WRD89" s="1"/>
      <c r="WRE89" s="1"/>
      <c r="WRF89" s="1"/>
      <c r="WRG89" s="1"/>
      <c r="WRH89" s="1"/>
      <c r="WRI89" s="1"/>
      <c r="WRJ89" s="1"/>
      <c r="WRK89" s="1"/>
      <c r="WRL89" s="1"/>
      <c r="WRM89" s="1"/>
      <c r="WRN89" s="1"/>
      <c r="WRO89" s="1"/>
      <c r="WRP89" s="1"/>
      <c r="WRQ89" s="1"/>
      <c r="WRR89" s="1"/>
      <c r="WRS89" s="1"/>
      <c r="WRT89" s="1"/>
      <c r="WRU89" s="1"/>
      <c r="WRV89" s="1"/>
      <c r="WRW89" s="1"/>
      <c r="WRX89" s="1"/>
      <c r="WRY89" s="1"/>
      <c r="WRZ89" s="1"/>
      <c r="WSA89" s="1"/>
      <c r="WSB89" s="1"/>
      <c r="WSC89" s="1"/>
      <c r="WSD89" s="1"/>
      <c r="WSE89" s="1"/>
      <c r="WSF89" s="1"/>
      <c r="WSG89" s="1"/>
      <c r="WSH89" s="1"/>
      <c r="WSI89" s="1"/>
      <c r="WSJ89" s="1"/>
      <c r="WSK89" s="1"/>
      <c r="WSL89" s="1"/>
      <c r="WSM89" s="1"/>
      <c r="WSN89" s="1"/>
      <c r="WSO89" s="1"/>
      <c r="WSP89" s="1"/>
      <c r="WSQ89" s="1"/>
      <c r="WSR89" s="1"/>
      <c r="WSS89" s="1"/>
      <c r="WST89" s="1"/>
      <c r="WSU89" s="1"/>
      <c r="WSV89" s="1"/>
      <c r="WSW89" s="1"/>
      <c r="WSX89" s="1"/>
      <c r="WSY89" s="1"/>
      <c r="WSZ89" s="1"/>
      <c r="WTA89" s="1"/>
      <c r="WTB89" s="1"/>
      <c r="WTC89" s="1"/>
      <c r="WTD89" s="1"/>
      <c r="WTE89" s="1"/>
      <c r="WTF89" s="1"/>
      <c r="WTG89" s="1"/>
      <c r="WTH89" s="1"/>
      <c r="WTI89" s="1"/>
      <c r="WTJ89" s="1"/>
      <c r="WTK89" s="1"/>
      <c r="WTL89" s="1"/>
      <c r="WTM89" s="1"/>
      <c r="WTN89" s="1"/>
      <c r="WTO89" s="1"/>
      <c r="WTP89" s="1"/>
      <c r="WTQ89" s="1"/>
      <c r="WTR89" s="1"/>
      <c r="WTS89" s="1"/>
      <c r="WTT89" s="1"/>
      <c r="WTU89" s="1"/>
      <c r="WTV89" s="1"/>
      <c r="WTW89" s="1"/>
      <c r="WTX89" s="1"/>
      <c r="WTY89" s="1"/>
      <c r="WTZ89" s="1"/>
      <c r="WUA89" s="1"/>
      <c r="WUB89" s="1"/>
      <c r="WUC89" s="1"/>
      <c r="WUD89" s="1"/>
      <c r="WUE89" s="1"/>
      <c r="WUF89" s="1"/>
      <c r="WUG89" s="1"/>
      <c r="WUH89" s="1"/>
      <c r="WUI89" s="1"/>
      <c r="WUJ89" s="1"/>
      <c r="WUK89" s="1"/>
      <c r="WUL89" s="1"/>
      <c r="WUM89" s="1"/>
      <c r="WUN89" s="1"/>
      <c r="WUO89" s="1"/>
      <c r="WUP89" s="1"/>
      <c r="WUQ89" s="1"/>
      <c r="WUR89" s="1"/>
      <c r="WUS89" s="1"/>
      <c r="WUT89" s="1"/>
      <c r="WUU89" s="1"/>
      <c r="WUV89" s="1"/>
      <c r="WUW89" s="1"/>
      <c r="WUX89" s="1"/>
      <c r="WUY89" s="1"/>
      <c r="WUZ89" s="1"/>
      <c r="WVA89" s="1"/>
      <c r="WVB89" s="1"/>
      <c r="WVC89" s="1"/>
      <c r="WVD89" s="1"/>
      <c r="WVE89" s="1"/>
      <c r="WVF89" s="1"/>
      <c r="WVG89" s="1"/>
      <c r="WVH89" s="1"/>
      <c r="WVI89" s="1"/>
      <c r="WVJ89" s="1"/>
      <c r="WVK89" s="1"/>
      <c r="WVL89" s="1"/>
      <c r="WVM89" s="1"/>
      <c r="WVN89" s="1"/>
      <c r="WVO89" s="1"/>
      <c r="WVP89" s="1"/>
      <c r="WVQ89" s="1"/>
      <c r="WVR89" s="1"/>
      <c r="WVS89" s="1"/>
      <c r="WVT89" s="1"/>
      <c r="WVU89" s="1"/>
      <c r="WVV89" s="1"/>
      <c r="WVW89" s="1"/>
      <c r="WVX89" s="1"/>
      <c r="WVY89" s="1"/>
      <c r="WVZ89" s="1"/>
      <c r="WWA89" s="1"/>
      <c r="WWB89" s="1"/>
      <c r="WWC89" s="1"/>
      <c r="WWD89" s="1"/>
      <c r="WWE89" s="1"/>
      <c r="WWF89" s="1"/>
      <c r="WWG89" s="1"/>
      <c r="WWH89" s="1"/>
      <c r="WWI89" s="1"/>
      <c r="WWJ89" s="1"/>
      <c r="WWK89" s="1"/>
      <c r="WWL89" s="1"/>
      <c r="WWM89" s="1"/>
      <c r="WWN89" s="1"/>
      <c r="WWO89" s="1"/>
      <c r="WWP89" s="1"/>
      <c r="WWQ89" s="1"/>
      <c r="WWR89" s="1"/>
      <c r="WWS89" s="1"/>
      <c r="WWT89" s="1"/>
      <c r="WWU89" s="1"/>
      <c r="WWV89" s="1"/>
      <c r="WWW89" s="1"/>
      <c r="WWX89" s="1"/>
      <c r="WWY89" s="1"/>
      <c r="WWZ89" s="1"/>
      <c r="WXA89" s="1"/>
      <c r="WXB89" s="1"/>
      <c r="WXC89" s="1"/>
      <c r="WXD89" s="1"/>
      <c r="WXE89" s="1"/>
      <c r="WXF89" s="1"/>
      <c r="WXG89" s="1"/>
      <c r="WXH89" s="1"/>
      <c r="WXI89" s="1"/>
      <c r="WXJ89" s="1"/>
      <c r="WXK89" s="1"/>
      <c r="WXL89" s="1"/>
      <c r="WXM89" s="1"/>
      <c r="WXN89" s="1"/>
      <c r="WXO89" s="1"/>
      <c r="WXP89" s="1"/>
      <c r="WXQ89" s="1"/>
      <c r="WXR89" s="1"/>
      <c r="WXS89" s="1"/>
      <c r="WXT89" s="1"/>
      <c r="WXU89" s="1"/>
      <c r="WXV89" s="1"/>
      <c r="WXW89" s="1"/>
      <c r="WXX89" s="1"/>
      <c r="WXY89" s="1"/>
      <c r="WXZ89" s="1"/>
      <c r="WYA89" s="1"/>
      <c r="WYB89" s="1"/>
      <c r="WYC89" s="1"/>
      <c r="WYD89" s="1"/>
      <c r="WYE89" s="1"/>
      <c r="WYF89" s="1"/>
      <c r="WYG89" s="1"/>
      <c r="WYH89" s="1"/>
      <c r="WYI89" s="1"/>
      <c r="WYJ89" s="1"/>
      <c r="WYK89" s="1"/>
      <c r="WYL89" s="1"/>
      <c r="WYM89" s="1"/>
      <c r="WYN89" s="1"/>
      <c r="WYO89" s="1"/>
      <c r="WYP89" s="1"/>
      <c r="WYQ89" s="1"/>
      <c r="WYR89" s="1"/>
      <c r="WYS89" s="1"/>
      <c r="WYT89" s="1"/>
      <c r="WYU89" s="1"/>
      <c r="WYV89" s="1"/>
      <c r="WYW89" s="1"/>
      <c r="WYX89" s="1"/>
      <c r="WYY89" s="1"/>
      <c r="WYZ89" s="1"/>
      <c r="WZA89" s="1"/>
      <c r="WZB89" s="1"/>
      <c r="WZC89" s="1"/>
      <c r="WZD89" s="1"/>
      <c r="WZE89" s="1"/>
      <c r="WZF89" s="1"/>
      <c r="WZG89" s="1"/>
      <c r="WZH89" s="1"/>
      <c r="WZI89" s="1"/>
      <c r="WZJ89" s="1"/>
      <c r="WZK89" s="1"/>
      <c r="WZL89" s="1"/>
      <c r="WZM89" s="1"/>
      <c r="WZN89" s="1"/>
      <c r="WZO89" s="1"/>
      <c r="WZP89" s="1"/>
      <c r="WZQ89" s="1"/>
      <c r="WZR89" s="1"/>
      <c r="WZS89" s="1"/>
      <c r="WZT89" s="1"/>
      <c r="WZU89" s="1"/>
      <c r="WZV89" s="1"/>
      <c r="WZW89" s="1"/>
      <c r="WZX89" s="1"/>
      <c r="WZY89" s="1"/>
      <c r="WZZ89" s="1"/>
      <c r="XAA89" s="1"/>
      <c r="XAB89" s="1"/>
      <c r="XAC89" s="1"/>
      <c r="XAD89" s="1"/>
      <c r="XAE89" s="1"/>
      <c r="XAF89" s="1"/>
      <c r="XAG89" s="1"/>
      <c r="XAH89" s="1"/>
      <c r="XAI89" s="1"/>
      <c r="XAJ89" s="1"/>
      <c r="XAK89" s="1"/>
      <c r="XAL89" s="1"/>
      <c r="XAM89" s="1"/>
      <c r="XAN89" s="1"/>
      <c r="XAO89" s="1"/>
      <c r="XAP89" s="1"/>
      <c r="XAQ89" s="1"/>
      <c r="XAR89" s="1"/>
      <c r="XAS89" s="1"/>
      <c r="XAT89" s="1"/>
      <c r="XAU89" s="1"/>
      <c r="XAV89" s="1"/>
      <c r="XAW89" s="1"/>
      <c r="XAX89" s="1"/>
      <c r="XAY89" s="1"/>
      <c r="XAZ89" s="1"/>
      <c r="XBA89" s="1"/>
      <c r="XBB89" s="1"/>
      <c r="XBC89" s="1"/>
      <c r="XBD89" s="1"/>
      <c r="XBE89" s="1"/>
      <c r="XBF89" s="1"/>
      <c r="XBG89" s="1"/>
      <c r="XBH89" s="1"/>
      <c r="XBI89" s="1"/>
      <c r="XBJ89" s="1"/>
      <c r="XBK89" s="1"/>
      <c r="XBL89" s="1"/>
      <c r="XBM89" s="1"/>
      <c r="XBN89" s="1"/>
      <c r="XBO89" s="1"/>
      <c r="XBP89" s="1"/>
      <c r="XBQ89" s="1"/>
      <c r="XBR89" s="1"/>
      <c r="XBS89" s="1"/>
      <c r="XBT89" s="1"/>
      <c r="XBU89" s="1"/>
      <c r="XBV89" s="1"/>
      <c r="XBW89" s="1"/>
      <c r="XBX89" s="1"/>
      <c r="XBY89" s="1"/>
      <c r="XBZ89" s="1"/>
      <c r="XCA89" s="1"/>
      <c r="XCB89" s="1"/>
      <c r="XCC89" s="1"/>
      <c r="XCD89" s="1"/>
      <c r="XCE89" s="1"/>
      <c r="XCF89" s="1"/>
      <c r="XCG89" s="1"/>
      <c r="XCH89" s="1"/>
      <c r="XCI89" s="1"/>
      <c r="XCJ89" s="1"/>
      <c r="XCK89" s="1"/>
      <c r="XCL89" s="1"/>
      <c r="XCM89" s="1"/>
      <c r="XCN89" s="1"/>
      <c r="XCO89" s="1"/>
      <c r="XCP89" s="1"/>
      <c r="XCQ89" s="1"/>
      <c r="XCR89" s="1"/>
      <c r="XCS89" s="1"/>
      <c r="XCT89" s="1"/>
      <c r="XCU89" s="1"/>
    </row>
    <row r="90" s="1" customFormat="1" ht="15" customHeight="1" spans="1:9">
      <c r="A90" s="10">
        <v>86</v>
      </c>
      <c r="B90" s="10" t="s">
        <v>197</v>
      </c>
      <c r="C90" s="10" t="s">
        <v>208</v>
      </c>
      <c r="D90" s="10" t="s">
        <v>209</v>
      </c>
      <c r="E90" s="10" t="s">
        <v>19</v>
      </c>
      <c r="F90" s="14" t="s">
        <v>210</v>
      </c>
      <c r="G90" s="10">
        <v>500</v>
      </c>
      <c r="H90" s="10" t="s">
        <v>201</v>
      </c>
      <c r="I90" s="10"/>
    </row>
    <row r="91" s="1" customFormat="1" ht="15" customHeight="1" spans="1:9">
      <c r="A91" s="10">
        <v>87</v>
      </c>
      <c r="B91" s="10" t="s">
        <v>197</v>
      </c>
      <c r="C91" s="10" t="s">
        <v>208</v>
      </c>
      <c r="D91" s="10" t="s">
        <v>211</v>
      </c>
      <c r="E91" s="10" t="s">
        <v>14</v>
      </c>
      <c r="F91" s="14" t="s">
        <v>212</v>
      </c>
      <c r="G91" s="10">
        <v>500</v>
      </c>
      <c r="H91" s="10" t="s">
        <v>201</v>
      </c>
      <c r="I91" s="10"/>
    </row>
    <row r="92" s="1" customFormat="1" ht="15" customHeight="1" spans="1:9">
      <c r="A92" s="10">
        <v>88</v>
      </c>
      <c r="B92" s="10" t="s">
        <v>197</v>
      </c>
      <c r="C92" s="10" t="s">
        <v>213</v>
      </c>
      <c r="D92" s="10" t="s">
        <v>214</v>
      </c>
      <c r="E92" s="10" t="s">
        <v>19</v>
      </c>
      <c r="F92" s="14" t="s">
        <v>215</v>
      </c>
      <c r="G92" s="10">
        <v>500</v>
      </c>
      <c r="H92" s="10" t="s">
        <v>201</v>
      </c>
      <c r="I92" s="10"/>
    </row>
    <row r="93" s="1" customFormat="1" ht="15" customHeight="1" spans="1:9">
      <c r="A93" s="10">
        <v>89</v>
      </c>
      <c r="B93" s="10" t="s">
        <v>197</v>
      </c>
      <c r="C93" s="10" t="s">
        <v>213</v>
      </c>
      <c r="D93" s="10" t="s">
        <v>216</v>
      </c>
      <c r="E93" s="10" t="s">
        <v>14</v>
      </c>
      <c r="F93" s="14" t="s">
        <v>217</v>
      </c>
      <c r="G93" s="10">
        <v>500</v>
      </c>
      <c r="H93" s="10" t="s">
        <v>201</v>
      </c>
      <c r="I93" s="10"/>
    </row>
    <row r="94" s="1" customFormat="1" ht="15" customHeight="1" spans="1:9">
      <c r="A94" s="10">
        <v>90</v>
      </c>
      <c r="B94" s="10" t="s">
        <v>197</v>
      </c>
      <c r="C94" s="10" t="s">
        <v>218</v>
      </c>
      <c r="D94" s="10" t="s">
        <v>219</v>
      </c>
      <c r="E94" s="10" t="s">
        <v>14</v>
      </c>
      <c r="F94" s="14" t="s">
        <v>220</v>
      </c>
      <c r="G94" s="10">
        <v>500</v>
      </c>
      <c r="H94" s="10" t="s">
        <v>201</v>
      </c>
      <c r="I94" s="10"/>
    </row>
    <row r="95" s="1" customFormat="1" ht="15" customHeight="1" spans="1:9">
      <c r="A95" s="10">
        <v>91</v>
      </c>
      <c r="B95" s="10" t="s">
        <v>197</v>
      </c>
      <c r="C95" s="10" t="s">
        <v>218</v>
      </c>
      <c r="D95" s="10" t="s">
        <v>221</v>
      </c>
      <c r="E95" s="10" t="s">
        <v>14</v>
      </c>
      <c r="F95" s="14" t="s">
        <v>222</v>
      </c>
      <c r="G95" s="10">
        <v>500</v>
      </c>
      <c r="H95" s="10" t="s">
        <v>201</v>
      </c>
      <c r="I95" s="10"/>
    </row>
    <row r="96" s="1" customFormat="1" ht="15" customHeight="1" spans="1:9">
      <c r="A96" s="10">
        <v>92</v>
      </c>
      <c r="B96" s="10" t="s">
        <v>197</v>
      </c>
      <c r="C96" s="10" t="s">
        <v>218</v>
      </c>
      <c r="D96" s="10" t="s">
        <v>223</v>
      </c>
      <c r="E96" s="10" t="s">
        <v>14</v>
      </c>
      <c r="F96" s="14" t="s">
        <v>224</v>
      </c>
      <c r="G96" s="10">
        <v>500</v>
      </c>
      <c r="H96" s="10" t="s">
        <v>201</v>
      </c>
      <c r="I96" s="10"/>
    </row>
    <row r="97" s="1" customFormat="1" ht="15" customHeight="1" spans="1:9">
      <c r="A97" s="10">
        <v>93</v>
      </c>
      <c r="B97" s="10" t="s">
        <v>197</v>
      </c>
      <c r="C97" s="10" t="s">
        <v>225</v>
      </c>
      <c r="D97" s="10" t="s">
        <v>226</v>
      </c>
      <c r="E97" s="10" t="s">
        <v>19</v>
      </c>
      <c r="F97" s="14" t="s">
        <v>227</v>
      </c>
      <c r="G97" s="10">
        <v>500</v>
      </c>
      <c r="H97" s="10" t="s">
        <v>201</v>
      </c>
      <c r="I97" s="10"/>
    </row>
    <row r="98" s="1" customFormat="1" ht="15" customHeight="1" spans="1:9">
      <c r="A98" s="10">
        <v>94</v>
      </c>
      <c r="B98" s="10" t="s">
        <v>197</v>
      </c>
      <c r="C98" s="10" t="s">
        <v>225</v>
      </c>
      <c r="D98" s="19" t="s">
        <v>228</v>
      </c>
      <c r="E98" s="10" t="s">
        <v>14</v>
      </c>
      <c r="F98" s="14" t="s">
        <v>229</v>
      </c>
      <c r="G98" s="10">
        <v>500</v>
      </c>
      <c r="H98" s="10" t="s">
        <v>201</v>
      </c>
      <c r="I98" s="10"/>
    </row>
    <row r="99" s="1" customFormat="1" ht="15" customHeight="1" spans="1:9">
      <c r="A99" s="10">
        <v>95</v>
      </c>
      <c r="B99" s="10" t="s">
        <v>197</v>
      </c>
      <c r="C99" s="10" t="s">
        <v>230</v>
      </c>
      <c r="D99" s="10" t="s">
        <v>231</v>
      </c>
      <c r="E99" s="10" t="s">
        <v>14</v>
      </c>
      <c r="F99" s="14" t="s">
        <v>200</v>
      </c>
      <c r="G99" s="10">
        <v>500</v>
      </c>
      <c r="H99" s="10" t="s">
        <v>201</v>
      </c>
      <c r="I99" s="10"/>
    </row>
    <row r="100" s="1" customFormat="1" ht="15" customHeight="1" spans="1:9">
      <c r="A100" s="10">
        <v>96</v>
      </c>
      <c r="B100" s="10" t="s">
        <v>197</v>
      </c>
      <c r="C100" s="10" t="s">
        <v>232</v>
      </c>
      <c r="D100" s="11" t="s">
        <v>233</v>
      </c>
      <c r="E100" s="11" t="s">
        <v>19</v>
      </c>
      <c r="F100" s="14" t="s">
        <v>234</v>
      </c>
      <c r="G100" s="10">
        <v>500</v>
      </c>
      <c r="H100" s="11" t="s">
        <v>94</v>
      </c>
      <c r="I100" s="10"/>
    </row>
    <row r="101" s="1" customFormat="1" ht="15" customHeight="1" spans="1:9">
      <c r="A101" s="10">
        <v>97</v>
      </c>
      <c r="B101" s="10" t="s">
        <v>197</v>
      </c>
      <c r="C101" s="10" t="s">
        <v>232</v>
      </c>
      <c r="D101" s="11" t="s">
        <v>235</v>
      </c>
      <c r="E101" s="11" t="s">
        <v>14</v>
      </c>
      <c r="F101" s="14" t="s">
        <v>236</v>
      </c>
      <c r="G101" s="10">
        <v>500</v>
      </c>
      <c r="H101" s="11" t="s">
        <v>94</v>
      </c>
      <c r="I101" s="10"/>
    </row>
    <row r="102" s="1" customFormat="1" ht="15" customHeight="1" spans="1:9">
      <c r="A102" s="10">
        <v>98</v>
      </c>
      <c r="B102" s="10" t="s">
        <v>237</v>
      </c>
      <c r="C102" s="10" t="s">
        <v>238</v>
      </c>
      <c r="D102" s="10" t="s">
        <v>239</v>
      </c>
      <c r="E102" s="10" t="s">
        <v>14</v>
      </c>
      <c r="F102" s="14" t="s">
        <v>240</v>
      </c>
      <c r="G102" s="10">
        <v>500</v>
      </c>
      <c r="H102" s="11" t="s">
        <v>241</v>
      </c>
      <c r="I102" s="10"/>
    </row>
    <row r="103" s="1" customFormat="1" ht="15" customHeight="1" spans="1:9">
      <c r="A103" s="10">
        <v>99</v>
      </c>
      <c r="B103" s="10" t="s">
        <v>237</v>
      </c>
      <c r="C103" s="10" t="s">
        <v>242</v>
      </c>
      <c r="D103" s="10" t="s">
        <v>243</v>
      </c>
      <c r="E103" s="10" t="s">
        <v>19</v>
      </c>
      <c r="F103" s="10" t="s">
        <v>244</v>
      </c>
      <c r="G103" s="10">
        <v>500</v>
      </c>
      <c r="H103" s="11" t="s">
        <v>241</v>
      </c>
      <c r="I103" s="10"/>
    </row>
    <row r="104" s="1" customFormat="1" ht="15" customHeight="1" spans="1:9">
      <c r="A104" s="10">
        <v>100</v>
      </c>
      <c r="B104" s="10" t="s">
        <v>237</v>
      </c>
      <c r="C104" s="10" t="s">
        <v>245</v>
      </c>
      <c r="D104" s="10" t="s">
        <v>246</v>
      </c>
      <c r="E104" s="10" t="s">
        <v>14</v>
      </c>
      <c r="F104" s="10" t="s">
        <v>247</v>
      </c>
      <c r="G104" s="10">
        <v>500</v>
      </c>
      <c r="H104" s="11" t="s">
        <v>248</v>
      </c>
      <c r="I104" s="10"/>
    </row>
    <row r="105" s="1" customFormat="1" ht="15" customHeight="1" spans="1:9">
      <c r="A105" s="10">
        <v>101</v>
      </c>
      <c r="B105" s="10" t="s">
        <v>237</v>
      </c>
      <c r="C105" s="10" t="s">
        <v>249</v>
      </c>
      <c r="D105" s="10" t="s">
        <v>250</v>
      </c>
      <c r="E105" s="10" t="s">
        <v>14</v>
      </c>
      <c r="F105" s="10" t="s">
        <v>251</v>
      </c>
      <c r="G105" s="10">
        <v>500</v>
      </c>
      <c r="H105" s="11" t="s">
        <v>248</v>
      </c>
      <c r="I105" s="10"/>
    </row>
    <row r="106" s="1" customFormat="1" ht="15" customHeight="1" spans="1:9">
      <c r="A106" s="10">
        <v>102</v>
      </c>
      <c r="B106" s="10" t="s">
        <v>237</v>
      </c>
      <c r="C106" s="10" t="s">
        <v>252</v>
      </c>
      <c r="D106" s="10" t="s">
        <v>253</v>
      </c>
      <c r="E106" s="10" t="s">
        <v>14</v>
      </c>
      <c r="F106" s="14" t="s">
        <v>254</v>
      </c>
      <c r="G106" s="10">
        <v>500</v>
      </c>
      <c r="H106" s="11" t="s">
        <v>241</v>
      </c>
      <c r="I106" s="10"/>
    </row>
    <row r="107" s="1" customFormat="1" ht="15" customHeight="1" spans="1:9">
      <c r="A107" s="10">
        <v>103</v>
      </c>
      <c r="B107" s="10" t="s">
        <v>237</v>
      </c>
      <c r="C107" s="10" t="s">
        <v>255</v>
      </c>
      <c r="D107" s="10" t="s">
        <v>256</v>
      </c>
      <c r="E107" s="10" t="s">
        <v>14</v>
      </c>
      <c r="F107" s="20" t="s">
        <v>257</v>
      </c>
      <c r="G107" s="10">
        <v>500</v>
      </c>
      <c r="H107" s="11" t="s">
        <v>241</v>
      </c>
      <c r="I107" s="10"/>
    </row>
    <row r="108" s="1" customFormat="1" ht="15" customHeight="1" spans="1:9">
      <c r="A108" s="10">
        <v>104</v>
      </c>
      <c r="B108" s="10" t="s">
        <v>237</v>
      </c>
      <c r="C108" s="10" t="s">
        <v>255</v>
      </c>
      <c r="D108" s="20" t="s">
        <v>258</v>
      </c>
      <c r="E108" s="10" t="s">
        <v>14</v>
      </c>
      <c r="F108" s="20" t="s">
        <v>259</v>
      </c>
      <c r="G108" s="10">
        <v>500</v>
      </c>
      <c r="H108" s="11" t="s">
        <v>248</v>
      </c>
      <c r="I108" s="10"/>
    </row>
    <row r="109" s="1" customFormat="1" ht="15" customHeight="1" spans="1:9">
      <c r="A109" s="10">
        <v>105</v>
      </c>
      <c r="B109" s="10" t="s">
        <v>237</v>
      </c>
      <c r="C109" s="10" t="s">
        <v>255</v>
      </c>
      <c r="D109" s="10" t="s">
        <v>260</v>
      </c>
      <c r="E109" s="10" t="s">
        <v>14</v>
      </c>
      <c r="F109" s="20" t="s">
        <v>261</v>
      </c>
      <c r="G109" s="10">
        <v>500</v>
      </c>
      <c r="H109" s="11" t="s">
        <v>248</v>
      </c>
      <c r="I109" s="10"/>
    </row>
    <row r="110" s="1" customFormat="1" ht="15" customHeight="1" spans="1:9">
      <c r="A110" s="10">
        <v>106</v>
      </c>
      <c r="B110" s="10" t="s">
        <v>237</v>
      </c>
      <c r="C110" s="10" t="s">
        <v>255</v>
      </c>
      <c r="D110" s="10" t="s">
        <v>262</v>
      </c>
      <c r="E110" s="10" t="s">
        <v>14</v>
      </c>
      <c r="F110" s="20" t="s">
        <v>263</v>
      </c>
      <c r="G110" s="10">
        <v>500</v>
      </c>
      <c r="H110" s="11" t="s">
        <v>241</v>
      </c>
      <c r="I110" s="10"/>
    </row>
    <row r="111" s="1" customFormat="1" ht="15" customHeight="1" spans="1:9">
      <c r="A111" s="10">
        <v>107</v>
      </c>
      <c r="B111" s="10" t="s">
        <v>237</v>
      </c>
      <c r="C111" s="10" t="s">
        <v>255</v>
      </c>
      <c r="D111" s="10" t="s">
        <v>264</v>
      </c>
      <c r="E111" s="10" t="s">
        <v>14</v>
      </c>
      <c r="F111" s="20" t="s">
        <v>265</v>
      </c>
      <c r="G111" s="10">
        <v>500</v>
      </c>
      <c r="H111" s="11" t="s">
        <v>248</v>
      </c>
      <c r="I111" s="10"/>
    </row>
    <row r="112" s="1" customFormat="1" ht="15" customHeight="1" spans="1:9">
      <c r="A112" s="10">
        <v>108</v>
      </c>
      <c r="B112" s="10" t="s">
        <v>237</v>
      </c>
      <c r="C112" s="10" t="s">
        <v>255</v>
      </c>
      <c r="D112" s="10" t="s">
        <v>266</v>
      </c>
      <c r="E112" s="10" t="s">
        <v>19</v>
      </c>
      <c r="F112" s="20" t="s">
        <v>267</v>
      </c>
      <c r="G112" s="10">
        <v>500</v>
      </c>
      <c r="H112" s="11" t="s">
        <v>248</v>
      </c>
      <c r="I112" s="10"/>
    </row>
    <row r="113" s="1" customFormat="1" ht="15" customHeight="1" spans="1:9">
      <c r="A113" s="10">
        <v>109</v>
      </c>
      <c r="B113" s="10" t="s">
        <v>237</v>
      </c>
      <c r="C113" s="10" t="s">
        <v>255</v>
      </c>
      <c r="D113" s="20" t="s">
        <v>268</v>
      </c>
      <c r="E113" s="10" t="s">
        <v>14</v>
      </c>
      <c r="F113" s="20" t="s">
        <v>269</v>
      </c>
      <c r="G113" s="10">
        <v>500</v>
      </c>
      <c r="H113" s="11" t="s">
        <v>241</v>
      </c>
      <c r="I113" s="10"/>
    </row>
    <row r="114" s="1" customFormat="1" ht="15" customHeight="1" spans="1:9">
      <c r="A114" s="10">
        <v>110</v>
      </c>
      <c r="B114" s="10" t="s">
        <v>237</v>
      </c>
      <c r="C114" s="10" t="s">
        <v>255</v>
      </c>
      <c r="D114" s="10" t="s">
        <v>270</v>
      </c>
      <c r="E114" s="10" t="s">
        <v>19</v>
      </c>
      <c r="F114" s="10" t="s">
        <v>271</v>
      </c>
      <c r="G114" s="10">
        <v>500</v>
      </c>
      <c r="H114" s="11" t="s">
        <v>241</v>
      </c>
      <c r="I114" s="10"/>
    </row>
    <row r="115" s="1" customFormat="1" ht="15" customHeight="1" spans="1:9">
      <c r="A115" s="10">
        <v>111</v>
      </c>
      <c r="B115" s="10" t="s">
        <v>237</v>
      </c>
      <c r="C115" s="10" t="s">
        <v>272</v>
      </c>
      <c r="D115" s="10" t="s">
        <v>273</v>
      </c>
      <c r="E115" s="10" t="s">
        <v>14</v>
      </c>
      <c r="F115" s="10" t="s">
        <v>265</v>
      </c>
      <c r="G115" s="10">
        <v>500</v>
      </c>
      <c r="H115" s="11" t="s">
        <v>248</v>
      </c>
      <c r="I115" s="10"/>
    </row>
    <row r="116" s="1" customFormat="1" ht="15" customHeight="1" spans="1:9">
      <c r="A116" s="10">
        <v>112</v>
      </c>
      <c r="B116" s="10" t="s">
        <v>237</v>
      </c>
      <c r="C116" s="10" t="s">
        <v>274</v>
      </c>
      <c r="D116" s="10" t="s">
        <v>275</v>
      </c>
      <c r="E116" s="10" t="s">
        <v>14</v>
      </c>
      <c r="F116" s="10" t="s">
        <v>276</v>
      </c>
      <c r="G116" s="10">
        <v>500</v>
      </c>
      <c r="H116" s="11" t="s">
        <v>241</v>
      </c>
      <c r="I116" s="10"/>
    </row>
    <row r="117" s="1" customFormat="1" ht="15" customHeight="1" spans="1:9">
      <c r="A117" s="10">
        <v>113</v>
      </c>
      <c r="B117" s="10" t="s">
        <v>237</v>
      </c>
      <c r="C117" s="10" t="s">
        <v>255</v>
      </c>
      <c r="D117" s="10" t="s">
        <v>277</v>
      </c>
      <c r="E117" s="10" t="s">
        <v>19</v>
      </c>
      <c r="F117" s="10" t="s">
        <v>278</v>
      </c>
      <c r="G117" s="10">
        <v>500</v>
      </c>
      <c r="H117" s="11" t="s">
        <v>248</v>
      </c>
      <c r="I117" s="10"/>
    </row>
    <row r="118" s="1" customFormat="1" ht="15" customHeight="1" spans="1:9">
      <c r="A118" s="10">
        <v>114</v>
      </c>
      <c r="B118" s="10" t="s">
        <v>237</v>
      </c>
      <c r="C118" s="10" t="s">
        <v>279</v>
      </c>
      <c r="D118" s="10" t="s">
        <v>280</v>
      </c>
      <c r="E118" s="10" t="s">
        <v>19</v>
      </c>
      <c r="F118" s="10" t="s">
        <v>281</v>
      </c>
      <c r="G118" s="10">
        <v>500</v>
      </c>
      <c r="H118" s="11" t="s">
        <v>248</v>
      </c>
      <c r="I118" s="10"/>
    </row>
    <row r="119" s="1" customFormat="1" ht="15" customHeight="1" spans="1:9">
      <c r="A119" s="10">
        <v>115</v>
      </c>
      <c r="B119" s="10" t="s">
        <v>237</v>
      </c>
      <c r="C119" s="10" t="s">
        <v>279</v>
      </c>
      <c r="D119" s="10" t="s">
        <v>282</v>
      </c>
      <c r="E119" s="10" t="s">
        <v>19</v>
      </c>
      <c r="F119" s="10" t="s">
        <v>283</v>
      </c>
      <c r="G119" s="10">
        <v>500</v>
      </c>
      <c r="H119" s="11" t="s">
        <v>248</v>
      </c>
      <c r="I119" s="10"/>
    </row>
    <row r="120" s="1" customFormat="1" ht="15" customHeight="1" spans="1:9">
      <c r="A120" s="10">
        <v>116</v>
      </c>
      <c r="B120" s="10" t="s">
        <v>284</v>
      </c>
      <c r="C120" s="11" t="s">
        <v>285</v>
      </c>
      <c r="D120" s="10" t="s">
        <v>286</v>
      </c>
      <c r="E120" s="10" t="s">
        <v>14</v>
      </c>
      <c r="F120" s="10" t="s">
        <v>287</v>
      </c>
      <c r="G120" s="10">
        <v>500</v>
      </c>
      <c r="H120" s="11" t="s">
        <v>288</v>
      </c>
      <c r="I120" s="10"/>
    </row>
    <row r="121" s="1" customFormat="1" ht="15" customHeight="1" spans="1:9">
      <c r="A121" s="10">
        <v>117</v>
      </c>
      <c r="B121" s="10" t="s">
        <v>284</v>
      </c>
      <c r="C121" s="11" t="s">
        <v>289</v>
      </c>
      <c r="D121" s="10" t="s">
        <v>290</v>
      </c>
      <c r="E121" s="10" t="s">
        <v>14</v>
      </c>
      <c r="F121" s="10" t="s">
        <v>291</v>
      </c>
      <c r="G121" s="10">
        <v>500</v>
      </c>
      <c r="H121" s="11" t="s">
        <v>288</v>
      </c>
      <c r="I121" s="10"/>
    </row>
    <row r="122" s="1" customFormat="1" ht="15" customHeight="1" spans="1:9">
      <c r="A122" s="10">
        <v>118</v>
      </c>
      <c r="B122" s="10" t="s">
        <v>284</v>
      </c>
      <c r="C122" s="11" t="s">
        <v>292</v>
      </c>
      <c r="D122" s="11" t="s">
        <v>293</v>
      </c>
      <c r="E122" s="11" t="s">
        <v>19</v>
      </c>
      <c r="F122" s="10" t="s">
        <v>294</v>
      </c>
      <c r="G122" s="11">
        <v>500</v>
      </c>
      <c r="H122" s="11" t="s">
        <v>94</v>
      </c>
      <c r="I122" s="10"/>
    </row>
    <row r="123" s="1" customFormat="1" ht="15" customHeight="1" spans="1:9">
      <c r="A123" s="10">
        <v>119</v>
      </c>
      <c r="B123" s="10" t="s">
        <v>284</v>
      </c>
      <c r="C123" s="11" t="s">
        <v>285</v>
      </c>
      <c r="D123" s="11" t="s">
        <v>295</v>
      </c>
      <c r="E123" s="11" t="s">
        <v>19</v>
      </c>
      <c r="F123" s="10" t="s">
        <v>296</v>
      </c>
      <c r="G123" s="11">
        <v>500</v>
      </c>
      <c r="H123" s="11" t="s">
        <v>94</v>
      </c>
      <c r="I123" s="10"/>
    </row>
    <row r="124" s="1" customFormat="1" ht="15" customHeight="1" spans="1:9">
      <c r="A124" s="10">
        <v>120</v>
      </c>
      <c r="B124" s="10" t="s">
        <v>284</v>
      </c>
      <c r="C124" s="11" t="s">
        <v>297</v>
      </c>
      <c r="D124" s="11" t="s">
        <v>298</v>
      </c>
      <c r="E124" s="11" t="s">
        <v>19</v>
      </c>
      <c r="F124" s="10" t="s">
        <v>299</v>
      </c>
      <c r="G124" s="11">
        <v>500</v>
      </c>
      <c r="H124" s="11" t="s">
        <v>94</v>
      </c>
      <c r="I124" s="10"/>
    </row>
    <row r="125" s="1" customFormat="1" ht="15" customHeight="1" spans="1:9">
      <c r="A125" s="10">
        <v>121</v>
      </c>
      <c r="B125" s="10" t="s">
        <v>284</v>
      </c>
      <c r="C125" s="11" t="s">
        <v>292</v>
      </c>
      <c r="D125" s="11" t="s">
        <v>300</v>
      </c>
      <c r="E125" s="11" t="s">
        <v>19</v>
      </c>
      <c r="F125" s="11" t="s">
        <v>301</v>
      </c>
      <c r="G125" s="11">
        <v>500</v>
      </c>
      <c r="H125" s="11" t="s">
        <v>94</v>
      </c>
      <c r="I125" s="10"/>
    </row>
    <row r="126" s="1" customFormat="1" ht="15" customHeight="1" spans="1:9">
      <c r="A126" s="10">
        <v>122</v>
      </c>
      <c r="B126" s="10" t="s">
        <v>284</v>
      </c>
      <c r="C126" s="11" t="s">
        <v>292</v>
      </c>
      <c r="D126" s="11" t="s">
        <v>302</v>
      </c>
      <c r="E126" s="11" t="s">
        <v>14</v>
      </c>
      <c r="F126" s="11" t="s">
        <v>303</v>
      </c>
      <c r="G126" s="11">
        <v>500</v>
      </c>
      <c r="H126" s="11" t="s">
        <v>94</v>
      </c>
      <c r="I126" s="10"/>
    </row>
    <row r="127" s="1" customFormat="1" ht="15" customHeight="1" spans="1:9">
      <c r="A127" s="10">
        <v>123</v>
      </c>
      <c r="B127" s="10" t="s">
        <v>284</v>
      </c>
      <c r="C127" s="11" t="s">
        <v>292</v>
      </c>
      <c r="D127" s="10" t="s">
        <v>304</v>
      </c>
      <c r="E127" s="10" t="s">
        <v>19</v>
      </c>
      <c r="F127" s="10" t="s">
        <v>305</v>
      </c>
      <c r="G127" s="11">
        <v>500</v>
      </c>
      <c r="H127" s="11" t="s">
        <v>94</v>
      </c>
      <c r="I127" s="10"/>
    </row>
    <row r="128" s="1" customFormat="1" ht="15" customHeight="1" spans="1:9">
      <c r="A128" s="10">
        <v>124</v>
      </c>
      <c r="B128" s="10" t="s">
        <v>284</v>
      </c>
      <c r="C128" s="10" t="s">
        <v>306</v>
      </c>
      <c r="D128" s="10" t="s">
        <v>307</v>
      </c>
      <c r="E128" s="10" t="s">
        <v>19</v>
      </c>
      <c r="F128" s="10" t="s">
        <v>308</v>
      </c>
      <c r="G128" s="10">
        <v>500</v>
      </c>
      <c r="H128" s="11" t="s">
        <v>94</v>
      </c>
      <c r="I128" s="10"/>
    </row>
    <row r="129" s="1" customFormat="1" ht="15" customHeight="1" spans="1:9">
      <c r="A129" s="10">
        <v>125</v>
      </c>
      <c r="B129" s="10" t="s">
        <v>284</v>
      </c>
      <c r="C129" s="10" t="s">
        <v>306</v>
      </c>
      <c r="D129" s="10" t="s">
        <v>309</v>
      </c>
      <c r="E129" s="10" t="s">
        <v>19</v>
      </c>
      <c r="F129" s="10" t="s">
        <v>310</v>
      </c>
      <c r="G129" s="10">
        <v>500</v>
      </c>
      <c r="H129" s="11" t="s">
        <v>94</v>
      </c>
      <c r="I129" s="10"/>
    </row>
    <row r="130" s="3" customFormat="1" ht="15" customHeight="1" spans="1:9">
      <c r="A130" s="10">
        <v>126</v>
      </c>
      <c r="B130" s="10" t="s">
        <v>284</v>
      </c>
      <c r="C130" s="10" t="s">
        <v>306</v>
      </c>
      <c r="D130" s="10" t="s">
        <v>311</v>
      </c>
      <c r="E130" s="21" t="s">
        <v>19</v>
      </c>
      <c r="F130" s="21" t="s">
        <v>312</v>
      </c>
      <c r="G130" s="10">
        <v>500</v>
      </c>
      <c r="H130" s="11" t="s">
        <v>94</v>
      </c>
      <c r="I130" s="21"/>
    </row>
    <row r="131" s="1" customFormat="1" ht="15" customHeight="1" spans="1:9">
      <c r="A131" s="10">
        <v>127</v>
      </c>
      <c r="B131" s="10" t="s">
        <v>284</v>
      </c>
      <c r="C131" s="10" t="s">
        <v>313</v>
      </c>
      <c r="D131" s="10" t="s">
        <v>314</v>
      </c>
      <c r="E131" s="10" t="s">
        <v>14</v>
      </c>
      <c r="F131" s="10" t="s">
        <v>315</v>
      </c>
      <c r="G131" s="10">
        <v>500</v>
      </c>
      <c r="H131" s="11" t="s">
        <v>94</v>
      </c>
      <c r="I131" s="10"/>
    </row>
    <row r="132" s="1" customFormat="1" ht="15" customHeight="1" spans="1:9">
      <c r="A132" s="10">
        <v>128</v>
      </c>
      <c r="B132" s="10" t="s">
        <v>284</v>
      </c>
      <c r="C132" s="10" t="s">
        <v>316</v>
      </c>
      <c r="D132" s="10" t="s">
        <v>317</v>
      </c>
      <c r="E132" s="10" t="s">
        <v>14</v>
      </c>
      <c r="F132" s="10" t="s">
        <v>318</v>
      </c>
      <c r="G132" s="10">
        <v>500</v>
      </c>
      <c r="H132" s="11" t="s">
        <v>94</v>
      </c>
      <c r="I132" s="10"/>
    </row>
    <row r="133" s="1" customFormat="1" ht="15" customHeight="1" spans="1:9">
      <c r="A133" s="10">
        <v>129</v>
      </c>
      <c r="B133" s="10" t="s">
        <v>284</v>
      </c>
      <c r="C133" s="10" t="s">
        <v>319</v>
      </c>
      <c r="D133" s="10" t="s">
        <v>320</v>
      </c>
      <c r="E133" s="10" t="s">
        <v>19</v>
      </c>
      <c r="F133" s="10" t="s">
        <v>321</v>
      </c>
      <c r="G133" s="10">
        <v>1000</v>
      </c>
      <c r="H133" s="11" t="s">
        <v>94</v>
      </c>
      <c r="I133" s="10" t="s">
        <v>322</v>
      </c>
    </row>
    <row r="134" s="1" customFormat="1" ht="15" customHeight="1" spans="1:9">
      <c r="A134" s="10">
        <v>130</v>
      </c>
      <c r="B134" s="10" t="s">
        <v>284</v>
      </c>
      <c r="C134" s="10" t="s">
        <v>319</v>
      </c>
      <c r="D134" s="10" t="s">
        <v>323</v>
      </c>
      <c r="E134" s="10" t="s">
        <v>19</v>
      </c>
      <c r="F134" s="10" t="s">
        <v>324</v>
      </c>
      <c r="G134" s="10">
        <v>1000</v>
      </c>
      <c r="H134" s="11" t="s">
        <v>94</v>
      </c>
      <c r="I134" s="10" t="s">
        <v>322</v>
      </c>
    </row>
    <row r="135" s="1" customFormat="1" ht="15" customHeight="1" spans="1:9">
      <c r="A135" s="10">
        <v>131</v>
      </c>
      <c r="B135" s="10" t="s">
        <v>325</v>
      </c>
      <c r="C135" s="12" t="s">
        <v>326</v>
      </c>
      <c r="D135" s="10" t="s">
        <v>327</v>
      </c>
      <c r="E135" s="10" t="s">
        <v>14</v>
      </c>
      <c r="F135" s="12" t="s">
        <v>328</v>
      </c>
      <c r="G135" s="10">
        <v>1000</v>
      </c>
      <c r="H135" s="12" t="s">
        <v>288</v>
      </c>
      <c r="I135" s="10" t="s">
        <v>329</v>
      </c>
    </row>
    <row r="136" s="1" customFormat="1" ht="15" customHeight="1" spans="1:9">
      <c r="A136" s="10">
        <v>132</v>
      </c>
      <c r="B136" s="10" t="s">
        <v>325</v>
      </c>
      <c r="C136" s="18" t="s">
        <v>326</v>
      </c>
      <c r="D136" s="13" t="s">
        <v>330</v>
      </c>
      <c r="E136" s="13" t="s">
        <v>19</v>
      </c>
      <c r="F136" s="13" t="s">
        <v>331</v>
      </c>
      <c r="G136" s="18">
        <v>1000</v>
      </c>
      <c r="H136" s="18" t="s">
        <v>94</v>
      </c>
      <c r="I136" s="10" t="s">
        <v>332</v>
      </c>
    </row>
    <row r="137" s="1" customFormat="1" ht="15" customHeight="1" spans="1:9">
      <c r="A137" s="10">
        <v>133</v>
      </c>
      <c r="B137" s="10" t="s">
        <v>325</v>
      </c>
      <c r="C137" s="18" t="s">
        <v>326</v>
      </c>
      <c r="D137" s="13" t="s">
        <v>333</v>
      </c>
      <c r="E137" s="13" t="s">
        <v>19</v>
      </c>
      <c r="F137" s="13" t="s">
        <v>334</v>
      </c>
      <c r="G137" s="18">
        <v>500</v>
      </c>
      <c r="H137" s="18" t="s">
        <v>94</v>
      </c>
      <c r="I137" s="10"/>
    </row>
    <row r="138" s="1" customFormat="1" ht="15" customHeight="1" spans="1:9">
      <c r="A138" s="10">
        <v>134</v>
      </c>
      <c r="B138" s="10" t="s">
        <v>325</v>
      </c>
      <c r="C138" s="18" t="s">
        <v>326</v>
      </c>
      <c r="D138" s="13" t="s">
        <v>335</v>
      </c>
      <c r="E138" s="13" t="s">
        <v>19</v>
      </c>
      <c r="F138" s="13" t="s">
        <v>336</v>
      </c>
      <c r="G138" s="18">
        <v>500</v>
      </c>
      <c r="H138" s="18" t="s">
        <v>94</v>
      </c>
      <c r="I138" s="10"/>
    </row>
    <row r="139" s="1" customFormat="1" ht="15" customHeight="1" spans="1:9">
      <c r="A139" s="10">
        <v>135</v>
      </c>
      <c r="B139" s="10" t="s">
        <v>325</v>
      </c>
      <c r="C139" s="12" t="s">
        <v>326</v>
      </c>
      <c r="D139" s="10" t="s">
        <v>337</v>
      </c>
      <c r="E139" s="10" t="s">
        <v>14</v>
      </c>
      <c r="F139" s="14" t="s">
        <v>338</v>
      </c>
      <c r="G139" s="10">
        <v>1000</v>
      </c>
      <c r="H139" s="18" t="s">
        <v>94</v>
      </c>
      <c r="I139" s="10" t="s">
        <v>339</v>
      </c>
    </row>
    <row r="140" s="1" customFormat="1" ht="15" customHeight="1" spans="1:9">
      <c r="A140" s="10">
        <v>136</v>
      </c>
      <c r="B140" s="10" t="s">
        <v>325</v>
      </c>
      <c r="C140" s="10" t="s">
        <v>340</v>
      </c>
      <c r="D140" s="10" t="s">
        <v>341</v>
      </c>
      <c r="E140" s="10" t="s">
        <v>14</v>
      </c>
      <c r="F140" s="14" t="s">
        <v>342</v>
      </c>
      <c r="G140" s="10">
        <v>500</v>
      </c>
      <c r="H140" s="18" t="s">
        <v>94</v>
      </c>
      <c r="I140" s="10"/>
    </row>
    <row r="141" s="1" customFormat="1" ht="15" customHeight="1" spans="1:9">
      <c r="A141" s="10">
        <v>137</v>
      </c>
      <c r="B141" s="10" t="s">
        <v>325</v>
      </c>
      <c r="C141" s="10" t="s">
        <v>340</v>
      </c>
      <c r="D141" s="10" t="s">
        <v>343</v>
      </c>
      <c r="E141" s="10" t="s">
        <v>19</v>
      </c>
      <c r="F141" s="10" t="s">
        <v>344</v>
      </c>
      <c r="G141" s="10">
        <v>500</v>
      </c>
      <c r="H141" s="11" t="s">
        <v>345</v>
      </c>
      <c r="I141" s="10"/>
    </row>
    <row r="142" s="1" customFormat="1" ht="15" customHeight="1" spans="1:9">
      <c r="A142" s="10">
        <v>138</v>
      </c>
      <c r="B142" s="10" t="s">
        <v>325</v>
      </c>
      <c r="C142" s="10" t="s">
        <v>340</v>
      </c>
      <c r="D142" s="10" t="s">
        <v>346</v>
      </c>
      <c r="E142" s="10" t="s">
        <v>19</v>
      </c>
      <c r="F142" s="14" t="s">
        <v>347</v>
      </c>
      <c r="G142" s="10">
        <v>500</v>
      </c>
      <c r="H142" s="11" t="s">
        <v>345</v>
      </c>
      <c r="I142" s="10"/>
    </row>
    <row r="143" s="1" customFormat="1" ht="15" customHeight="1" spans="1:9">
      <c r="A143" s="10">
        <v>139</v>
      </c>
      <c r="B143" s="10" t="s">
        <v>325</v>
      </c>
      <c r="C143" s="10" t="s">
        <v>340</v>
      </c>
      <c r="D143" s="10" t="s">
        <v>348</v>
      </c>
      <c r="E143" s="10" t="s">
        <v>19</v>
      </c>
      <c r="F143" s="14" t="s">
        <v>349</v>
      </c>
      <c r="G143" s="10">
        <v>500</v>
      </c>
      <c r="H143" s="18" t="s">
        <v>94</v>
      </c>
      <c r="I143" s="10"/>
    </row>
    <row r="144" s="1" customFormat="1" ht="15" customHeight="1" spans="1:9">
      <c r="A144" s="10">
        <v>140</v>
      </c>
      <c r="B144" s="10" t="s">
        <v>325</v>
      </c>
      <c r="C144" s="10" t="s">
        <v>340</v>
      </c>
      <c r="D144" s="10" t="s">
        <v>350</v>
      </c>
      <c r="E144" s="10" t="s">
        <v>14</v>
      </c>
      <c r="F144" s="14" t="s">
        <v>351</v>
      </c>
      <c r="G144" s="10">
        <v>500</v>
      </c>
      <c r="H144" s="18" t="s">
        <v>94</v>
      </c>
      <c r="I144" s="10"/>
    </row>
    <row r="145" s="1" customFormat="1" ht="15" customHeight="1" spans="1:9">
      <c r="A145" s="10">
        <v>141</v>
      </c>
      <c r="B145" s="10" t="s">
        <v>325</v>
      </c>
      <c r="C145" s="10" t="s">
        <v>340</v>
      </c>
      <c r="D145" s="10" t="s">
        <v>352</v>
      </c>
      <c r="E145" s="10" t="s">
        <v>14</v>
      </c>
      <c r="F145" s="14" t="s">
        <v>353</v>
      </c>
      <c r="G145" s="10">
        <v>500</v>
      </c>
      <c r="H145" s="18" t="s">
        <v>94</v>
      </c>
      <c r="I145" s="10"/>
    </row>
    <row r="146" s="1" customFormat="1" ht="15" customHeight="1" spans="1:9">
      <c r="A146" s="10">
        <v>142</v>
      </c>
      <c r="B146" s="10" t="s">
        <v>325</v>
      </c>
      <c r="C146" s="10" t="s">
        <v>354</v>
      </c>
      <c r="D146" s="10" t="s">
        <v>355</v>
      </c>
      <c r="E146" s="10" t="s">
        <v>14</v>
      </c>
      <c r="F146" s="14" t="s">
        <v>356</v>
      </c>
      <c r="G146" s="10">
        <v>500</v>
      </c>
      <c r="H146" s="11" t="s">
        <v>288</v>
      </c>
      <c r="I146" s="10"/>
    </row>
    <row r="147" s="1" customFormat="1" ht="15" customHeight="1" spans="1:9">
      <c r="A147" s="10">
        <v>143</v>
      </c>
      <c r="B147" s="10" t="s">
        <v>325</v>
      </c>
      <c r="C147" s="10" t="s">
        <v>354</v>
      </c>
      <c r="D147" s="10" t="s">
        <v>357</v>
      </c>
      <c r="E147" s="10" t="s">
        <v>14</v>
      </c>
      <c r="F147" s="14" t="s">
        <v>358</v>
      </c>
      <c r="G147" s="10">
        <v>500</v>
      </c>
      <c r="H147" s="11" t="s">
        <v>288</v>
      </c>
      <c r="I147" s="10"/>
    </row>
    <row r="148" s="1" customFormat="1" ht="15" customHeight="1" spans="1:9">
      <c r="A148" s="10">
        <v>144</v>
      </c>
      <c r="B148" s="10" t="s">
        <v>325</v>
      </c>
      <c r="C148" s="10" t="s">
        <v>354</v>
      </c>
      <c r="D148" s="10" t="s">
        <v>359</v>
      </c>
      <c r="E148" s="10" t="s">
        <v>14</v>
      </c>
      <c r="F148" s="14" t="s">
        <v>360</v>
      </c>
      <c r="G148" s="10">
        <v>1000</v>
      </c>
      <c r="H148" s="11" t="s">
        <v>94</v>
      </c>
      <c r="I148" s="10" t="s">
        <v>361</v>
      </c>
    </row>
    <row r="149" s="1" customFormat="1" ht="15" customHeight="1" spans="1:9">
      <c r="A149" s="10">
        <v>145</v>
      </c>
      <c r="B149" s="10" t="s">
        <v>325</v>
      </c>
      <c r="C149" s="10" t="s">
        <v>354</v>
      </c>
      <c r="D149" s="10" t="s">
        <v>362</v>
      </c>
      <c r="E149" s="10" t="s">
        <v>19</v>
      </c>
      <c r="F149" s="14" t="s">
        <v>347</v>
      </c>
      <c r="G149" s="10">
        <v>1000</v>
      </c>
      <c r="H149" s="11" t="s">
        <v>94</v>
      </c>
      <c r="I149" s="10" t="s">
        <v>363</v>
      </c>
    </row>
    <row r="150" s="1" customFormat="1" ht="15" customHeight="1" spans="1:9">
      <c r="A150" s="10">
        <v>146</v>
      </c>
      <c r="B150" s="10" t="s">
        <v>325</v>
      </c>
      <c r="C150" s="10" t="s">
        <v>354</v>
      </c>
      <c r="D150" s="10" t="s">
        <v>364</v>
      </c>
      <c r="E150" s="10" t="s">
        <v>19</v>
      </c>
      <c r="F150" s="14" t="s">
        <v>347</v>
      </c>
      <c r="G150" s="10">
        <v>500</v>
      </c>
      <c r="H150" s="11" t="s">
        <v>94</v>
      </c>
      <c r="I150" s="10"/>
    </row>
    <row r="151" s="1" customFormat="1" ht="15" customHeight="1" spans="1:9">
      <c r="A151" s="10">
        <v>147</v>
      </c>
      <c r="B151" s="10" t="s">
        <v>325</v>
      </c>
      <c r="C151" s="10" t="s">
        <v>354</v>
      </c>
      <c r="D151" s="10" t="s">
        <v>365</v>
      </c>
      <c r="E151" s="10" t="s">
        <v>14</v>
      </c>
      <c r="F151" s="14" t="s">
        <v>358</v>
      </c>
      <c r="G151" s="10">
        <v>500</v>
      </c>
      <c r="H151" s="11" t="s">
        <v>94</v>
      </c>
      <c r="I151" s="10"/>
    </row>
    <row r="152" s="1" customFormat="1" ht="15" customHeight="1" spans="1:9">
      <c r="A152" s="10">
        <v>148</v>
      </c>
      <c r="B152" s="10" t="s">
        <v>325</v>
      </c>
      <c r="C152" s="10" t="s">
        <v>366</v>
      </c>
      <c r="D152" s="10" t="s">
        <v>367</v>
      </c>
      <c r="E152" s="10" t="s">
        <v>19</v>
      </c>
      <c r="F152" s="14" t="s">
        <v>310</v>
      </c>
      <c r="G152" s="10">
        <v>500</v>
      </c>
      <c r="H152" s="11" t="s">
        <v>94</v>
      </c>
      <c r="I152" s="10"/>
    </row>
    <row r="153" s="1" customFormat="1" ht="15" customHeight="1" spans="1:9">
      <c r="A153" s="10">
        <v>149</v>
      </c>
      <c r="B153" s="10" t="s">
        <v>325</v>
      </c>
      <c r="C153" s="11" t="s">
        <v>368</v>
      </c>
      <c r="D153" s="11" t="s">
        <v>369</v>
      </c>
      <c r="E153" s="11" t="s">
        <v>14</v>
      </c>
      <c r="F153" s="14" t="s">
        <v>370</v>
      </c>
      <c r="G153" s="11">
        <v>500</v>
      </c>
      <c r="H153" s="11" t="s">
        <v>94</v>
      </c>
      <c r="I153" s="10"/>
    </row>
    <row r="154" s="1" customFormat="1" ht="15" customHeight="1" spans="1:9">
      <c r="A154" s="10">
        <v>150</v>
      </c>
      <c r="B154" s="10" t="s">
        <v>325</v>
      </c>
      <c r="C154" s="11" t="s">
        <v>368</v>
      </c>
      <c r="D154" s="11" t="s">
        <v>371</v>
      </c>
      <c r="E154" s="11" t="s">
        <v>19</v>
      </c>
      <c r="F154" s="14" t="s">
        <v>336</v>
      </c>
      <c r="G154" s="11">
        <v>1000</v>
      </c>
      <c r="H154" s="11" t="s">
        <v>288</v>
      </c>
      <c r="I154" s="10" t="s">
        <v>372</v>
      </c>
    </row>
    <row r="155" s="1" customFormat="1" ht="15" customHeight="1" spans="1:9">
      <c r="A155" s="10">
        <v>151</v>
      </c>
      <c r="B155" s="10" t="s">
        <v>325</v>
      </c>
      <c r="C155" s="11" t="s">
        <v>368</v>
      </c>
      <c r="D155" s="11" t="s">
        <v>373</v>
      </c>
      <c r="E155" s="11" t="s">
        <v>14</v>
      </c>
      <c r="F155" s="12" t="s">
        <v>374</v>
      </c>
      <c r="G155" s="11">
        <v>500</v>
      </c>
      <c r="H155" s="11" t="s">
        <v>94</v>
      </c>
      <c r="I155" s="10"/>
    </row>
    <row r="156" s="1" customFormat="1" ht="15" customHeight="1" spans="1:9">
      <c r="A156" s="10">
        <v>152</v>
      </c>
      <c r="B156" s="10" t="s">
        <v>325</v>
      </c>
      <c r="C156" s="11" t="s">
        <v>368</v>
      </c>
      <c r="D156" s="11" t="s">
        <v>375</v>
      </c>
      <c r="E156" s="11" t="s">
        <v>14</v>
      </c>
      <c r="F156" s="12" t="s">
        <v>338</v>
      </c>
      <c r="G156" s="11">
        <v>500</v>
      </c>
      <c r="H156" s="11" t="s">
        <v>94</v>
      </c>
      <c r="I156" s="10"/>
    </row>
    <row r="157" s="1" customFormat="1" ht="15" customHeight="1" spans="1:9">
      <c r="A157" s="10">
        <v>153</v>
      </c>
      <c r="B157" s="10" t="s">
        <v>325</v>
      </c>
      <c r="C157" s="11" t="s">
        <v>376</v>
      </c>
      <c r="D157" s="10" t="s">
        <v>377</v>
      </c>
      <c r="E157" s="11" t="s">
        <v>19</v>
      </c>
      <c r="F157" s="12" t="s">
        <v>310</v>
      </c>
      <c r="G157" s="10">
        <v>500</v>
      </c>
      <c r="H157" s="11" t="s">
        <v>94</v>
      </c>
      <c r="I157" s="10"/>
    </row>
    <row r="158" s="1" customFormat="1" ht="21" customHeight="1" spans="1:9">
      <c r="A158" s="10">
        <v>154</v>
      </c>
      <c r="B158" s="10" t="s">
        <v>325</v>
      </c>
      <c r="C158" s="11" t="s">
        <v>376</v>
      </c>
      <c r="D158" s="12" t="s">
        <v>378</v>
      </c>
      <c r="E158" s="11" t="s">
        <v>14</v>
      </c>
      <c r="F158" s="12" t="s">
        <v>338</v>
      </c>
      <c r="G158" s="10">
        <v>500</v>
      </c>
      <c r="H158" s="11" t="s">
        <v>345</v>
      </c>
      <c r="I158" s="10"/>
    </row>
    <row r="159" s="1" customFormat="1" ht="21" customHeight="1" spans="1:9">
      <c r="A159" s="10">
        <v>155</v>
      </c>
      <c r="B159" s="10" t="s">
        <v>325</v>
      </c>
      <c r="C159" s="11" t="s">
        <v>376</v>
      </c>
      <c r="D159" s="10" t="s">
        <v>379</v>
      </c>
      <c r="E159" s="11" t="s">
        <v>14</v>
      </c>
      <c r="F159" s="12" t="s">
        <v>342</v>
      </c>
      <c r="G159" s="10">
        <v>500</v>
      </c>
      <c r="H159" s="11" t="s">
        <v>94</v>
      </c>
      <c r="I159" s="10"/>
    </row>
    <row r="160" s="1" customFormat="1" ht="15" customHeight="1" spans="1:9">
      <c r="A160" s="10">
        <v>156</v>
      </c>
      <c r="B160" s="10" t="s">
        <v>325</v>
      </c>
      <c r="C160" s="11" t="s">
        <v>376</v>
      </c>
      <c r="D160" s="22" t="s">
        <v>380</v>
      </c>
      <c r="E160" s="23" t="s">
        <v>19</v>
      </c>
      <c r="F160" s="22" t="s">
        <v>308</v>
      </c>
      <c r="G160" s="10">
        <v>500</v>
      </c>
      <c r="H160" s="11" t="s">
        <v>94</v>
      </c>
      <c r="I160" s="10"/>
    </row>
    <row r="161" s="1" customFormat="1" ht="15" customHeight="1" spans="1:9">
      <c r="A161" s="10">
        <v>157</v>
      </c>
      <c r="B161" s="10" t="s">
        <v>325</v>
      </c>
      <c r="C161" s="10" t="s">
        <v>381</v>
      </c>
      <c r="D161" s="10" t="s">
        <v>382</v>
      </c>
      <c r="E161" s="10" t="s">
        <v>19</v>
      </c>
      <c r="F161" s="10" t="s">
        <v>312</v>
      </c>
      <c r="G161" s="10">
        <v>500</v>
      </c>
      <c r="H161" s="11" t="s">
        <v>94</v>
      </c>
      <c r="I161" s="10"/>
    </row>
    <row r="162" s="1" customFormat="1" ht="15" customHeight="1" spans="1:9">
      <c r="A162" s="10">
        <v>158</v>
      </c>
      <c r="B162" s="10" t="s">
        <v>325</v>
      </c>
      <c r="C162" s="10" t="s">
        <v>381</v>
      </c>
      <c r="D162" s="10" t="s">
        <v>383</v>
      </c>
      <c r="E162" s="10" t="s">
        <v>14</v>
      </c>
      <c r="F162" s="10" t="s">
        <v>384</v>
      </c>
      <c r="G162" s="10">
        <v>500</v>
      </c>
      <c r="H162" s="11" t="s">
        <v>94</v>
      </c>
      <c r="I162" s="10"/>
    </row>
    <row r="163" s="1" customFormat="1" ht="15" customHeight="1" spans="1:9">
      <c r="A163" s="10">
        <v>159</v>
      </c>
      <c r="B163" s="10" t="s">
        <v>325</v>
      </c>
      <c r="C163" s="10" t="s">
        <v>381</v>
      </c>
      <c r="D163" s="10" t="s">
        <v>385</v>
      </c>
      <c r="E163" s="10" t="s">
        <v>19</v>
      </c>
      <c r="F163" s="10" t="s">
        <v>310</v>
      </c>
      <c r="G163" s="10">
        <v>500</v>
      </c>
      <c r="H163" s="11" t="s">
        <v>288</v>
      </c>
      <c r="I163" s="10"/>
    </row>
    <row r="164" s="1" customFormat="1" ht="15" customHeight="1" spans="1:9">
      <c r="A164" s="10">
        <v>160</v>
      </c>
      <c r="B164" s="10" t="s">
        <v>325</v>
      </c>
      <c r="C164" s="10" t="s">
        <v>381</v>
      </c>
      <c r="D164" s="10" t="s">
        <v>386</v>
      </c>
      <c r="E164" s="10" t="s">
        <v>14</v>
      </c>
      <c r="F164" s="10" t="s">
        <v>384</v>
      </c>
      <c r="G164" s="10">
        <v>500</v>
      </c>
      <c r="H164" s="11" t="s">
        <v>94</v>
      </c>
      <c r="I164" s="10"/>
    </row>
    <row r="165" s="1" customFormat="1" ht="15" customHeight="1" spans="1:9">
      <c r="A165" s="10">
        <v>161</v>
      </c>
      <c r="B165" s="10" t="s">
        <v>325</v>
      </c>
      <c r="C165" s="10" t="s">
        <v>381</v>
      </c>
      <c r="D165" s="10" t="s">
        <v>387</v>
      </c>
      <c r="E165" s="10" t="s">
        <v>19</v>
      </c>
      <c r="F165" s="10" t="s">
        <v>349</v>
      </c>
      <c r="G165" s="10">
        <v>500</v>
      </c>
      <c r="H165" s="11" t="s">
        <v>94</v>
      </c>
      <c r="I165" s="10"/>
    </row>
    <row r="166" s="1" customFormat="1" ht="15" customHeight="1" spans="1:9">
      <c r="A166" s="10">
        <v>162</v>
      </c>
      <c r="B166" s="10" t="s">
        <v>325</v>
      </c>
      <c r="C166" s="10" t="s">
        <v>381</v>
      </c>
      <c r="D166" s="10" t="s">
        <v>388</v>
      </c>
      <c r="E166" s="10" t="s">
        <v>14</v>
      </c>
      <c r="F166" s="10" t="s">
        <v>389</v>
      </c>
      <c r="G166" s="10">
        <v>500</v>
      </c>
      <c r="H166" s="11" t="s">
        <v>288</v>
      </c>
      <c r="I166" s="10"/>
    </row>
    <row r="167" s="1" customFormat="1" ht="15" customHeight="1" spans="1:9">
      <c r="A167" s="10">
        <v>163</v>
      </c>
      <c r="B167" s="10" t="s">
        <v>325</v>
      </c>
      <c r="C167" s="10" t="s">
        <v>381</v>
      </c>
      <c r="D167" s="10" t="s">
        <v>390</v>
      </c>
      <c r="E167" s="10" t="s">
        <v>14</v>
      </c>
      <c r="F167" s="10" t="s">
        <v>391</v>
      </c>
      <c r="G167" s="10">
        <v>500</v>
      </c>
      <c r="H167" s="11" t="s">
        <v>94</v>
      </c>
      <c r="I167" s="10"/>
    </row>
    <row r="168" s="1" customFormat="1" ht="15" customHeight="1" spans="1:9">
      <c r="A168" s="10">
        <v>164</v>
      </c>
      <c r="B168" s="10" t="s">
        <v>325</v>
      </c>
      <c r="C168" s="10" t="s">
        <v>381</v>
      </c>
      <c r="D168" s="10" t="s">
        <v>392</v>
      </c>
      <c r="E168" s="10" t="s">
        <v>19</v>
      </c>
      <c r="F168" s="10" t="s">
        <v>393</v>
      </c>
      <c r="G168" s="10">
        <v>500</v>
      </c>
      <c r="H168" s="11" t="s">
        <v>94</v>
      </c>
      <c r="I168" s="10"/>
    </row>
    <row r="169" s="1" customFormat="1" ht="15" customHeight="1" spans="1:9">
      <c r="A169" s="10">
        <v>165</v>
      </c>
      <c r="B169" s="10" t="s">
        <v>325</v>
      </c>
      <c r="C169" s="10" t="s">
        <v>381</v>
      </c>
      <c r="D169" s="10" t="s">
        <v>394</v>
      </c>
      <c r="E169" s="10" t="s">
        <v>14</v>
      </c>
      <c r="F169" s="10" t="s">
        <v>395</v>
      </c>
      <c r="G169" s="10">
        <v>500</v>
      </c>
      <c r="H169" s="11" t="s">
        <v>94</v>
      </c>
      <c r="I169" s="10"/>
    </row>
    <row r="170" s="1" customFormat="1" ht="15" customHeight="1" spans="1:9">
      <c r="A170" s="10">
        <v>166</v>
      </c>
      <c r="B170" s="10" t="s">
        <v>325</v>
      </c>
      <c r="C170" s="11" t="s">
        <v>396</v>
      </c>
      <c r="D170" s="10" t="s">
        <v>397</v>
      </c>
      <c r="E170" s="11" t="s">
        <v>14</v>
      </c>
      <c r="F170" s="14" t="s">
        <v>398</v>
      </c>
      <c r="G170" s="11">
        <v>500</v>
      </c>
      <c r="H170" s="11" t="s">
        <v>94</v>
      </c>
      <c r="I170" s="10"/>
    </row>
    <row r="171" s="1" customFormat="1" ht="15" customHeight="1" spans="1:9">
      <c r="A171" s="10">
        <v>167</v>
      </c>
      <c r="B171" s="10" t="s">
        <v>325</v>
      </c>
      <c r="C171" s="11" t="s">
        <v>396</v>
      </c>
      <c r="D171" s="12" t="s">
        <v>399</v>
      </c>
      <c r="E171" s="11" t="s">
        <v>19</v>
      </c>
      <c r="F171" s="10" t="s">
        <v>336</v>
      </c>
      <c r="G171" s="11">
        <v>500</v>
      </c>
      <c r="H171" s="11" t="s">
        <v>288</v>
      </c>
      <c r="I171" s="10"/>
    </row>
    <row r="172" s="1" customFormat="1" ht="15" customHeight="1" spans="1:9">
      <c r="A172" s="10">
        <v>168</v>
      </c>
      <c r="B172" s="10" t="s">
        <v>325</v>
      </c>
      <c r="C172" s="11" t="s">
        <v>396</v>
      </c>
      <c r="D172" s="10" t="s">
        <v>400</v>
      </c>
      <c r="E172" s="11" t="s">
        <v>14</v>
      </c>
      <c r="F172" s="10" t="s">
        <v>395</v>
      </c>
      <c r="G172" s="11">
        <v>500</v>
      </c>
      <c r="H172" s="10" t="s">
        <v>94</v>
      </c>
      <c r="I172" s="10"/>
    </row>
    <row r="173" s="1" customFormat="1" ht="15" customHeight="1" spans="1:9">
      <c r="A173" s="10">
        <v>169</v>
      </c>
      <c r="B173" s="10" t="s">
        <v>325</v>
      </c>
      <c r="C173" s="11" t="s">
        <v>396</v>
      </c>
      <c r="D173" s="10" t="s">
        <v>401</v>
      </c>
      <c r="E173" s="11" t="s">
        <v>14</v>
      </c>
      <c r="F173" s="10" t="s">
        <v>402</v>
      </c>
      <c r="G173" s="11">
        <v>500</v>
      </c>
      <c r="H173" s="11" t="s">
        <v>288</v>
      </c>
      <c r="I173" s="10"/>
    </row>
    <row r="174" s="1" customFormat="1" ht="15" customHeight="1" spans="1:9">
      <c r="A174" s="10">
        <v>170</v>
      </c>
      <c r="B174" s="10" t="s">
        <v>325</v>
      </c>
      <c r="C174" s="11" t="s">
        <v>396</v>
      </c>
      <c r="D174" s="22" t="s">
        <v>403</v>
      </c>
      <c r="E174" s="11" t="s">
        <v>14</v>
      </c>
      <c r="F174" s="14" t="s">
        <v>358</v>
      </c>
      <c r="G174" s="23">
        <v>500</v>
      </c>
      <c r="H174" s="11" t="s">
        <v>94</v>
      </c>
      <c r="I174" s="10"/>
    </row>
    <row r="175" s="1" customFormat="1" ht="15" customHeight="1" spans="1:9">
      <c r="A175" s="10">
        <v>171</v>
      </c>
      <c r="B175" s="10" t="s">
        <v>325</v>
      </c>
      <c r="C175" s="11" t="s">
        <v>396</v>
      </c>
      <c r="D175" s="22" t="s">
        <v>404</v>
      </c>
      <c r="E175" s="11" t="s">
        <v>14</v>
      </c>
      <c r="F175" s="14" t="s">
        <v>328</v>
      </c>
      <c r="G175" s="23">
        <v>500</v>
      </c>
      <c r="H175" s="11" t="s">
        <v>94</v>
      </c>
      <c r="I175" s="10"/>
    </row>
    <row r="176" s="1" customFormat="1" ht="15" customHeight="1" spans="1:9">
      <c r="A176" s="10">
        <v>172</v>
      </c>
      <c r="B176" s="10" t="s">
        <v>325</v>
      </c>
      <c r="C176" s="11" t="s">
        <v>396</v>
      </c>
      <c r="D176" s="22" t="s">
        <v>405</v>
      </c>
      <c r="E176" s="11" t="s">
        <v>14</v>
      </c>
      <c r="F176" s="12" t="s">
        <v>406</v>
      </c>
      <c r="G176" s="11">
        <v>500</v>
      </c>
      <c r="H176" s="11" t="s">
        <v>94</v>
      </c>
      <c r="I176" s="10"/>
    </row>
    <row r="177" s="1" customFormat="1" ht="15" customHeight="1" spans="1:9">
      <c r="A177" s="10">
        <v>173</v>
      </c>
      <c r="B177" s="10" t="s">
        <v>325</v>
      </c>
      <c r="C177" s="11" t="s">
        <v>396</v>
      </c>
      <c r="D177" s="22" t="s">
        <v>407</v>
      </c>
      <c r="E177" s="11" t="s">
        <v>14</v>
      </c>
      <c r="F177" s="12" t="s">
        <v>408</v>
      </c>
      <c r="G177" s="23">
        <v>500</v>
      </c>
      <c r="H177" s="11" t="s">
        <v>94</v>
      </c>
      <c r="I177" s="10"/>
    </row>
    <row r="178" s="1" customFormat="1" ht="15" customHeight="1" spans="1:9">
      <c r="A178" s="10">
        <v>174</v>
      </c>
      <c r="B178" s="10" t="s">
        <v>325</v>
      </c>
      <c r="C178" s="11" t="s">
        <v>396</v>
      </c>
      <c r="D178" s="11" t="s">
        <v>409</v>
      </c>
      <c r="E178" s="11" t="s">
        <v>14</v>
      </c>
      <c r="F178" s="12" t="s">
        <v>410</v>
      </c>
      <c r="G178" s="23">
        <v>1000</v>
      </c>
      <c r="H178" s="11" t="s">
        <v>288</v>
      </c>
      <c r="I178" s="10" t="s">
        <v>411</v>
      </c>
    </row>
    <row r="179" s="1" customFormat="1" ht="15" customHeight="1" spans="1:9">
      <c r="A179" s="10">
        <v>175</v>
      </c>
      <c r="B179" s="10" t="s">
        <v>325</v>
      </c>
      <c r="C179" s="11" t="s">
        <v>396</v>
      </c>
      <c r="D179" s="11" t="s">
        <v>412</v>
      </c>
      <c r="E179" s="11" t="s">
        <v>14</v>
      </c>
      <c r="F179" s="14" t="s">
        <v>328</v>
      </c>
      <c r="G179" s="23">
        <v>500</v>
      </c>
      <c r="H179" s="11" t="s">
        <v>94</v>
      </c>
      <c r="I179" s="10"/>
    </row>
    <row r="180" s="1" customFormat="1" ht="15" customHeight="1" spans="1:9">
      <c r="A180" s="10">
        <v>176</v>
      </c>
      <c r="B180" s="10" t="s">
        <v>413</v>
      </c>
      <c r="C180" s="10" t="s">
        <v>414</v>
      </c>
      <c r="D180" s="10" t="s">
        <v>415</v>
      </c>
      <c r="E180" s="10" t="s">
        <v>14</v>
      </c>
      <c r="F180" s="11" t="s">
        <v>416</v>
      </c>
      <c r="G180" s="10">
        <v>500</v>
      </c>
      <c r="H180" s="11" t="s">
        <v>94</v>
      </c>
      <c r="I180" s="10"/>
    </row>
    <row r="181" s="1" customFormat="1" ht="15" customHeight="1" spans="1:9">
      <c r="A181" s="10">
        <v>177</v>
      </c>
      <c r="B181" s="10" t="s">
        <v>413</v>
      </c>
      <c r="C181" s="10" t="s">
        <v>417</v>
      </c>
      <c r="D181" s="10" t="s">
        <v>418</v>
      </c>
      <c r="E181" s="10" t="s">
        <v>19</v>
      </c>
      <c r="F181" s="14" t="s">
        <v>419</v>
      </c>
      <c r="G181" s="10">
        <v>1000</v>
      </c>
      <c r="H181" s="11" t="s">
        <v>94</v>
      </c>
      <c r="I181" s="10" t="s">
        <v>420</v>
      </c>
    </row>
    <row r="182" s="1" customFormat="1" ht="15" customHeight="1" spans="1:9">
      <c r="A182" s="10">
        <v>178</v>
      </c>
      <c r="B182" s="10" t="s">
        <v>413</v>
      </c>
      <c r="C182" s="10" t="s">
        <v>417</v>
      </c>
      <c r="D182" s="10" t="s">
        <v>421</v>
      </c>
      <c r="E182" s="10" t="s">
        <v>19</v>
      </c>
      <c r="F182" s="14" t="s">
        <v>422</v>
      </c>
      <c r="G182" s="10">
        <v>500</v>
      </c>
      <c r="H182" s="11" t="s">
        <v>94</v>
      </c>
      <c r="I182" s="10"/>
    </row>
    <row r="183" s="1" customFormat="1" ht="15" customHeight="1" spans="1:9">
      <c r="A183" s="10">
        <v>179</v>
      </c>
      <c r="B183" s="10" t="s">
        <v>413</v>
      </c>
      <c r="C183" s="10" t="s">
        <v>417</v>
      </c>
      <c r="D183" s="10" t="s">
        <v>423</v>
      </c>
      <c r="E183" s="10" t="s">
        <v>14</v>
      </c>
      <c r="F183" s="14" t="s">
        <v>424</v>
      </c>
      <c r="G183" s="10">
        <v>500</v>
      </c>
      <c r="H183" s="11" t="s">
        <v>94</v>
      </c>
      <c r="I183" s="10"/>
    </row>
    <row r="184" s="1" customFormat="1" ht="15" customHeight="1" spans="1:9">
      <c r="A184" s="10">
        <v>180</v>
      </c>
      <c r="B184" s="10" t="s">
        <v>413</v>
      </c>
      <c r="C184" s="10" t="s">
        <v>425</v>
      </c>
      <c r="D184" s="10" t="s">
        <v>426</v>
      </c>
      <c r="E184" s="10" t="s">
        <v>19</v>
      </c>
      <c r="F184" s="10" t="s">
        <v>427</v>
      </c>
      <c r="G184" s="10">
        <v>500</v>
      </c>
      <c r="H184" s="11" t="s">
        <v>94</v>
      </c>
      <c r="I184" s="10"/>
    </row>
    <row r="185" s="1" customFormat="1" ht="15" customHeight="1" spans="1:9">
      <c r="A185" s="10">
        <v>181</v>
      </c>
      <c r="B185" s="10" t="s">
        <v>413</v>
      </c>
      <c r="C185" s="10" t="s">
        <v>425</v>
      </c>
      <c r="D185" s="10" t="s">
        <v>428</v>
      </c>
      <c r="E185" s="10" t="s">
        <v>14</v>
      </c>
      <c r="F185" s="10" t="s">
        <v>429</v>
      </c>
      <c r="G185" s="10">
        <v>500</v>
      </c>
      <c r="H185" s="11" t="s">
        <v>94</v>
      </c>
      <c r="I185" s="10"/>
    </row>
    <row r="186" s="1" customFormat="1" ht="15" customHeight="1" spans="1:9">
      <c r="A186" s="10">
        <v>182</v>
      </c>
      <c r="B186" s="10" t="s">
        <v>413</v>
      </c>
      <c r="C186" s="10" t="s">
        <v>425</v>
      </c>
      <c r="D186" s="10" t="s">
        <v>430</v>
      </c>
      <c r="E186" s="10" t="s">
        <v>14</v>
      </c>
      <c r="F186" s="10" t="s">
        <v>431</v>
      </c>
      <c r="G186" s="10">
        <v>500</v>
      </c>
      <c r="H186" s="11" t="s">
        <v>94</v>
      </c>
      <c r="I186" s="10"/>
    </row>
    <row r="187" s="1" customFormat="1" ht="15" customHeight="1" spans="1:9">
      <c r="A187" s="10">
        <v>183</v>
      </c>
      <c r="B187" s="10" t="s">
        <v>413</v>
      </c>
      <c r="C187" s="10" t="s">
        <v>425</v>
      </c>
      <c r="D187" s="10" t="s">
        <v>432</v>
      </c>
      <c r="E187" s="10" t="s">
        <v>19</v>
      </c>
      <c r="F187" s="10" t="s">
        <v>433</v>
      </c>
      <c r="G187" s="10">
        <v>500</v>
      </c>
      <c r="H187" s="11" t="s">
        <v>288</v>
      </c>
      <c r="I187" s="10"/>
    </row>
    <row r="188" s="1" customFormat="1" ht="15" customHeight="1" spans="1:9">
      <c r="A188" s="10">
        <v>184</v>
      </c>
      <c r="B188" s="10" t="s">
        <v>413</v>
      </c>
      <c r="C188" s="10" t="s">
        <v>425</v>
      </c>
      <c r="D188" s="10" t="s">
        <v>434</v>
      </c>
      <c r="E188" s="10" t="s">
        <v>19</v>
      </c>
      <c r="F188" s="10" t="s">
        <v>435</v>
      </c>
      <c r="G188" s="10">
        <v>500</v>
      </c>
      <c r="H188" s="11" t="s">
        <v>94</v>
      </c>
      <c r="I188" s="10"/>
    </row>
    <row r="189" s="1" customFormat="1" ht="15" customHeight="1" spans="1:9">
      <c r="A189" s="10">
        <v>185</v>
      </c>
      <c r="B189" s="10" t="s">
        <v>413</v>
      </c>
      <c r="C189" s="10" t="s">
        <v>425</v>
      </c>
      <c r="D189" s="10" t="s">
        <v>436</v>
      </c>
      <c r="E189" s="10" t="s">
        <v>14</v>
      </c>
      <c r="F189" s="10" t="s">
        <v>437</v>
      </c>
      <c r="G189" s="10">
        <v>500</v>
      </c>
      <c r="H189" s="11" t="s">
        <v>94</v>
      </c>
      <c r="I189" s="10"/>
    </row>
    <row r="190" s="1" customFormat="1" ht="15" customHeight="1" spans="1:9">
      <c r="A190" s="10">
        <v>186</v>
      </c>
      <c r="B190" s="10" t="s">
        <v>413</v>
      </c>
      <c r="C190" s="10" t="s">
        <v>425</v>
      </c>
      <c r="D190" s="10" t="s">
        <v>438</v>
      </c>
      <c r="E190" s="10" t="s">
        <v>14</v>
      </c>
      <c r="F190" s="10" t="s">
        <v>431</v>
      </c>
      <c r="G190" s="10">
        <v>500</v>
      </c>
      <c r="H190" s="11" t="s">
        <v>94</v>
      </c>
      <c r="I190" s="10"/>
    </row>
    <row r="191" s="1" customFormat="1" ht="15" customHeight="1" spans="1:9">
      <c r="A191" s="10">
        <v>187</v>
      </c>
      <c r="B191" s="10" t="s">
        <v>413</v>
      </c>
      <c r="C191" s="10" t="s">
        <v>425</v>
      </c>
      <c r="D191" s="10" t="s">
        <v>439</v>
      </c>
      <c r="E191" s="10" t="s">
        <v>19</v>
      </c>
      <c r="F191" s="10" t="s">
        <v>440</v>
      </c>
      <c r="G191" s="10">
        <v>500</v>
      </c>
      <c r="H191" s="11" t="s">
        <v>94</v>
      </c>
      <c r="I191" s="10"/>
    </row>
    <row r="192" s="1" customFormat="1" ht="15" customHeight="1" spans="1:9">
      <c r="A192" s="10">
        <v>188</v>
      </c>
      <c r="B192" s="10" t="s">
        <v>413</v>
      </c>
      <c r="C192" s="10" t="s">
        <v>425</v>
      </c>
      <c r="D192" s="10" t="s">
        <v>441</v>
      </c>
      <c r="E192" s="10" t="s">
        <v>19</v>
      </c>
      <c r="F192" s="10" t="s">
        <v>442</v>
      </c>
      <c r="G192" s="10">
        <v>500</v>
      </c>
      <c r="H192" s="11" t="s">
        <v>288</v>
      </c>
      <c r="I192" s="10"/>
    </row>
    <row r="193" s="1" customFormat="1" ht="15" customHeight="1" spans="1:9">
      <c r="A193" s="10">
        <v>189</v>
      </c>
      <c r="B193" s="10" t="s">
        <v>413</v>
      </c>
      <c r="C193" s="10" t="s">
        <v>425</v>
      </c>
      <c r="D193" s="10" t="s">
        <v>443</v>
      </c>
      <c r="E193" s="10" t="s">
        <v>19</v>
      </c>
      <c r="F193" s="10" t="s">
        <v>435</v>
      </c>
      <c r="G193" s="10">
        <v>500</v>
      </c>
      <c r="H193" s="11" t="s">
        <v>288</v>
      </c>
      <c r="I193" s="10"/>
    </row>
    <row r="194" s="1" customFormat="1" ht="15" customHeight="1" spans="1:9">
      <c r="A194" s="10">
        <v>190</v>
      </c>
      <c r="B194" s="10" t="s">
        <v>413</v>
      </c>
      <c r="C194" s="10" t="s">
        <v>425</v>
      </c>
      <c r="D194" s="10" t="s">
        <v>444</v>
      </c>
      <c r="E194" s="10" t="s">
        <v>14</v>
      </c>
      <c r="F194" s="10" t="s">
        <v>445</v>
      </c>
      <c r="G194" s="10">
        <v>500</v>
      </c>
      <c r="H194" s="11" t="s">
        <v>94</v>
      </c>
      <c r="I194" s="10"/>
    </row>
    <row r="195" s="1" customFormat="1" ht="15" customHeight="1" spans="1:9">
      <c r="A195" s="10">
        <v>191</v>
      </c>
      <c r="B195" s="10" t="s">
        <v>413</v>
      </c>
      <c r="C195" s="10" t="s">
        <v>425</v>
      </c>
      <c r="D195" s="10" t="s">
        <v>446</v>
      </c>
      <c r="E195" s="10" t="s">
        <v>14</v>
      </c>
      <c r="F195" s="10" t="s">
        <v>445</v>
      </c>
      <c r="G195" s="10">
        <v>500</v>
      </c>
      <c r="H195" s="11" t="s">
        <v>94</v>
      </c>
      <c r="I195" s="10"/>
    </row>
    <row r="196" s="1" customFormat="1" ht="15" customHeight="1" spans="1:9">
      <c r="A196" s="10">
        <v>192</v>
      </c>
      <c r="B196" s="10" t="s">
        <v>413</v>
      </c>
      <c r="C196" s="10" t="s">
        <v>425</v>
      </c>
      <c r="D196" s="10" t="s">
        <v>447</v>
      </c>
      <c r="E196" s="10" t="s">
        <v>19</v>
      </c>
      <c r="F196" s="10" t="s">
        <v>448</v>
      </c>
      <c r="G196" s="10">
        <v>500</v>
      </c>
      <c r="H196" s="11" t="s">
        <v>94</v>
      </c>
      <c r="I196" s="10"/>
    </row>
    <row r="197" s="1" customFormat="1" ht="15" customHeight="1" spans="1:9">
      <c r="A197" s="10">
        <v>193</v>
      </c>
      <c r="B197" s="10" t="s">
        <v>413</v>
      </c>
      <c r="C197" s="10" t="s">
        <v>425</v>
      </c>
      <c r="D197" s="10" t="s">
        <v>449</v>
      </c>
      <c r="E197" s="10" t="s">
        <v>19</v>
      </c>
      <c r="F197" s="10" t="s">
        <v>450</v>
      </c>
      <c r="G197" s="10">
        <v>500</v>
      </c>
      <c r="H197" s="11" t="s">
        <v>94</v>
      </c>
      <c r="I197" s="10"/>
    </row>
    <row r="198" s="1" customFormat="1" ht="15" customHeight="1" spans="1:9">
      <c r="A198" s="10">
        <v>194</v>
      </c>
      <c r="B198" s="10" t="s">
        <v>413</v>
      </c>
      <c r="C198" s="10" t="s">
        <v>425</v>
      </c>
      <c r="D198" s="10" t="s">
        <v>451</v>
      </c>
      <c r="E198" s="10" t="s">
        <v>19</v>
      </c>
      <c r="F198" s="10" t="s">
        <v>419</v>
      </c>
      <c r="G198" s="10">
        <v>500</v>
      </c>
      <c r="H198" s="11" t="s">
        <v>94</v>
      </c>
      <c r="I198" s="10"/>
    </row>
    <row r="199" s="1" customFormat="1" ht="15" customHeight="1" spans="1:9">
      <c r="A199" s="10">
        <v>195</v>
      </c>
      <c r="B199" s="10" t="s">
        <v>413</v>
      </c>
      <c r="C199" s="10" t="s">
        <v>425</v>
      </c>
      <c r="D199" s="10" t="s">
        <v>452</v>
      </c>
      <c r="E199" s="10" t="s">
        <v>14</v>
      </c>
      <c r="F199" s="10" t="s">
        <v>424</v>
      </c>
      <c r="G199" s="10">
        <v>500</v>
      </c>
      <c r="H199" s="11" t="s">
        <v>94</v>
      </c>
      <c r="I199" s="10"/>
    </row>
    <row r="200" s="1" customFormat="1" ht="15" customHeight="1" spans="1:9">
      <c r="A200" s="10">
        <v>196</v>
      </c>
      <c r="B200" s="10" t="s">
        <v>413</v>
      </c>
      <c r="C200" s="10" t="s">
        <v>425</v>
      </c>
      <c r="D200" s="10" t="s">
        <v>453</v>
      </c>
      <c r="E200" s="10" t="s">
        <v>19</v>
      </c>
      <c r="F200" s="10" t="s">
        <v>454</v>
      </c>
      <c r="G200" s="10">
        <v>500</v>
      </c>
      <c r="H200" s="11" t="s">
        <v>94</v>
      </c>
      <c r="I200" s="10"/>
    </row>
    <row r="201" s="1" customFormat="1" ht="15" customHeight="1" spans="1:9">
      <c r="A201" s="10">
        <v>197</v>
      </c>
      <c r="B201" s="10" t="s">
        <v>413</v>
      </c>
      <c r="C201" s="10" t="s">
        <v>425</v>
      </c>
      <c r="D201" s="10" t="s">
        <v>455</v>
      </c>
      <c r="E201" s="10" t="s">
        <v>19</v>
      </c>
      <c r="F201" s="10" t="s">
        <v>456</v>
      </c>
      <c r="G201" s="10">
        <v>500</v>
      </c>
      <c r="H201" s="11" t="s">
        <v>288</v>
      </c>
      <c r="I201" s="10"/>
    </row>
    <row r="202" s="1" customFormat="1" ht="15" customHeight="1" spans="1:9">
      <c r="A202" s="10">
        <v>198</v>
      </c>
      <c r="B202" s="10" t="s">
        <v>413</v>
      </c>
      <c r="C202" s="10" t="s">
        <v>425</v>
      </c>
      <c r="D202" s="10" t="s">
        <v>457</v>
      </c>
      <c r="E202" s="10" t="s">
        <v>14</v>
      </c>
      <c r="F202" s="10" t="s">
        <v>437</v>
      </c>
      <c r="G202" s="10">
        <v>500</v>
      </c>
      <c r="H202" s="11" t="s">
        <v>94</v>
      </c>
      <c r="I202" s="10"/>
    </row>
    <row r="203" s="1" customFormat="1" ht="15" customHeight="1" spans="1:9">
      <c r="A203" s="10">
        <v>199</v>
      </c>
      <c r="B203" s="10" t="s">
        <v>413</v>
      </c>
      <c r="C203" s="10" t="s">
        <v>425</v>
      </c>
      <c r="D203" s="10" t="s">
        <v>458</v>
      </c>
      <c r="E203" s="10" t="s">
        <v>19</v>
      </c>
      <c r="F203" s="10" t="s">
        <v>459</v>
      </c>
      <c r="G203" s="10">
        <v>500</v>
      </c>
      <c r="H203" s="11" t="s">
        <v>94</v>
      </c>
      <c r="I203" s="10"/>
    </row>
    <row r="204" s="1" customFormat="1" ht="15" customHeight="1" spans="1:9">
      <c r="A204" s="10">
        <v>200</v>
      </c>
      <c r="B204" s="10" t="s">
        <v>413</v>
      </c>
      <c r="C204" s="10" t="s">
        <v>460</v>
      </c>
      <c r="D204" s="10" t="s">
        <v>461</v>
      </c>
      <c r="E204" s="10" t="s">
        <v>19</v>
      </c>
      <c r="F204" s="10" t="s">
        <v>462</v>
      </c>
      <c r="G204" s="10">
        <v>500</v>
      </c>
      <c r="H204" s="11" t="s">
        <v>345</v>
      </c>
      <c r="I204" s="10"/>
    </row>
    <row r="205" s="1" customFormat="1" ht="15" customHeight="1" spans="1:9">
      <c r="A205" s="10">
        <v>201</v>
      </c>
      <c r="B205" s="10" t="s">
        <v>413</v>
      </c>
      <c r="C205" s="10" t="s">
        <v>460</v>
      </c>
      <c r="D205" s="10" t="s">
        <v>463</v>
      </c>
      <c r="E205" s="10" t="s">
        <v>19</v>
      </c>
      <c r="F205" s="11" t="s">
        <v>464</v>
      </c>
      <c r="G205" s="10">
        <v>500</v>
      </c>
      <c r="H205" s="11" t="s">
        <v>94</v>
      </c>
      <c r="I205" s="10"/>
    </row>
    <row r="206" s="1" customFormat="1" ht="15" customHeight="1" spans="1:9">
      <c r="A206" s="10">
        <v>202</v>
      </c>
      <c r="B206" s="10" t="s">
        <v>413</v>
      </c>
      <c r="C206" s="10" t="s">
        <v>460</v>
      </c>
      <c r="D206" s="10" t="s">
        <v>465</v>
      </c>
      <c r="E206" s="10" t="s">
        <v>19</v>
      </c>
      <c r="F206" s="11" t="s">
        <v>466</v>
      </c>
      <c r="G206" s="10">
        <v>500</v>
      </c>
      <c r="H206" s="11" t="s">
        <v>345</v>
      </c>
      <c r="I206" s="10"/>
    </row>
    <row r="207" s="1" customFormat="1" ht="15" customHeight="1" spans="1:9">
      <c r="A207" s="10">
        <v>203</v>
      </c>
      <c r="B207" s="10" t="s">
        <v>413</v>
      </c>
      <c r="C207" s="10" t="s">
        <v>460</v>
      </c>
      <c r="D207" s="10" t="s">
        <v>467</v>
      </c>
      <c r="E207" s="10" t="s">
        <v>14</v>
      </c>
      <c r="F207" s="10" t="s">
        <v>468</v>
      </c>
      <c r="G207" s="10">
        <v>500</v>
      </c>
      <c r="H207" s="11" t="s">
        <v>94</v>
      </c>
      <c r="I207" s="10"/>
    </row>
    <row r="208" s="1" customFormat="1" ht="15" customHeight="1" spans="1:9">
      <c r="A208" s="10">
        <v>204</v>
      </c>
      <c r="B208" s="10" t="s">
        <v>413</v>
      </c>
      <c r="C208" s="10" t="s">
        <v>460</v>
      </c>
      <c r="D208" s="10" t="s">
        <v>469</v>
      </c>
      <c r="E208" s="10" t="s">
        <v>19</v>
      </c>
      <c r="F208" s="10" t="s">
        <v>442</v>
      </c>
      <c r="G208" s="10">
        <v>500</v>
      </c>
      <c r="H208" s="11" t="s">
        <v>94</v>
      </c>
      <c r="I208" s="10"/>
    </row>
    <row r="209" s="1" customFormat="1" ht="15" customHeight="1" spans="1:9">
      <c r="A209" s="10">
        <v>205</v>
      </c>
      <c r="B209" s="10" t="s">
        <v>413</v>
      </c>
      <c r="C209" s="10" t="s">
        <v>460</v>
      </c>
      <c r="D209" s="10" t="s">
        <v>470</v>
      </c>
      <c r="E209" s="10" t="s">
        <v>19</v>
      </c>
      <c r="F209" s="11" t="s">
        <v>454</v>
      </c>
      <c r="G209" s="10">
        <v>500</v>
      </c>
      <c r="H209" s="11" t="s">
        <v>94</v>
      </c>
      <c r="I209" s="10"/>
    </row>
    <row r="210" s="1" customFormat="1" ht="15" customHeight="1" spans="1:9">
      <c r="A210" s="10">
        <v>206</v>
      </c>
      <c r="B210" s="10" t="s">
        <v>413</v>
      </c>
      <c r="C210" s="10" t="s">
        <v>460</v>
      </c>
      <c r="D210" s="10" t="s">
        <v>471</v>
      </c>
      <c r="E210" s="10" t="s">
        <v>19</v>
      </c>
      <c r="F210" s="11" t="s">
        <v>472</v>
      </c>
      <c r="G210" s="10">
        <v>500</v>
      </c>
      <c r="H210" s="11" t="s">
        <v>94</v>
      </c>
      <c r="I210" s="10"/>
    </row>
    <row r="211" s="1" customFormat="1" ht="15" customHeight="1" spans="1:9">
      <c r="A211" s="10">
        <v>207</v>
      </c>
      <c r="B211" s="10" t="s">
        <v>413</v>
      </c>
      <c r="C211" s="10" t="s">
        <v>460</v>
      </c>
      <c r="D211" s="10" t="s">
        <v>473</v>
      </c>
      <c r="E211" s="10" t="s">
        <v>19</v>
      </c>
      <c r="F211" s="11" t="s">
        <v>474</v>
      </c>
      <c r="G211" s="10">
        <v>500</v>
      </c>
      <c r="H211" s="11" t="s">
        <v>94</v>
      </c>
      <c r="I211" s="10"/>
    </row>
    <row r="212" s="1" customFormat="1" ht="15" customHeight="1" spans="1:9">
      <c r="A212" s="10">
        <v>208</v>
      </c>
      <c r="B212" s="10" t="s">
        <v>413</v>
      </c>
      <c r="C212" s="10" t="s">
        <v>460</v>
      </c>
      <c r="D212" s="10" t="s">
        <v>475</v>
      </c>
      <c r="E212" s="10" t="s">
        <v>19</v>
      </c>
      <c r="F212" s="11" t="s">
        <v>427</v>
      </c>
      <c r="G212" s="10">
        <v>500</v>
      </c>
      <c r="H212" s="11" t="s">
        <v>476</v>
      </c>
      <c r="I212" s="10"/>
    </row>
    <row r="213" s="1" customFormat="1" ht="15" customHeight="1" spans="1:9">
      <c r="A213" s="10">
        <v>209</v>
      </c>
      <c r="B213" s="10" t="s">
        <v>413</v>
      </c>
      <c r="C213" s="10" t="s">
        <v>477</v>
      </c>
      <c r="D213" s="10" t="s">
        <v>478</v>
      </c>
      <c r="E213" s="10" t="s">
        <v>14</v>
      </c>
      <c r="F213" s="24" t="s">
        <v>479</v>
      </c>
      <c r="G213" s="10">
        <v>500</v>
      </c>
      <c r="H213" s="11" t="s">
        <v>480</v>
      </c>
      <c r="I213" s="10"/>
    </row>
    <row r="214" s="1" customFormat="1" ht="15" customHeight="1" spans="1:9">
      <c r="A214" s="10">
        <v>210</v>
      </c>
      <c r="B214" s="10" t="s">
        <v>413</v>
      </c>
      <c r="C214" s="10" t="s">
        <v>481</v>
      </c>
      <c r="D214" s="10" t="s">
        <v>482</v>
      </c>
      <c r="E214" s="10" t="s">
        <v>19</v>
      </c>
      <c r="F214" s="25" t="s">
        <v>483</v>
      </c>
      <c r="G214" s="10">
        <v>500</v>
      </c>
      <c r="H214" s="11" t="s">
        <v>94</v>
      </c>
      <c r="I214" s="10"/>
    </row>
    <row r="215" s="1" customFormat="1" ht="15" customHeight="1" spans="1:9">
      <c r="A215" s="10">
        <v>211</v>
      </c>
      <c r="B215" s="10" t="s">
        <v>413</v>
      </c>
      <c r="C215" s="10" t="s">
        <v>481</v>
      </c>
      <c r="D215" s="10" t="s">
        <v>484</v>
      </c>
      <c r="E215" s="10" t="s">
        <v>14</v>
      </c>
      <c r="F215" s="25" t="s">
        <v>485</v>
      </c>
      <c r="G215" s="10">
        <v>500</v>
      </c>
      <c r="H215" s="11" t="s">
        <v>288</v>
      </c>
      <c r="I215" s="10"/>
    </row>
    <row r="216" s="1" customFormat="1" ht="15" customHeight="1" spans="1:9">
      <c r="A216" s="10">
        <v>212</v>
      </c>
      <c r="B216" s="10" t="s">
        <v>413</v>
      </c>
      <c r="C216" s="10" t="s">
        <v>481</v>
      </c>
      <c r="D216" s="10" t="s">
        <v>486</v>
      </c>
      <c r="E216" s="10" t="s">
        <v>14</v>
      </c>
      <c r="F216" s="25" t="s">
        <v>487</v>
      </c>
      <c r="G216" s="10">
        <v>500</v>
      </c>
      <c r="H216" s="11" t="s">
        <v>94</v>
      </c>
      <c r="I216" s="10"/>
    </row>
    <row r="217" s="1" customFormat="1" ht="15" customHeight="1" spans="1:9">
      <c r="A217" s="10">
        <v>213</v>
      </c>
      <c r="B217" s="10" t="s">
        <v>413</v>
      </c>
      <c r="C217" s="10" t="s">
        <v>481</v>
      </c>
      <c r="D217" s="10" t="s">
        <v>488</v>
      </c>
      <c r="E217" s="10" t="s">
        <v>19</v>
      </c>
      <c r="F217" s="25" t="s">
        <v>489</v>
      </c>
      <c r="G217" s="10">
        <v>500</v>
      </c>
      <c r="H217" s="11" t="s">
        <v>94</v>
      </c>
      <c r="I217" s="10"/>
    </row>
    <row r="218" s="1" customFormat="1" ht="15" customHeight="1" spans="1:9">
      <c r="A218" s="10">
        <v>214</v>
      </c>
      <c r="B218" s="10" t="s">
        <v>413</v>
      </c>
      <c r="C218" s="10" t="s">
        <v>481</v>
      </c>
      <c r="D218" s="10" t="s">
        <v>490</v>
      </c>
      <c r="E218" s="10" t="s">
        <v>14</v>
      </c>
      <c r="F218" s="14" t="s">
        <v>491</v>
      </c>
      <c r="G218" s="10">
        <v>500</v>
      </c>
      <c r="H218" s="11" t="s">
        <v>94</v>
      </c>
      <c r="I218" s="10"/>
    </row>
    <row r="219" s="1" customFormat="1" ht="15" customHeight="1" spans="1:9">
      <c r="A219" s="10">
        <v>215</v>
      </c>
      <c r="B219" s="10" t="s">
        <v>413</v>
      </c>
      <c r="C219" s="10" t="s">
        <v>492</v>
      </c>
      <c r="D219" s="10" t="s">
        <v>493</v>
      </c>
      <c r="E219" s="10" t="s">
        <v>19</v>
      </c>
      <c r="F219" s="11" t="s">
        <v>494</v>
      </c>
      <c r="G219" s="10">
        <v>500</v>
      </c>
      <c r="H219" s="11" t="s">
        <v>94</v>
      </c>
      <c r="I219" s="10"/>
    </row>
    <row r="220" s="1" customFormat="1" ht="15" customHeight="1" spans="1:9">
      <c r="A220" s="10">
        <v>216</v>
      </c>
      <c r="B220" s="10" t="s">
        <v>413</v>
      </c>
      <c r="C220" s="10" t="s">
        <v>495</v>
      </c>
      <c r="D220" s="10" t="s">
        <v>496</v>
      </c>
      <c r="E220" s="10" t="s">
        <v>14</v>
      </c>
      <c r="F220" s="10" t="s">
        <v>497</v>
      </c>
      <c r="G220" s="10">
        <v>500</v>
      </c>
      <c r="H220" s="11" t="s">
        <v>476</v>
      </c>
      <c r="I220" s="10"/>
    </row>
    <row r="221" s="1" customFormat="1" ht="15" customHeight="1" spans="1:9">
      <c r="A221" s="10">
        <v>217</v>
      </c>
      <c r="B221" s="10" t="s">
        <v>413</v>
      </c>
      <c r="C221" s="10" t="s">
        <v>495</v>
      </c>
      <c r="D221" s="10" t="s">
        <v>498</v>
      </c>
      <c r="E221" s="10" t="s">
        <v>14</v>
      </c>
      <c r="F221" s="11" t="s">
        <v>499</v>
      </c>
      <c r="G221" s="10">
        <v>500</v>
      </c>
      <c r="H221" s="11" t="s">
        <v>476</v>
      </c>
      <c r="I221" s="10"/>
    </row>
    <row r="222" s="1" customFormat="1" ht="15" customHeight="1" spans="1:9">
      <c r="A222" s="10">
        <v>218</v>
      </c>
      <c r="B222" s="10" t="s">
        <v>413</v>
      </c>
      <c r="C222" s="10" t="s">
        <v>495</v>
      </c>
      <c r="D222" s="10" t="s">
        <v>500</v>
      </c>
      <c r="E222" s="10" t="s">
        <v>14</v>
      </c>
      <c r="F222" s="11" t="s">
        <v>501</v>
      </c>
      <c r="G222" s="10">
        <v>500</v>
      </c>
      <c r="H222" s="11" t="s">
        <v>476</v>
      </c>
      <c r="I222" s="10"/>
    </row>
    <row r="223" s="1" customFormat="1" ht="15" customHeight="1" spans="1:9">
      <c r="A223" s="10">
        <v>219</v>
      </c>
      <c r="B223" s="10" t="s">
        <v>413</v>
      </c>
      <c r="C223" s="10" t="s">
        <v>495</v>
      </c>
      <c r="D223" s="10" t="s">
        <v>502</v>
      </c>
      <c r="E223" s="10" t="s">
        <v>14</v>
      </c>
      <c r="F223" s="10" t="s">
        <v>503</v>
      </c>
      <c r="G223" s="10">
        <v>500</v>
      </c>
      <c r="H223" s="11" t="s">
        <v>94</v>
      </c>
      <c r="I223" s="10"/>
    </row>
    <row r="224" s="1" customFormat="1" ht="15" customHeight="1" spans="1:9">
      <c r="A224" s="10">
        <v>220</v>
      </c>
      <c r="B224" s="10" t="s">
        <v>413</v>
      </c>
      <c r="C224" s="10" t="s">
        <v>495</v>
      </c>
      <c r="D224" s="10" t="s">
        <v>504</v>
      </c>
      <c r="E224" s="10" t="s">
        <v>14</v>
      </c>
      <c r="F224" s="10" t="s">
        <v>505</v>
      </c>
      <c r="G224" s="10">
        <v>500</v>
      </c>
      <c r="H224" s="11" t="s">
        <v>94</v>
      </c>
      <c r="I224" s="10"/>
    </row>
    <row r="225" s="1" customFormat="1" ht="15" customHeight="1" spans="1:9">
      <c r="A225" s="10">
        <v>221</v>
      </c>
      <c r="B225" s="10" t="s">
        <v>413</v>
      </c>
      <c r="C225" s="10" t="s">
        <v>495</v>
      </c>
      <c r="D225" s="10" t="s">
        <v>506</v>
      </c>
      <c r="E225" s="10" t="s">
        <v>19</v>
      </c>
      <c r="F225" s="11" t="s">
        <v>459</v>
      </c>
      <c r="G225" s="10">
        <v>500</v>
      </c>
      <c r="H225" s="11" t="s">
        <v>94</v>
      </c>
      <c r="I225" s="10"/>
    </row>
    <row r="226" s="1" customFormat="1" ht="15" customHeight="1" spans="1:9">
      <c r="A226" s="10">
        <v>222</v>
      </c>
      <c r="B226" s="10" t="s">
        <v>413</v>
      </c>
      <c r="C226" s="10" t="s">
        <v>495</v>
      </c>
      <c r="D226" s="10" t="s">
        <v>507</v>
      </c>
      <c r="E226" s="10" t="s">
        <v>14</v>
      </c>
      <c r="F226" s="11" t="s">
        <v>501</v>
      </c>
      <c r="G226" s="10">
        <v>500</v>
      </c>
      <c r="H226" s="11" t="s">
        <v>94</v>
      </c>
      <c r="I226" s="10"/>
    </row>
    <row r="227" s="1" customFormat="1" ht="15" customHeight="1" spans="1:9">
      <c r="A227" s="10">
        <v>223</v>
      </c>
      <c r="B227" s="10" t="s">
        <v>413</v>
      </c>
      <c r="C227" s="10" t="s">
        <v>495</v>
      </c>
      <c r="D227" s="10" t="s">
        <v>508</v>
      </c>
      <c r="E227" s="10" t="s">
        <v>14</v>
      </c>
      <c r="F227" s="11" t="s">
        <v>501</v>
      </c>
      <c r="G227" s="10">
        <v>500</v>
      </c>
      <c r="H227" s="11" t="s">
        <v>94</v>
      </c>
      <c r="I227" s="10"/>
    </row>
    <row r="228" s="1" customFormat="1" ht="15" customHeight="1" spans="1:9">
      <c r="A228" s="10">
        <v>224</v>
      </c>
      <c r="B228" s="10" t="s">
        <v>413</v>
      </c>
      <c r="C228" s="10" t="s">
        <v>495</v>
      </c>
      <c r="D228" s="10" t="s">
        <v>509</v>
      </c>
      <c r="E228" s="10" t="s">
        <v>14</v>
      </c>
      <c r="F228" s="11" t="s">
        <v>503</v>
      </c>
      <c r="G228" s="10">
        <v>500</v>
      </c>
      <c r="H228" s="11" t="s">
        <v>94</v>
      </c>
      <c r="I228" s="10"/>
    </row>
    <row r="229" s="1" customFormat="1" ht="15" customHeight="1" spans="1:9">
      <c r="A229" s="10">
        <v>225</v>
      </c>
      <c r="B229" s="10" t="s">
        <v>413</v>
      </c>
      <c r="C229" s="10" t="s">
        <v>510</v>
      </c>
      <c r="D229" s="10" t="s">
        <v>511</v>
      </c>
      <c r="E229" s="10" t="s">
        <v>19</v>
      </c>
      <c r="F229" s="11" t="s">
        <v>464</v>
      </c>
      <c r="G229" s="10">
        <v>500</v>
      </c>
      <c r="H229" s="11" t="s">
        <v>345</v>
      </c>
      <c r="I229" s="10"/>
    </row>
    <row r="230" s="1" customFormat="1" ht="15" customHeight="1" spans="1:9">
      <c r="A230" s="10">
        <v>226</v>
      </c>
      <c r="B230" s="10" t="s">
        <v>413</v>
      </c>
      <c r="C230" s="10" t="s">
        <v>510</v>
      </c>
      <c r="D230" s="10" t="s">
        <v>512</v>
      </c>
      <c r="E230" s="10" t="s">
        <v>14</v>
      </c>
      <c r="F230" s="11" t="s">
        <v>513</v>
      </c>
      <c r="G230" s="10">
        <v>500</v>
      </c>
      <c r="H230" s="11" t="s">
        <v>345</v>
      </c>
      <c r="I230" s="10"/>
    </row>
    <row r="231" s="1" customFormat="1" ht="15" customHeight="1" spans="1:9">
      <c r="A231" s="10">
        <v>227</v>
      </c>
      <c r="B231" s="10" t="s">
        <v>413</v>
      </c>
      <c r="C231" s="10" t="s">
        <v>510</v>
      </c>
      <c r="D231" s="10" t="s">
        <v>514</v>
      </c>
      <c r="E231" s="10" t="s">
        <v>19</v>
      </c>
      <c r="F231" s="10" t="s">
        <v>515</v>
      </c>
      <c r="G231" s="10">
        <v>500</v>
      </c>
      <c r="H231" s="11" t="s">
        <v>94</v>
      </c>
      <c r="I231" s="10"/>
    </row>
    <row r="232" s="1" customFormat="1" ht="15" customHeight="1" spans="1:9">
      <c r="A232" s="10">
        <v>228</v>
      </c>
      <c r="B232" s="10" t="s">
        <v>413</v>
      </c>
      <c r="C232" s="10" t="s">
        <v>510</v>
      </c>
      <c r="D232" s="10" t="s">
        <v>516</v>
      </c>
      <c r="E232" s="10" t="s">
        <v>14</v>
      </c>
      <c r="F232" s="10" t="s">
        <v>424</v>
      </c>
      <c r="G232" s="10">
        <v>500</v>
      </c>
      <c r="H232" s="11" t="s">
        <v>94</v>
      </c>
      <c r="I232" s="10"/>
    </row>
    <row r="233" s="1" customFormat="1" ht="15" customHeight="1" spans="1:9">
      <c r="A233" s="10">
        <v>229</v>
      </c>
      <c r="B233" s="10" t="s">
        <v>413</v>
      </c>
      <c r="C233" s="10" t="s">
        <v>510</v>
      </c>
      <c r="D233" s="10" t="s">
        <v>517</v>
      </c>
      <c r="E233" s="10" t="s">
        <v>14</v>
      </c>
      <c r="F233" s="11" t="s">
        <v>513</v>
      </c>
      <c r="G233" s="10">
        <v>500</v>
      </c>
      <c r="H233" s="11" t="s">
        <v>94</v>
      </c>
      <c r="I233" s="10"/>
    </row>
    <row r="234" s="1" customFormat="1" ht="15" customHeight="1" spans="1:9">
      <c r="A234" s="10">
        <v>230</v>
      </c>
      <c r="B234" s="10" t="s">
        <v>413</v>
      </c>
      <c r="C234" s="10" t="s">
        <v>510</v>
      </c>
      <c r="D234" s="10" t="s">
        <v>518</v>
      </c>
      <c r="E234" s="10" t="s">
        <v>14</v>
      </c>
      <c r="F234" s="11" t="s">
        <v>519</v>
      </c>
      <c r="G234" s="10">
        <v>500</v>
      </c>
      <c r="H234" s="11" t="s">
        <v>94</v>
      </c>
      <c r="I234" s="10"/>
    </row>
    <row r="235" s="1" customFormat="1" ht="15" customHeight="1" spans="1:9">
      <c r="A235" s="10">
        <v>231</v>
      </c>
      <c r="B235" s="10" t="s">
        <v>413</v>
      </c>
      <c r="C235" s="10" t="s">
        <v>510</v>
      </c>
      <c r="D235" s="10" t="s">
        <v>520</v>
      </c>
      <c r="E235" s="10" t="s">
        <v>14</v>
      </c>
      <c r="F235" s="11" t="s">
        <v>437</v>
      </c>
      <c r="G235" s="10">
        <v>500</v>
      </c>
      <c r="H235" s="11" t="s">
        <v>94</v>
      </c>
      <c r="I235" s="10"/>
    </row>
    <row r="236" s="2" customFormat="1" ht="15" customHeight="1" spans="1:16323">
      <c r="A236" s="10">
        <v>232</v>
      </c>
      <c r="B236" s="10" t="s">
        <v>413</v>
      </c>
      <c r="C236" s="10" t="s">
        <v>521</v>
      </c>
      <c r="D236" s="10" t="s">
        <v>522</v>
      </c>
      <c r="E236" s="10" t="s">
        <v>19</v>
      </c>
      <c r="F236" s="10" t="s">
        <v>523</v>
      </c>
      <c r="G236" s="10">
        <v>500</v>
      </c>
      <c r="H236" s="11" t="s">
        <v>288</v>
      </c>
      <c r="I236" s="10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  <c r="JE236" s="1"/>
      <c r="JF236" s="1"/>
      <c r="JG236" s="1"/>
      <c r="JH236" s="1"/>
      <c r="JI236" s="1"/>
      <c r="JJ236" s="1"/>
      <c r="JK236" s="1"/>
      <c r="JL236" s="1"/>
      <c r="JM236" s="1"/>
      <c r="JN236" s="1"/>
      <c r="JO236" s="1"/>
      <c r="JP236" s="1"/>
      <c r="JQ236" s="1"/>
      <c r="JR236" s="1"/>
      <c r="JS236" s="1"/>
      <c r="JT236" s="1"/>
      <c r="JU236" s="1"/>
      <c r="JV236" s="1"/>
      <c r="JW236" s="1"/>
      <c r="JX236" s="1"/>
      <c r="JY236" s="1"/>
      <c r="JZ236" s="1"/>
      <c r="KA236" s="1"/>
      <c r="KB236" s="1"/>
      <c r="KC236" s="1"/>
      <c r="KD236" s="1"/>
      <c r="KE236" s="1"/>
      <c r="KF236" s="1"/>
      <c r="KG236" s="1"/>
      <c r="KH236" s="1"/>
      <c r="KI236" s="1"/>
      <c r="KJ236" s="1"/>
      <c r="KK236" s="1"/>
      <c r="KL236" s="1"/>
      <c r="KM236" s="1"/>
      <c r="KN236" s="1"/>
      <c r="KO236" s="1"/>
      <c r="KP236" s="1"/>
      <c r="KQ236" s="1"/>
      <c r="KR236" s="1"/>
      <c r="KS236" s="1"/>
      <c r="KT236" s="1"/>
      <c r="KU236" s="1"/>
      <c r="KV236" s="1"/>
      <c r="KW236" s="1"/>
      <c r="KX236" s="1"/>
      <c r="KY236" s="1"/>
      <c r="KZ236" s="1"/>
      <c r="LA236" s="1"/>
      <c r="LB236" s="1"/>
      <c r="LC236" s="1"/>
      <c r="LD236" s="1"/>
      <c r="LE236" s="1"/>
      <c r="LF236" s="1"/>
      <c r="LG236" s="1"/>
      <c r="LH236" s="1"/>
      <c r="LI236" s="1"/>
      <c r="LJ236" s="1"/>
      <c r="LK236" s="1"/>
      <c r="LL236" s="1"/>
      <c r="LM236" s="1"/>
      <c r="LN236" s="1"/>
      <c r="LO236" s="1"/>
      <c r="LP236" s="1"/>
      <c r="LQ236" s="1"/>
      <c r="LR236" s="1"/>
      <c r="LS236" s="1"/>
      <c r="LT236" s="1"/>
      <c r="LU236" s="1"/>
      <c r="LV236" s="1"/>
      <c r="LW236" s="1"/>
      <c r="LX236" s="1"/>
      <c r="LY236" s="1"/>
      <c r="LZ236" s="1"/>
      <c r="MA236" s="1"/>
      <c r="MB236" s="1"/>
      <c r="MC236" s="1"/>
      <c r="MD236" s="1"/>
      <c r="ME236" s="1"/>
      <c r="MF236" s="1"/>
      <c r="MG236" s="1"/>
      <c r="MH236" s="1"/>
      <c r="MI236" s="1"/>
      <c r="MJ236" s="1"/>
      <c r="MK236" s="1"/>
      <c r="ML236" s="1"/>
      <c r="MM236" s="1"/>
      <c r="MN236" s="1"/>
      <c r="MO236" s="1"/>
      <c r="MP236" s="1"/>
      <c r="MQ236" s="1"/>
      <c r="MR236" s="1"/>
      <c r="MS236" s="1"/>
      <c r="MT236" s="1"/>
      <c r="MU236" s="1"/>
      <c r="MV236" s="1"/>
      <c r="MW236" s="1"/>
      <c r="MX236" s="1"/>
      <c r="MY236" s="1"/>
      <c r="MZ236" s="1"/>
      <c r="NA236" s="1"/>
      <c r="NB236" s="1"/>
      <c r="NC236" s="1"/>
      <c r="ND236" s="1"/>
      <c r="NE236" s="1"/>
      <c r="NF236" s="1"/>
      <c r="NG236" s="1"/>
      <c r="NH236" s="1"/>
      <c r="NI236" s="1"/>
      <c r="NJ236" s="1"/>
      <c r="NK236" s="1"/>
      <c r="NL236" s="1"/>
      <c r="NM236" s="1"/>
      <c r="NN236" s="1"/>
      <c r="NO236" s="1"/>
      <c r="NP236" s="1"/>
      <c r="NQ236" s="1"/>
      <c r="NR236" s="1"/>
      <c r="NS236" s="1"/>
      <c r="NT236" s="1"/>
      <c r="NU236" s="1"/>
      <c r="NV236" s="1"/>
      <c r="NW236" s="1"/>
      <c r="NX236" s="1"/>
      <c r="NY236" s="1"/>
      <c r="NZ236" s="1"/>
      <c r="OA236" s="1"/>
      <c r="OB236" s="1"/>
      <c r="OC236" s="1"/>
      <c r="OD236" s="1"/>
      <c r="OE236" s="1"/>
      <c r="OF236" s="1"/>
      <c r="OG236" s="1"/>
      <c r="OH236" s="1"/>
      <c r="OI236" s="1"/>
      <c r="OJ236" s="1"/>
      <c r="OK236" s="1"/>
      <c r="OL236" s="1"/>
      <c r="OM236" s="1"/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  <c r="PO236" s="1"/>
      <c r="PP236" s="1"/>
      <c r="PQ236" s="1"/>
      <c r="PR236" s="1"/>
      <c r="PS236" s="1"/>
      <c r="PT236" s="1"/>
      <c r="PU236" s="1"/>
      <c r="PV236" s="1"/>
      <c r="PW236" s="1"/>
      <c r="PX236" s="1"/>
      <c r="PY236" s="1"/>
      <c r="PZ236" s="1"/>
      <c r="QA236" s="1"/>
      <c r="QB236" s="1"/>
      <c r="QC236" s="1"/>
      <c r="QD236" s="1"/>
      <c r="QE236" s="1"/>
      <c r="QF236" s="1"/>
      <c r="QG236" s="1"/>
      <c r="QH236" s="1"/>
      <c r="QI236" s="1"/>
      <c r="QJ236" s="1"/>
      <c r="QK236" s="1"/>
      <c r="QL236" s="1"/>
      <c r="QM236" s="1"/>
      <c r="QN236" s="1"/>
      <c r="QO236" s="1"/>
      <c r="QP236" s="1"/>
      <c r="QQ236" s="1"/>
      <c r="QR236" s="1"/>
      <c r="QS236" s="1"/>
      <c r="QT236" s="1"/>
      <c r="QU236" s="1"/>
      <c r="QV236" s="1"/>
      <c r="QW236" s="1"/>
      <c r="QX236" s="1"/>
      <c r="QY236" s="1"/>
      <c r="QZ236" s="1"/>
      <c r="RA236" s="1"/>
      <c r="RB236" s="1"/>
      <c r="RC236" s="1"/>
      <c r="RD236" s="1"/>
      <c r="RE236" s="1"/>
      <c r="RF236" s="1"/>
      <c r="RG236" s="1"/>
      <c r="RH236" s="1"/>
      <c r="RI236" s="1"/>
      <c r="RJ236" s="1"/>
      <c r="RK236" s="1"/>
      <c r="RL236" s="1"/>
      <c r="RM236" s="1"/>
      <c r="RN236" s="1"/>
      <c r="RO236" s="1"/>
      <c r="RP236" s="1"/>
      <c r="RQ236" s="1"/>
      <c r="RR236" s="1"/>
      <c r="RS236" s="1"/>
      <c r="RT236" s="1"/>
      <c r="RU236" s="1"/>
      <c r="RV236" s="1"/>
      <c r="RW236" s="1"/>
      <c r="RX236" s="1"/>
      <c r="RY236" s="1"/>
      <c r="RZ236" s="1"/>
      <c r="SA236" s="1"/>
      <c r="SB236" s="1"/>
      <c r="SC236" s="1"/>
      <c r="SD236" s="1"/>
      <c r="SE236" s="1"/>
      <c r="SF236" s="1"/>
      <c r="SG236" s="1"/>
      <c r="SH236" s="1"/>
      <c r="SI236" s="1"/>
      <c r="SJ236" s="1"/>
      <c r="SK236" s="1"/>
      <c r="SL236" s="1"/>
      <c r="SM236" s="1"/>
      <c r="SN236" s="1"/>
      <c r="SO236" s="1"/>
      <c r="SP236" s="1"/>
      <c r="SQ236" s="1"/>
      <c r="SR236" s="1"/>
      <c r="SS236" s="1"/>
      <c r="ST236" s="1"/>
      <c r="SU236" s="1"/>
      <c r="SV236" s="1"/>
      <c r="SW236" s="1"/>
      <c r="SX236" s="1"/>
      <c r="SY236" s="1"/>
      <c r="SZ236" s="1"/>
      <c r="TA236" s="1"/>
      <c r="TB236" s="1"/>
      <c r="TC236" s="1"/>
      <c r="TD236" s="1"/>
      <c r="TE236" s="1"/>
      <c r="TF236" s="1"/>
      <c r="TG236" s="1"/>
      <c r="TH236" s="1"/>
      <c r="TI236" s="1"/>
      <c r="TJ236" s="1"/>
      <c r="TK236" s="1"/>
      <c r="TL236" s="1"/>
      <c r="TM236" s="1"/>
      <c r="TN236" s="1"/>
      <c r="TO236" s="1"/>
      <c r="TP236" s="1"/>
      <c r="TQ236" s="1"/>
      <c r="TR236" s="1"/>
      <c r="TS236" s="1"/>
      <c r="TT236" s="1"/>
      <c r="TU236" s="1"/>
      <c r="TV236" s="1"/>
      <c r="TW236" s="1"/>
      <c r="TX236" s="1"/>
      <c r="TY236" s="1"/>
      <c r="TZ236" s="1"/>
      <c r="UA236" s="1"/>
      <c r="UB236" s="1"/>
      <c r="UC236" s="1"/>
      <c r="UD236" s="1"/>
      <c r="UE236" s="1"/>
      <c r="UF236" s="1"/>
      <c r="UG236" s="1"/>
      <c r="UH236" s="1"/>
      <c r="UI236" s="1"/>
      <c r="UJ236" s="1"/>
      <c r="UK236" s="1"/>
      <c r="UL236" s="1"/>
      <c r="UM236" s="1"/>
      <c r="UN236" s="1"/>
      <c r="UO236" s="1"/>
      <c r="UP236" s="1"/>
      <c r="UQ236" s="1"/>
      <c r="UR236" s="1"/>
      <c r="US236" s="1"/>
      <c r="UT236" s="1"/>
      <c r="UU236" s="1"/>
      <c r="UV236" s="1"/>
      <c r="UW236" s="1"/>
      <c r="UX236" s="1"/>
      <c r="UY236" s="1"/>
      <c r="UZ236" s="1"/>
      <c r="VA236" s="1"/>
      <c r="VB236" s="1"/>
      <c r="VC236" s="1"/>
      <c r="VD236" s="1"/>
      <c r="VE236" s="1"/>
      <c r="VF236" s="1"/>
      <c r="VG236" s="1"/>
      <c r="VH236" s="1"/>
      <c r="VI236" s="1"/>
      <c r="VJ236" s="1"/>
      <c r="VK236" s="1"/>
      <c r="VL236" s="1"/>
      <c r="VM236" s="1"/>
      <c r="VN236" s="1"/>
      <c r="VO236" s="1"/>
      <c r="VP236" s="1"/>
      <c r="VQ236" s="1"/>
      <c r="VR236" s="1"/>
      <c r="VS236" s="1"/>
      <c r="VT236" s="1"/>
      <c r="VU236" s="1"/>
      <c r="VV236" s="1"/>
      <c r="VW236" s="1"/>
      <c r="VX236" s="1"/>
      <c r="VY236" s="1"/>
      <c r="VZ236" s="1"/>
      <c r="WA236" s="1"/>
      <c r="WB236" s="1"/>
      <c r="WC236" s="1"/>
      <c r="WD236" s="1"/>
      <c r="WE236" s="1"/>
      <c r="WF236" s="1"/>
      <c r="WG236" s="1"/>
      <c r="WH236" s="1"/>
      <c r="WI236" s="1"/>
      <c r="WJ236" s="1"/>
      <c r="WK236" s="1"/>
      <c r="WL236" s="1"/>
      <c r="WM236" s="1"/>
      <c r="WN236" s="1"/>
      <c r="WO236" s="1"/>
      <c r="WP236" s="1"/>
      <c r="WQ236" s="1"/>
      <c r="WR236" s="1"/>
      <c r="WS236" s="1"/>
      <c r="WT236" s="1"/>
      <c r="WU236" s="1"/>
      <c r="WV236" s="1"/>
      <c r="WW236" s="1"/>
      <c r="WX236" s="1"/>
      <c r="WY236" s="1"/>
      <c r="WZ236" s="1"/>
      <c r="XA236" s="1"/>
      <c r="XB236" s="1"/>
      <c r="XC236" s="1"/>
      <c r="XD236" s="1"/>
      <c r="XE236" s="1"/>
      <c r="XF236" s="1"/>
      <c r="XG236" s="1"/>
      <c r="XH236" s="1"/>
      <c r="XI236" s="1"/>
      <c r="XJ236" s="1"/>
      <c r="XK236" s="1"/>
      <c r="XL236" s="1"/>
      <c r="XM236" s="1"/>
      <c r="XN236" s="1"/>
      <c r="XO236" s="1"/>
      <c r="XP236" s="1"/>
      <c r="XQ236" s="1"/>
      <c r="XR236" s="1"/>
      <c r="XS236" s="1"/>
      <c r="XT236" s="1"/>
      <c r="XU236" s="1"/>
      <c r="XV236" s="1"/>
      <c r="XW236" s="1"/>
      <c r="XX236" s="1"/>
      <c r="XY236" s="1"/>
      <c r="XZ236" s="1"/>
      <c r="YA236" s="1"/>
      <c r="YB236" s="1"/>
      <c r="YC236" s="1"/>
      <c r="YD236" s="1"/>
      <c r="YE236" s="1"/>
      <c r="YF236" s="1"/>
      <c r="YG236" s="1"/>
      <c r="YH236" s="1"/>
      <c r="YI236" s="1"/>
      <c r="YJ236" s="1"/>
      <c r="YK236" s="1"/>
      <c r="YL236" s="1"/>
      <c r="YM236" s="1"/>
      <c r="YN236" s="1"/>
      <c r="YO236" s="1"/>
      <c r="YP236" s="1"/>
      <c r="YQ236" s="1"/>
      <c r="YR236" s="1"/>
      <c r="YS236" s="1"/>
      <c r="YT236" s="1"/>
      <c r="YU236" s="1"/>
      <c r="YV236" s="1"/>
      <c r="YW236" s="1"/>
      <c r="YX236" s="1"/>
      <c r="YY236" s="1"/>
      <c r="YZ236" s="1"/>
      <c r="ZA236" s="1"/>
      <c r="ZB236" s="1"/>
      <c r="ZC236" s="1"/>
      <c r="ZD236" s="1"/>
      <c r="ZE236" s="1"/>
      <c r="ZF236" s="1"/>
      <c r="ZG236" s="1"/>
      <c r="ZH236" s="1"/>
      <c r="ZI236" s="1"/>
      <c r="ZJ236" s="1"/>
      <c r="ZK236" s="1"/>
      <c r="ZL236" s="1"/>
      <c r="ZM236" s="1"/>
      <c r="ZN236" s="1"/>
      <c r="ZO236" s="1"/>
      <c r="ZP236" s="1"/>
      <c r="ZQ236" s="1"/>
      <c r="ZR236" s="1"/>
      <c r="ZS236" s="1"/>
      <c r="ZT236" s="1"/>
      <c r="ZU236" s="1"/>
      <c r="ZV236" s="1"/>
      <c r="ZW236" s="1"/>
      <c r="ZX236" s="1"/>
      <c r="ZY236" s="1"/>
      <c r="ZZ236" s="1"/>
      <c r="AAA236" s="1"/>
      <c r="AAB236" s="1"/>
      <c r="AAC236" s="1"/>
      <c r="AAD236" s="1"/>
      <c r="AAE236" s="1"/>
      <c r="AAF236" s="1"/>
      <c r="AAG236" s="1"/>
      <c r="AAH236" s="1"/>
      <c r="AAI236" s="1"/>
      <c r="AAJ236" s="1"/>
      <c r="AAK236" s="1"/>
      <c r="AAL236" s="1"/>
      <c r="AAM236" s="1"/>
      <c r="AAN236" s="1"/>
      <c r="AAO236" s="1"/>
      <c r="AAP236" s="1"/>
      <c r="AAQ236" s="1"/>
      <c r="AAR236" s="1"/>
      <c r="AAS236" s="1"/>
      <c r="AAT236" s="1"/>
      <c r="AAU236" s="1"/>
      <c r="AAV236" s="1"/>
      <c r="AAW236" s="1"/>
      <c r="AAX236" s="1"/>
      <c r="AAY236" s="1"/>
      <c r="AAZ236" s="1"/>
      <c r="ABA236" s="1"/>
      <c r="ABB236" s="1"/>
      <c r="ABC236" s="1"/>
      <c r="ABD236" s="1"/>
      <c r="ABE236" s="1"/>
      <c r="ABF236" s="1"/>
      <c r="ABG236" s="1"/>
      <c r="ABH236" s="1"/>
      <c r="ABI236" s="1"/>
      <c r="ABJ236" s="1"/>
      <c r="ABK236" s="1"/>
      <c r="ABL236" s="1"/>
      <c r="ABM236" s="1"/>
      <c r="ABN236" s="1"/>
      <c r="ABO236" s="1"/>
      <c r="ABP236" s="1"/>
      <c r="ABQ236" s="1"/>
      <c r="ABR236" s="1"/>
      <c r="ABS236" s="1"/>
      <c r="ABT236" s="1"/>
      <c r="ABU236" s="1"/>
      <c r="ABV236" s="1"/>
      <c r="ABW236" s="1"/>
      <c r="ABX236" s="1"/>
      <c r="ABY236" s="1"/>
      <c r="ABZ236" s="1"/>
      <c r="ACA236" s="1"/>
      <c r="ACB236" s="1"/>
      <c r="ACC236" s="1"/>
      <c r="ACD236" s="1"/>
      <c r="ACE236" s="1"/>
      <c r="ACF236" s="1"/>
      <c r="ACG236" s="1"/>
      <c r="ACH236" s="1"/>
      <c r="ACI236" s="1"/>
      <c r="ACJ236" s="1"/>
      <c r="ACK236" s="1"/>
      <c r="ACL236" s="1"/>
      <c r="ACM236" s="1"/>
      <c r="ACN236" s="1"/>
      <c r="ACO236" s="1"/>
      <c r="ACP236" s="1"/>
      <c r="ACQ236" s="1"/>
      <c r="ACR236" s="1"/>
      <c r="ACS236" s="1"/>
      <c r="ACT236" s="1"/>
      <c r="ACU236" s="1"/>
      <c r="ACV236" s="1"/>
      <c r="ACW236" s="1"/>
      <c r="ACX236" s="1"/>
      <c r="ACY236" s="1"/>
      <c r="ACZ236" s="1"/>
      <c r="ADA236" s="1"/>
      <c r="ADB236" s="1"/>
      <c r="ADC236" s="1"/>
      <c r="ADD236" s="1"/>
      <c r="ADE236" s="1"/>
      <c r="ADF236" s="1"/>
      <c r="ADG236" s="1"/>
      <c r="ADH236" s="1"/>
      <c r="ADI236" s="1"/>
      <c r="ADJ236" s="1"/>
      <c r="ADK236" s="1"/>
      <c r="ADL236" s="1"/>
      <c r="ADM236" s="1"/>
      <c r="ADN236" s="1"/>
      <c r="ADO236" s="1"/>
      <c r="ADP236" s="1"/>
      <c r="ADQ236" s="1"/>
      <c r="ADR236" s="1"/>
      <c r="ADS236" s="1"/>
      <c r="ADT236" s="1"/>
      <c r="ADU236" s="1"/>
      <c r="ADV236" s="1"/>
      <c r="ADW236" s="1"/>
      <c r="ADX236" s="1"/>
      <c r="ADY236" s="1"/>
      <c r="ADZ236" s="1"/>
      <c r="AEA236" s="1"/>
      <c r="AEB236" s="1"/>
      <c r="AEC236" s="1"/>
      <c r="AED236" s="1"/>
      <c r="AEE236" s="1"/>
      <c r="AEF236" s="1"/>
      <c r="AEG236" s="1"/>
      <c r="AEH236" s="1"/>
      <c r="AEI236" s="1"/>
      <c r="AEJ236" s="1"/>
      <c r="AEK236" s="1"/>
      <c r="AEL236" s="1"/>
      <c r="AEM236" s="1"/>
      <c r="AEN236" s="1"/>
      <c r="AEO236" s="1"/>
      <c r="AEP236" s="1"/>
      <c r="AEQ236" s="1"/>
      <c r="AER236" s="1"/>
      <c r="AES236" s="1"/>
      <c r="AET236" s="1"/>
      <c r="AEU236" s="1"/>
      <c r="AEV236" s="1"/>
      <c r="AEW236" s="1"/>
      <c r="AEX236" s="1"/>
      <c r="AEY236" s="1"/>
      <c r="AEZ236" s="1"/>
      <c r="AFA236" s="1"/>
      <c r="AFB236" s="1"/>
      <c r="AFC236" s="1"/>
      <c r="AFD236" s="1"/>
      <c r="AFE236" s="1"/>
      <c r="AFF236" s="1"/>
      <c r="AFG236" s="1"/>
      <c r="AFH236" s="1"/>
      <c r="AFI236" s="1"/>
      <c r="AFJ236" s="1"/>
      <c r="AFK236" s="1"/>
      <c r="AFL236" s="1"/>
      <c r="AFM236" s="1"/>
      <c r="AFN236" s="1"/>
      <c r="AFO236" s="1"/>
      <c r="AFP236" s="1"/>
      <c r="AFQ236" s="1"/>
      <c r="AFR236" s="1"/>
      <c r="AFS236" s="1"/>
      <c r="AFT236" s="1"/>
      <c r="AFU236" s="1"/>
      <c r="AFV236" s="1"/>
      <c r="AFW236" s="1"/>
      <c r="AFX236" s="1"/>
      <c r="AFY236" s="1"/>
      <c r="AFZ236" s="1"/>
      <c r="AGA236" s="1"/>
      <c r="AGB236" s="1"/>
      <c r="AGC236" s="1"/>
      <c r="AGD236" s="1"/>
      <c r="AGE236" s="1"/>
      <c r="AGF236" s="1"/>
      <c r="AGG236" s="1"/>
      <c r="AGH236" s="1"/>
      <c r="AGI236" s="1"/>
      <c r="AGJ236" s="1"/>
      <c r="AGK236" s="1"/>
      <c r="AGL236" s="1"/>
      <c r="AGM236" s="1"/>
      <c r="AGN236" s="1"/>
      <c r="AGO236" s="1"/>
      <c r="AGP236" s="1"/>
      <c r="AGQ236" s="1"/>
      <c r="AGR236" s="1"/>
      <c r="AGS236" s="1"/>
      <c r="AGT236" s="1"/>
      <c r="AGU236" s="1"/>
      <c r="AGV236" s="1"/>
      <c r="AGW236" s="1"/>
      <c r="AGX236" s="1"/>
      <c r="AGY236" s="1"/>
      <c r="AGZ236" s="1"/>
      <c r="AHA236" s="1"/>
      <c r="AHB236" s="1"/>
      <c r="AHC236" s="1"/>
      <c r="AHD236" s="1"/>
      <c r="AHE236" s="1"/>
      <c r="AHF236" s="1"/>
      <c r="AHG236" s="1"/>
      <c r="AHH236" s="1"/>
      <c r="AHI236" s="1"/>
      <c r="AHJ236" s="1"/>
      <c r="AHK236" s="1"/>
      <c r="AHL236" s="1"/>
      <c r="AHM236" s="1"/>
      <c r="AHN236" s="1"/>
      <c r="AHO236" s="1"/>
      <c r="AHP236" s="1"/>
      <c r="AHQ236" s="1"/>
      <c r="AHR236" s="1"/>
      <c r="AHS236" s="1"/>
      <c r="AHT236" s="1"/>
      <c r="AHU236" s="1"/>
      <c r="AHV236" s="1"/>
      <c r="AHW236" s="1"/>
      <c r="AHX236" s="1"/>
      <c r="AHY236" s="1"/>
      <c r="AHZ236" s="1"/>
      <c r="AIA236" s="1"/>
      <c r="AIB236" s="1"/>
      <c r="AIC236" s="1"/>
      <c r="AID236" s="1"/>
      <c r="AIE236" s="1"/>
      <c r="AIF236" s="1"/>
      <c r="AIG236" s="1"/>
      <c r="AIH236" s="1"/>
      <c r="AII236" s="1"/>
      <c r="AIJ236" s="1"/>
      <c r="AIK236" s="1"/>
      <c r="AIL236" s="1"/>
      <c r="AIM236" s="1"/>
      <c r="AIN236" s="1"/>
      <c r="AIO236" s="1"/>
      <c r="AIP236" s="1"/>
      <c r="AIQ236" s="1"/>
      <c r="AIR236" s="1"/>
      <c r="AIS236" s="1"/>
      <c r="AIT236" s="1"/>
      <c r="AIU236" s="1"/>
      <c r="AIV236" s="1"/>
      <c r="AIW236" s="1"/>
      <c r="AIX236" s="1"/>
      <c r="AIY236" s="1"/>
      <c r="AIZ236" s="1"/>
      <c r="AJA236" s="1"/>
      <c r="AJB236" s="1"/>
      <c r="AJC236" s="1"/>
      <c r="AJD236" s="1"/>
      <c r="AJE236" s="1"/>
      <c r="AJF236" s="1"/>
      <c r="AJG236" s="1"/>
      <c r="AJH236" s="1"/>
      <c r="AJI236" s="1"/>
      <c r="AJJ236" s="1"/>
      <c r="AJK236" s="1"/>
      <c r="AJL236" s="1"/>
      <c r="AJM236" s="1"/>
      <c r="AJN236" s="1"/>
      <c r="AJO236" s="1"/>
      <c r="AJP236" s="1"/>
      <c r="AJQ236" s="1"/>
      <c r="AJR236" s="1"/>
      <c r="AJS236" s="1"/>
      <c r="AJT236" s="1"/>
      <c r="AJU236" s="1"/>
      <c r="AJV236" s="1"/>
      <c r="AJW236" s="1"/>
      <c r="AJX236" s="1"/>
      <c r="AJY236" s="1"/>
      <c r="AJZ236" s="1"/>
      <c r="AKA236" s="1"/>
      <c r="AKB236" s="1"/>
      <c r="AKC236" s="1"/>
      <c r="AKD236" s="1"/>
      <c r="AKE236" s="1"/>
      <c r="AKF236" s="1"/>
      <c r="AKG236" s="1"/>
      <c r="AKH236" s="1"/>
      <c r="AKI236" s="1"/>
      <c r="AKJ236" s="1"/>
      <c r="AKK236" s="1"/>
      <c r="AKL236" s="1"/>
      <c r="AKM236" s="1"/>
      <c r="AKN236" s="1"/>
      <c r="AKO236" s="1"/>
      <c r="AKP236" s="1"/>
      <c r="AKQ236" s="1"/>
      <c r="AKR236" s="1"/>
      <c r="AKS236" s="1"/>
      <c r="AKT236" s="1"/>
      <c r="AKU236" s="1"/>
      <c r="AKV236" s="1"/>
      <c r="AKW236" s="1"/>
      <c r="AKX236" s="1"/>
      <c r="AKY236" s="1"/>
      <c r="AKZ236" s="1"/>
      <c r="ALA236" s="1"/>
      <c r="ALB236" s="1"/>
      <c r="ALC236" s="1"/>
      <c r="ALD236" s="1"/>
      <c r="ALE236" s="1"/>
      <c r="ALF236" s="1"/>
      <c r="ALG236" s="1"/>
      <c r="ALH236" s="1"/>
      <c r="ALI236" s="1"/>
      <c r="ALJ236" s="1"/>
      <c r="ALK236" s="1"/>
      <c r="ALL236" s="1"/>
      <c r="ALM236" s="1"/>
      <c r="ALN236" s="1"/>
      <c r="ALO236" s="1"/>
      <c r="ALP236" s="1"/>
      <c r="ALQ236" s="1"/>
      <c r="ALR236" s="1"/>
      <c r="ALS236" s="1"/>
      <c r="ALT236" s="1"/>
      <c r="ALU236" s="1"/>
      <c r="ALV236" s="1"/>
      <c r="ALW236" s="1"/>
      <c r="ALX236" s="1"/>
      <c r="ALY236" s="1"/>
      <c r="ALZ236" s="1"/>
      <c r="AMA236" s="1"/>
      <c r="AMB236" s="1"/>
      <c r="AMC236" s="1"/>
      <c r="AMD236" s="1"/>
      <c r="AME236" s="1"/>
      <c r="AMF236" s="1"/>
      <c r="AMG236" s="1"/>
      <c r="AMH236" s="1"/>
      <c r="AMI236" s="1"/>
      <c r="AMJ236" s="1"/>
      <c r="AMK236" s="1"/>
      <c r="AML236" s="1"/>
      <c r="AMM236" s="1"/>
      <c r="AMN236" s="1"/>
      <c r="AMO236" s="1"/>
      <c r="AMP236" s="1"/>
      <c r="AMQ236" s="1"/>
      <c r="AMR236" s="1"/>
      <c r="AMS236" s="1"/>
      <c r="AMT236" s="1"/>
      <c r="AMU236" s="1"/>
      <c r="AMV236" s="1"/>
      <c r="AMW236" s="1"/>
      <c r="AMX236" s="1"/>
      <c r="AMY236" s="1"/>
      <c r="AMZ236" s="1"/>
      <c r="ANA236" s="1"/>
      <c r="ANB236" s="1"/>
      <c r="ANC236" s="1"/>
      <c r="AND236" s="1"/>
      <c r="ANE236" s="1"/>
      <c r="ANF236" s="1"/>
      <c r="ANG236" s="1"/>
      <c r="ANH236" s="1"/>
      <c r="ANI236" s="1"/>
      <c r="ANJ236" s="1"/>
      <c r="ANK236" s="1"/>
      <c r="ANL236" s="1"/>
      <c r="ANM236" s="1"/>
      <c r="ANN236" s="1"/>
      <c r="ANO236" s="1"/>
      <c r="ANP236" s="1"/>
      <c r="ANQ236" s="1"/>
      <c r="ANR236" s="1"/>
      <c r="ANS236" s="1"/>
      <c r="ANT236" s="1"/>
      <c r="ANU236" s="1"/>
      <c r="ANV236" s="1"/>
      <c r="ANW236" s="1"/>
      <c r="ANX236" s="1"/>
      <c r="ANY236" s="1"/>
      <c r="ANZ236" s="1"/>
      <c r="AOA236" s="1"/>
      <c r="AOB236" s="1"/>
      <c r="AOC236" s="1"/>
      <c r="AOD236" s="1"/>
      <c r="AOE236" s="1"/>
      <c r="AOF236" s="1"/>
      <c r="AOG236" s="1"/>
      <c r="AOH236" s="1"/>
      <c r="AOI236" s="1"/>
      <c r="AOJ236" s="1"/>
      <c r="AOK236" s="1"/>
      <c r="AOL236" s="1"/>
      <c r="AOM236" s="1"/>
      <c r="AON236" s="1"/>
      <c r="AOO236" s="1"/>
      <c r="AOP236" s="1"/>
      <c r="AOQ236" s="1"/>
      <c r="AOR236" s="1"/>
      <c r="AOS236" s="1"/>
      <c r="AOT236" s="1"/>
      <c r="AOU236" s="1"/>
      <c r="AOV236" s="1"/>
      <c r="AOW236" s="1"/>
      <c r="AOX236" s="1"/>
      <c r="AOY236" s="1"/>
      <c r="AOZ236" s="1"/>
      <c r="APA236" s="1"/>
      <c r="APB236" s="1"/>
      <c r="APC236" s="1"/>
      <c r="APD236" s="1"/>
      <c r="APE236" s="1"/>
      <c r="APF236" s="1"/>
      <c r="APG236" s="1"/>
      <c r="APH236" s="1"/>
      <c r="API236" s="1"/>
      <c r="APJ236" s="1"/>
      <c r="APK236" s="1"/>
      <c r="APL236" s="1"/>
      <c r="APM236" s="1"/>
      <c r="APN236" s="1"/>
      <c r="APO236" s="1"/>
      <c r="APP236" s="1"/>
      <c r="APQ236" s="1"/>
      <c r="APR236" s="1"/>
      <c r="APS236" s="1"/>
      <c r="APT236" s="1"/>
      <c r="APU236" s="1"/>
      <c r="APV236" s="1"/>
      <c r="APW236" s="1"/>
      <c r="APX236" s="1"/>
      <c r="APY236" s="1"/>
      <c r="APZ236" s="1"/>
      <c r="AQA236" s="1"/>
      <c r="AQB236" s="1"/>
      <c r="AQC236" s="1"/>
      <c r="AQD236" s="1"/>
      <c r="AQE236" s="1"/>
      <c r="AQF236" s="1"/>
      <c r="AQG236" s="1"/>
      <c r="AQH236" s="1"/>
      <c r="AQI236" s="1"/>
      <c r="AQJ236" s="1"/>
      <c r="AQK236" s="1"/>
      <c r="AQL236" s="1"/>
      <c r="AQM236" s="1"/>
      <c r="AQN236" s="1"/>
      <c r="AQO236" s="1"/>
      <c r="AQP236" s="1"/>
      <c r="AQQ236" s="1"/>
      <c r="AQR236" s="1"/>
      <c r="AQS236" s="1"/>
      <c r="AQT236" s="1"/>
      <c r="AQU236" s="1"/>
      <c r="AQV236" s="1"/>
      <c r="AQW236" s="1"/>
      <c r="AQX236" s="1"/>
      <c r="AQY236" s="1"/>
      <c r="AQZ236" s="1"/>
      <c r="ARA236" s="1"/>
      <c r="ARB236" s="1"/>
      <c r="ARC236" s="1"/>
      <c r="ARD236" s="1"/>
      <c r="ARE236" s="1"/>
      <c r="ARF236" s="1"/>
      <c r="ARG236" s="1"/>
      <c r="ARH236" s="1"/>
      <c r="ARI236" s="1"/>
      <c r="ARJ236" s="1"/>
      <c r="ARK236" s="1"/>
      <c r="ARL236" s="1"/>
      <c r="ARM236" s="1"/>
      <c r="ARN236" s="1"/>
      <c r="ARO236" s="1"/>
      <c r="ARP236" s="1"/>
      <c r="ARQ236" s="1"/>
      <c r="ARR236" s="1"/>
      <c r="ARS236" s="1"/>
      <c r="ART236" s="1"/>
      <c r="ARU236" s="1"/>
      <c r="ARV236" s="1"/>
      <c r="ARW236" s="1"/>
      <c r="ARX236" s="1"/>
      <c r="ARY236" s="1"/>
      <c r="ARZ236" s="1"/>
      <c r="ASA236" s="1"/>
      <c r="ASB236" s="1"/>
      <c r="ASC236" s="1"/>
      <c r="ASD236" s="1"/>
      <c r="ASE236" s="1"/>
      <c r="ASF236" s="1"/>
      <c r="ASG236" s="1"/>
      <c r="ASH236" s="1"/>
      <c r="ASI236" s="1"/>
      <c r="ASJ236" s="1"/>
      <c r="ASK236" s="1"/>
      <c r="ASL236" s="1"/>
      <c r="ASM236" s="1"/>
      <c r="ASN236" s="1"/>
      <c r="ASO236" s="1"/>
      <c r="ASP236" s="1"/>
      <c r="ASQ236" s="1"/>
      <c r="ASR236" s="1"/>
      <c r="ASS236" s="1"/>
      <c r="AST236" s="1"/>
      <c r="ASU236" s="1"/>
      <c r="ASV236" s="1"/>
      <c r="ASW236" s="1"/>
      <c r="ASX236" s="1"/>
      <c r="ASY236" s="1"/>
      <c r="ASZ236" s="1"/>
      <c r="ATA236" s="1"/>
      <c r="ATB236" s="1"/>
      <c r="ATC236" s="1"/>
      <c r="ATD236" s="1"/>
      <c r="ATE236" s="1"/>
      <c r="ATF236" s="1"/>
      <c r="ATG236" s="1"/>
      <c r="ATH236" s="1"/>
      <c r="ATI236" s="1"/>
      <c r="ATJ236" s="1"/>
      <c r="ATK236" s="1"/>
      <c r="ATL236" s="1"/>
      <c r="ATM236" s="1"/>
      <c r="ATN236" s="1"/>
      <c r="ATO236" s="1"/>
      <c r="ATP236" s="1"/>
      <c r="ATQ236" s="1"/>
      <c r="ATR236" s="1"/>
      <c r="ATS236" s="1"/>
      <c r="ATT236" s="1"/>
      <c r="ATU236" s="1"/>
      <c r="ATV236" s="1"/>
      <c r="ATW236" s="1"/>
      <c r="ATX236" s="1"/>
      <c r="ATY236" s="1"/>
      <c r="ATZ236" s="1"/>
      <c r="AUA236" s="1"/>
      <c r="AUB236" s="1"/>
      <c r="AUC236" s="1"/>
      <c r="AUD236" s="1"/>
      <c r="AUE236" s="1"/>
      <c r="AUF236" s="1"/>
      <c r="AUG236" s="1"/>
      <c r="AUH236" s="1"/>
      <c r="AUI236" s="1"/>
      <c r="AUJ236" s="1"/>
      <c r="AUK236" s="1"/>
      <c r="AUL236" s="1"/>
      <c r="AUM236" s="1"/>
      <c r="AUN236" s="1"/>
      <c r="AUO236" s="1"/>
      <c r="AUP236" s="1"/>
      <c r="AUQ236" s="1"/>
      <c r="AUR236" s="1"/>
      <c r="AUS236" s="1"/>
      <c r="AUT236" s="1"/>
      <c r="AUU236" s="1"/>
      <c r="AUV236" s="1"/>
      <c r="AUW236" s="1"/>
      <c r="AUX236" s="1"/>
      <c r="AUY236" s="1"/>
      <c r="AUZ236" s="1"/>
      <c r="AVA236" s="1"/>
      <c r="AVB236" s="1"/>
      <c r="AVC236" s="1"/>
      <c r="AVD236" s="1"/>
      <c r="AVE236" s="1"/>
      <c r="AVF236" s="1"/>
      <c r="AVG236" s="1"/>
      <c r="AVH236" s="1"/>
      <c r="AVI236" s="1"/>
      <c r="AVJ236" s="1"/>
      <c r="AVK236" s="1"/>
      <c r="AVL236" s="1"/>
      <c r="AVM236" s="1"/>
      <c r="AVN236" s="1"/>
      <c r="AVO236" s="1"/>
      <c r="AVP236" s="1"/>
      <c r="AVQ236" s="1"/>
      <c r="AVR236" s="1"/>
      <c r="AVS236" s="1"/>
      <c r="AVT236" s="1"/>
      <c r="AVU236" s="1"/>
      <c r="AVV236" s="1"/>
      <c r="AVW236" s="1"/>
      <c r="AVX236" s="1"/>
      <c r="AVY236" s="1"/>
      <c r="AVZ236" s="1"/>
      <c r="AWA236" s="1"/>
      <c r="AWB236" s="1"/>
      <c r="AWC236" s="1"/>
      <c r="AWD236" s="1"/>
      <c r="AWE236" s="1"/>
      <c r="AWF236" s="1"/>
      <c r="AWG236" s="1"/>
      <c r="AWH236" s="1"/>
      <c r="AWI236" s="1"/>
      <c r="AWJ236" s="1"/>
      <c r="AWK236" s="1"/>
      <c r="AWL236" s="1"/>
      <c r="AWM236" s="1"/>
      <c r="AWN236" s="1"/>
      <c r="AWO236" s="1"/>
      <c r="AWP236" s="1"/>
      <c r="AWQ236" s="1"/>
      <c r="AWR236" s="1"/>
      <c r="AWS236" s="1"/>
      <c r="AWT236" s="1"/>
      <c r="AWU236" s="1"/>
      <c r="AWV236" s="1"/>
      <c r="AWW236" s="1"/>
      <c r="AWX236" s="1"/>
      <c r="AWY236" s="1"/>
      <c r="AWZ236" s="1"/>
      <c r="AXA236" s="1"/>
      <c r="AXB236" s="1"/>
      <c r="AXC236" s="1"/>
      <c r="AXD236" s="1"/>
      <c r="AXE236" s="1"/>
      <c r="AXF236" s="1"/>
      <c r="AXG236" s="1"/>
      <c r="AXH236" s="1"/>
      <c r="AXI236" s="1"/>
      <c r="AXJ236" s="1"/>
      <c r="AXK236" s="1"/>
      <c r="AXL236" s="1"/>
      <c r="AXM236" s="1"/>
      <c r="AXN236" s="1"/>
      <c r="AXO236" s="1"/>
      <c r="AXP236" s="1"/>
      <c r="AXQ236" s="1"/>
      <c r="AXR236" s="1"/>
      <c r="AXS236" s="1"/>
      <c r="AXT236" s="1"/>
      <c r="AXU236" s="1"/>
      <c r="AXV236" s="1"/>
      <c r="AXW236" s="1"/>
      <c r="AXX236" s="1"/>
      <c r="AXY236" s="1"/>
      <c r="AXZ236" s="1"/>
      <c r="AYA236" s="1"/>
      <c r="AYB236" s="1"/>
      <c r="AYC236" s="1"/>
      <c r="AYD236" s="1"/>
      <c r="AYE236" s="1"/>
      <c r="AYF236" s="1"/>
      <c r="AYG236" s="1"/>
      <c r="AYH236" s="1"/>
      <c r="AYI236" s="1"/>
      <c r="AYJ236" s="1"/>
      <c r="AYK236" s="1"/>
      <c r="AYL236" s="1"/>
      <c r="AYM236" s="1"/>
      <c r="AYN236" s="1"/>
      <c r="AYO236" s="1"/>
      <c r="AYP236" s="1"/>
      <c r="AYQ236" s="1"/>
      <c r="AYR236" s="1"/>
      <c r="AYS236" s="1"/>
      <c r="AYT236" s="1"/>
      <c r="AYU236" s="1"/>
      <c r="AYV236" s="1"/>
      <c r="AYW236" s="1"/>
      <c r="AYX236" s="1"/>
      <c r="AYY236" s="1"/>
      <c r="AYZ236" s="1"/>
      <c r="AZA236" s="1"/>
      <c r="AZB236" s="1"/>
      <c r="AZC236" s="1"/>
      <c r="AZD236" s="1"/>
      <c r="AZE236" s="1"/>
      <c r="AZF236" s="1"/>
      <c r="AZG236" s="1"/>
      <c r="AZH236" s="1"/>
      <c r="AZI236" s="1"/>
      <c r="AZJ236" s="1"/>
      <c r="AZK236" s="1"/>
      <c r="AZL236" s="1"/>
      <c r="AZM236" s="1"/>
      <c r="AZN236" s="1"/>
      <c r="AZO236" s="1"/>
      <c r="AZP236" s="1"/>
      <c r="AZQ236" s="1"/>
      <c r="AZR236" s="1"/>
      <c r="AZS236" s="1"/>
      <c r="AZT236" s="1"/>
      <c r="AZU236" s="1"/>
      <c r="AZV236" s="1"/>
      <c r="AZW236" s="1"/>
      <c r="AZX236" s="1"/>
      <c r="AZY236" s="1"/>
      <c r="AZZ236" s="1"/>
      <c r="BAA236" s="1"/>
      <c r="BAB236" s="1"/>
      <c r="BAC236" s="1"/>
      <c r="BAD236" s="1"/>
      <c r="BAE236" s="1"/>
      <c r="BAF236" s="1"/>
      <c r="BAG236" s="1"/>
      <c r="BAH236" s="1"/>
      <c r="BAI236" s="1"/>
      <c r="BAJ236" s="1"/>
      <c r="BAK236" s="1"/>
      <c r="BAL236" s="1"/>
      <c r="BAM236" s="1"/>
      <c r="BAN236" s="1"/>
      <c r="BAO236" s="1"/>
      <c r="BAP236" s="1"/>
      <c r="BAQ236" s="1"/>
      <c r="BAR236" s="1"/>
      <c r="BAS236" s="1"/>
      <c r="BAT236" s="1"/>
      <c r="BAU236" s="1"/>
      <c r="BAV236" s="1"/>
      <c r="BAW236" s="1"/>
      <c r="BAX236" s="1"/>
      <c r="BAY236" s="1"/>
      <c r="BAZ236" s="1"/>
      <c r="BBA236" s="1"/>
      <c r="BBB236" s="1"/>
      <c r="BBC236" s="1"/>
      <c r="BBD236" s="1"/>
      <c r="BBE236" s="1"/>
      <c r="BBF236" s="1"/>
      <c r="BBG236" s="1"/>
      <c r="BBH236" s="1"/>
      <c r="BBI236" s="1"/>
      <c r="BBJ236" s="1"/>
      <c r="BBK236" s="1"/>
      <c r="BBL236" s="1"/>
      <c r="BBM236" s="1"/>
      <c r="BBN236" s="1"/>
      <c r="BBO236" s="1"/>
      <c r="BBP236" s="1"/>
      <c r="BBQ236" s="1"/>
      <c r="BBR236" s="1"/>
      <c r="BBS236" s="1"/>
      <c r="BBT236" s="1"/>
      <c r="BBU236" s="1"/>
      <c r="BBV236" s="1"/>
      <c r="BBW236" s="1"/>
      <c r="BBX236" s="1"/>
      <c r="BBY236" s="1"/>
      <c r="BBZ236" s="1"/>
      <c r="BCA236" s="1"/>
      <c r="BCB236" s="1"/>
      <c r="BCC236" s="1"/>
      <c r="BCD236" s="1"/>
      <c r="BCE236" s="1"/>
      <c r="BCF236" s="1"/>
      <c r="BCG236" s="1"/>
      <c r="BCH236" s="1"/>
      <c r="BCI236" s="1"/>
      <c r="BCJ236" s="1"/>
      <c r="BCK236" s="1"/>
      <c r="BCL236" s="1"/>
      <c r="BCM236" s="1"/>
      <c r="BCN236" s="1"/>
      <c r="BCO236" s="1"/>
      <c r="BCP236" s="1"/>
      <c r="BCQ236" s="1"/>
      <c r="BCR236" s="1"/>
      <c r="BCS236" s="1"/>
      <c r="BCT236" s="1"/>
      <c r="BCU236" s="1"/>
      <c r="BCV236" s="1"/>
      <c r="BCW236" s="1"/>
      <c r="BCX236" s="1"/>
      <c r="BCY236" s="1"/>
      <c r="BCZ236" s="1"/>
      <c r="BDA236" s="1"/>
      <c r="BDB236" s="1"/>
      <c r="BDC236" s="1"/>
      <c r="BDD236" s="1"/>
      <c r="BDE236" s="1"/>
      <c r="BDF236" s="1"/>
      <c r="BDG236" s="1"/>
      <c r="BDH236" s="1"/>
      <c r="BDI236" s="1"/>
      <c r="BDJ236" s="1"/>
      <c r="BDK236" s="1"/>
      <c r="BDL236" s="1"/>
      <c r="BDM236" s="1"/>
      <c r="BDN236" s="1"/>
      <c r="BDO236" s="1"/>
      <c r="BDP236" s="1"/>
      <c r="BDQ236" s="1"/>
      <c r="BDR236" s="1"/>
      <c r="BDS236" s="1"/>
      <c r="BDT236" s="1"/>
      <c r="BDU236" s="1"/>
      <c r="BDV236" s="1"/>
      <c r="BDW236" s="1"/>
      <c r="BDX236" s="1"/>
      <c r="BDY236" s="1"/>
      <c r="BDZ236" s="1"/>
      <c r="BEA236" s="1"/>
      <c r="BEB236" s="1"/>
      <c r="BEC236" s="1"/>
      <c r="BED236" s="1"/>
      <c r="BEE236" s="1"/>
      <c r="BEF236" s="1"/>
      <c r="BEG236" s="1"/>
      <c r="BEH236" s="1"/>
      <c r="BEI236" s="1"/>
      <c r="BEJ236" s="1"/>
      <c r="BEK236" s="1"/>
      <c r="BEL236" s="1"/>
      <c r="BEM236" s="1"/>
      <c r="BEN236" s="1"/>
      <c r="BEO236" s="1"/>
      <c r="BEP236" s="1"/>
      <c r="BEQ236" s="1"/>
      <c r="BER236" s="1"/>
      <c r="BES236" s="1"/>
      <c r="BET236" s="1"/>
      <c r="BEU236" s="1"/>
      <c r="BEV236" s="1"/>
      <c r="BEW236" s="1"/>
      <c r="BEX236" s="1"/>
      <c r="BEY236" s="1"/>
      <c r="BEZ236" s="1"/>
      <c r="BFA236" s="1"/>
      <c r="BFB236" s="1"/>
      <c r="BFC236" s="1"/>
      <c r="BFD236" s="1"/>
      <c r="BFE236" s="1"/>
      <c r="BFF236" s="1"/>
      <c r="BFG236" s="1"/>
      <c r="BFH236" s="1"/>
      <c r="BFI236" s="1"/>
      <c r="BFJ236" s="1"/>
      <c r="BFK236" s="1"/>
      <c r="BFL236" s="1"/>
      <c r="BFM236" s="1"/>
      <c r="BFN236" s="1"/>
      <c r="BFO236" s="1"/>
      <c r="BFP236" s="1"/>
      <c r="BFQ236" s="1"/>
      <c r="BFR236" s="1"/>
      <c r="BFS236" s="1"/>
      <c r="BFT236" s="1"/>
      <c r="BFU236" s="1"/>
      <c r="BFV236" s="1"/>
      <c r="BFW236" s="1"/>
      <c r="BFX236" s="1"/>
      <c r="BFY236" s="1"/>
      <c r="BFZ236" s="1"/>
      <c r="BGA236" s="1"/>
      <c r="BGB236" s="1"/>
      <c r="BGC236" s="1"/>
      <c r="BGD236" s="1"/>
      <c r="BGE236" s="1"/>
      <c r="BGF236" s="1"/>
      <c r="BGG236" s="1"/>
      <c r="BGH236" s="1"/>
      <c r="BGI236" s="1"/>
      <c r="BGJ236" s="1"/>
      <c r="BGK236" s="1"/>
      <c r="BGL236" s="1"/>
      <c r="BGM236" s="1"/>
      <c r="BGN236" s="1"/>
      <c r="BGO236" s="1"/>
      <c r="BGP236" s="1"/>
      <c r="BGQ236" s="1"/>
      <c r="BGR236" s="1"/>
      <c r="BGS236" s="1"/>
      <c r="BGT236" s="1"/>
      <c r="BGU236" s="1"/>
      <c r="BGV236" s="1"/>
      <c r="BGW236" s="1"/>
      <c r="BGX236" s="1"/>
      <c r="BGY236" s="1"/>
      <c r="BGZ236" s="1"/>
      <c r="BHA236" s="1"/>
      <c r="BHB236" s="1"/>
      <c r="BHC236" s="1"/>
      <c r="BHD236" s="1"/>
      <c r="BHE236" s="1"/>
      <c r="BHF236" s="1"/>
      <c r="BHG236" s="1"/>
      <c r="BHH236" s="1"/>
      <c r="BHI236" s="1"/>
      <c r="BHJ236" s="1"/>
      <c r="BHK236" s="1"/>
      <c r="BHL236" s="1"/>
      <c r="BHM236" s="1"/>
      <c r="BHN236" s="1"/>
      <c r="BHO236" s="1"/>
      <c r="BHP236" s="1"/>
      <c r="BHQ236" s="1"/>
      <c r="BHR236" s="1"/>
      <c r="BHS236" s="1"/>
      <c r="BHT236" s="1"/>
      <c r="BHU236" s="1"/>
      <c r="BHV236" s="1"/>
      <c r="BHW236" s="1"/>
      <c r="BHX236" s="1"/>
      <c r="BHY236" s="1"/>
      <c r="BHZ236" s="1"/>
      <c r="BIA236" s="1"/>
      <c r="BIB236" s="1"/>
      <c r="BIC236" s="1"/>
      <c r="BID236" s="1"/>
      <c r="BIE236" s="1"/>
      <c r="BIF236" s="1"/>
      <c r="BIG236" s="1"/>
      <c r="BIH236" s="1"/>
      <c r="BII236" s="1"/>
      <c r="BIJ236" s="1"/>
      <c r="BIK236" s="1"/>
      <c r="BIL236" s="1"/>
      <c r="BIM236" s="1"/>
      <c r="BIN236" s="1"/>
      <c r="BIO236" s="1"/>
      <c r="BIP236" s="1"/>
      <c r="BIQ236" s="1"/>
      <c r="BIR236" s="1"/>
      <c r="BIS236" s="1"/>
      <c r="BIT236" s="1"/>
      <c r="BIU236" s="1"/>
      <c r="BIV236" s="1"/>
      <c r="BIW236" s="1"/>
      <c r="BIX236" s="1"/>
      <c r="BIY236" s="1"/>
      <c r="BIZ236" s="1"/>
      <c r="BJA236" s="1"/>
      <c r="BJB236" s="1"/>
      <c r="BJC236" s="1"/>
      <c r="BJD236" s="1"/>
      <c r="BJE236" s="1"/>
      <c r="BJF236" s="1"/>
      <c r="BJG236" s="1"/>
      <c r="BJH236" s="1"/>
      <c r="BJI236" s="1"/>
      <c r="BJJ236" s="1"/>
      <c r="BJK236" s="1"/>
      <c r="BJL236" s="1"/>
      <c r="BJM236" s="1"/>
      <c r="BJN236" s="1"/>
      <c r="BJO236" s="1"/>
      <c r="BJP236" s="1"/>
      <c r="BJQ236" s="1"/>
      <c r="BJR236" s="1"/>
      <c r="BJS236" s="1"/>
      <c r="BJT236" s="1"/>
      <c r="BJU236" s="1"/>
      <c r="BJV236" s="1"/>
      <c r="BJW236" s="1"/>
      <c r="BJX236" s="1"/>
      <c r="BJY236" s="1"/>
      <c r="BJZ236" s="1"/>
      <c r="BKA236" s="1"/>
      <c r="BKB236" s="1"/>
      <c r="BKC236" s="1"/>
      <c r="BKD236" s="1"/>
      <c r="BKE236" s="1"/>
      <c r="BKF236" s="1"/>
      <c r="BKG236" s="1"/>
      <c r="BKH236" s="1"/>
      <c r="BKI236" s="1"/>
      <c r="BKJ236" s="1"/>
      <c r="BKK236" s="1"/>
      <c r="BKL236" s="1"/>
      <c r="BKM236" s="1"/>
      <c r="BKN236" s="1"/>
      <c r="BKO236" s="1"/>
      <c r="BKP236" s="1"/>
      <c r="BKQ236" s="1"/>
      <c r="BKR236" s="1"/>
      <c r="BKS236" s="1"/>
      <c r="BKT236" s="1"/>
      <c r="BKU236" s="1"/>
      <c r="BKV236" s="1"/>
      <c r="BKW236" s="1"/>
      <c r="BKX236" s="1"/>
      <c r="BKY236" s="1"/>
      <c r="BKZ236" s="1"/>
      <c r="BLA236" s="1"/>
      <c r="BLB236" s="1"/>
      <c r="BLC236" s="1"/>
      <c r="BLD236" s="1"/>
      <c r="BLE236" s="1"/>
      <c r="BLF236" s="1"/>
      <c r="BLG236" s="1"/>
      <c r="BLH236" s="1"/>
      <c r="BLI236" s="1"/>
      <c r="BLJ236" s="1"/>
      <c r="BLK236" s="1"/>
      <c r="BLL236" s="1"/>
      <c r="BLM236" s="1"/>
      <c r="BLN236" s="1"/>
      <c r="BLO236" s="1"/>
      <c r="BLP236" s="1"/>
      <c r="BLQ236" s="1"/>
      <c r="BLR236" s="1"/>
      <c r="BLS236" s="1"/>
      <c r="BLT236" s="1"/>
      <c r="BLU236" s="1"/>
      <c r="BLV236" s="1"/>
      <c r="BLW236" s="1"/>
      <c r="BLX236" s="1"/>
      <c r="BLY236" s="1"/>
      <c r="BLZ236" s="1"/>
      <c r="BMA236" s="1"/>
      <c r="BMB236" s="1"/>
      <c r="BMC236" s="1"/>
      <c r="BMD236" s="1"/>
      <c r="BME236" s="1"/>
      <c r="BMF236" s="1"/>
      <c r="BMG236" s="1"/>
      <c r="BMH236" s="1"/>
      <c r="BMI236" s="1"/>
      <c r="BMJ236" s="1"/>
      <c r="BMK236" s="1"/>
      <c r="BML236" s="1"/>
      <c r="BMM236" s="1"/>
      <c r="BMN236" s="1"/>
      <c r="BMO236" s="1"/>
      <c r="BMP236" s="1"/>
      <c r="BMQ236" s="1"/>
      <c r="BMR236" s="1"/>
      <c r="BMS236" s="1"/>
      <c r="BMT236" s="1"/>
      <c r="BMU236" s="1"/>
      <c r="BMV236" s="1"/>
      <c r="BMW236" s="1"/>
      <c r="BMX236" s="1"/>
      <c r="BMY236" s="1"/>
      <c r="BMZ236" s="1"/>
      <c r="BNA236" s="1"/>
      <c r="BNB236" s="1"/>
      <c r="BNC236" s="1"/>
      <c r="BND236" s="1"/>
      <c r="BNE236" s="1"/>
      <c r="BNF236" s="1"/>
      <c r="BNG236" s="1"/>
      <c r="BNH236" s="1"/>
      <c r="BNI236" s="1"/>
      <c r="BNJ236" s="1"/>
      <c r="BNK236" s="1"/>
      <c r="BNL236" s="1"/>
      <c r="BNM236" s="1"/>
      <c r="BNN236" s="1"/>
      <c r="BNO236" s="1"/>
      <c r="BNP236" s="1"/>
      <c r="BNQ236" s="1"/>
      <c r="BNR236" s="1"/>
      <c r="BNS236" s="1"/>
      <c r="BNT236" s="1"/>
      <c r="BNU236" s="1"/>
      <c r="BNV236" s="1"/>
      <c r="BNW236" s="1"/>
      <c r="BNX236" s="1"/>
      <c r="BNY236" s="1"/>
      <c r="BNZ236" s="1"/>
      <c r="BOA236" s="1"/>
      <c r="BOB236" s="1"/>
      <c r="BOC236" s="1"/>
      <c r="BOD236" s="1"/>
      <c r="BOE236" s="1"/>
      <c r="BOF236" s="1"/>
      <c r="BOG236" s="1"/>
      <c r="BOH236" s="1"/>
      <c r="BOI236" s="1"/>
      <c r="BOJ236" s="1"/>
      <c r="BOK236" s="1"/>
      <c r="BOL236" s="1"/>
      <c r="BOM236" s="1"/>
      <c r="BON236" s="1"/>
      <c r="BOO236" s="1"/>
      <c r="BOP236" s="1"/>
      <c r="BOQ236" s="1"/>
      <c r="BOR236" s="1"/>
      <c r="BOS236" s="1"/>
      <c r="BOT236" s="1"/>
      <c r="BOU236" s="1"/>
      <c r="BOV236" s="1"/>
      <c r="BOW236" s="1"/>
      <c r="BOX236" s="1"/>
      <c r="BOY236" s="1"/>
      <c r="BOZ236" s="1"/>
      <c r="BPA236" s="1"/>
      <c r="BPB236" s="1"/>
      <c r="BPC236" s="1"/>
      <c r="BPD236" s="1"/>
      <c r="BPE236" s="1"/>
      <c r="BPF236" s="1"/>
      <c r="BPG236" s="1"/>
      <c r="BPH236" s="1"/>
      <c r="BPI236" s="1"/>
      <c r="BPJ236" s="1"/>
      <c r="BPK236" s="1"/>
      <c r="BPL236" s="1"/>
      <c r="BPM236" s="1"/>
      <c r="BPN236" s="1"/>
      <c r="BPO236" s="1"/>
      <c r="BPP236" s="1"/>
      <c r="BPQ236" s="1"/>
      <c r="BPR236" s="1"/>
      <c r="BPS236" s="1"/>
      <c r="BPT236" s="1"/>
      <c r="BPU236" s="1"/>
      <c r="BPV236" s="1"/>
      <c r="BPW236" s="1"/>
      <c r="BPX236" s="1"/>
      <c r="BPY236" s="1"/>
      <c r="BPZ236" s="1"/>
      <c r="BQA236" s="1"/>
      <c r="BQB236" s="1"/>
      <c r="BQC236" s="1"/>
      <c r="BQD236" s="1"/>
      <c r="BQE236" s="1"/>
      <c r="BQF236" s="1"/>
      <c r="BQG236" s="1"/>
      <c r="BQH236" s="1"/>
      <c r="BQI236" s="1"/>
      <c r="BQJ236" s="1"/>
      <c r="BQK236" s="1"/>
      <c r="BQL236" s="1"/>
      <c r="BQM236" s="1"/>
      <c r="BQN236" s="1"/>
      <c r="BQO236" s="1"/>
      <c r="BQP236" s="1"/>
      <c r="BQQ236" s="1"/>
      <c r="BQR236" s="1"/>
      <c r="BQS236" s="1"/>
      <c r="BQT236" s="1"/>
      <c r="BQU236" s="1"/>
      <c r="BQV236" s="1"/>
      <c r="BQW236" s="1"/>
      <c r="BQX236" s="1"/>
      <c r="BQY236" s="1"/>
      <c r="BQZ236" s="1"/>
      <c r="BRA236" s="1"/>
      <c r="BRB236" s="1"/>
      <c r="BRC236" s="1"/>
      <c r="BRD236" s="1"/>
      <c r="BRE236" s="1"/>
      <c r="BRF236" s="1"/>
      <c r="BRG236" s="1"/>
      <c r="BRH236" s="1"/>
      <c r="BRI236" s="1"/>
      <c r="BRJ236" s="1"/>
      <c r="BRK236" s="1"/>
      <c r="BRL236" s="1"/>
      <c r="BRM236" s="1"/>
      <c r="BRN236" s="1"/>
      <c r="BRO236" s="1"/>
      <c r="BRP236" s="1"/>
      <c r="BRQ236" s="1"/>
      <c r="BRR236" s="1"/>
      <c r="BRS236" s="1"/>
      <c r="BRT236" s="1"/>
      <c r="BRU236" s="1"/>
      <c r="BRV236" s="1"/>
      <c r="BRW236" s="1"/>
      <c r="BRX236" s="1"/>
      <c r="BRY236" s="1"/>
      <c r="BRZ236" s="1"/>
      <c r="BSA236" s="1"/>
      <c r="BSB236" s="1"/>
      <c r="BSC236" s="1"/>
      <c r="BSD236" s="1"/>
      <c r="BSE236" s="1"/>
      <c r="BSF236" s="1"/>
      <c r="BSG236" s="1"/>
      <c r="BSH236" s="1"/>
      <c r="BSI236" s="1"/>
      <c r="BSJ236" s="1"/>
      <c r="BSK236" s="1"/>
      <c r="BSL236" s="1"/>
      <c r="BSM236" s="1"/>
      <c r="BSN236" s="1"/>
      <c r="BSO236" s="1"/>
      <c r="BSP236" s="1"/>
      <c r="BSQ236" s="1"/>
      <c r="BSR236" s="1"/>
      <c r="BSS236" s="1"/>
      <c r="BST236" s="1"/>
      <c r="BSU236" s="1"/>
      <c r="BSV236" s="1"/>
      <c r="BSW236" s="1"/>
      <c r="BSX236" s="1"/>
      <c r="BSY236" s="1"/>
      <c r="BSZ236" s="1"/>
      <c r="BTA236" s="1"/>
      <c r="BTB236" s="1"/>
      <c r="BTC236" s="1"/>
      <c r="BTD236" s="1"/>
      <c r="BTE236" s="1"/>
      <c r="BTF236" s="1"/>
      <c r="BTG236" s="1"/>
      <c r="BTH236" s="1"/>
      <c r="BTI236" s="1"/>
      <c r="BTJ236" s="1"/>
      <c r="BTK236" s="1"/>
      <c r="BTL236" s="1"/>
      <c r="BTM236" s="1"/>
      <c r="BTN236" s="1"/>
      <c r="BTO236" s="1"/>
      <c r="BTP236" s="1"/>
      <c r="BTQ236" s="1"/>
      <c r="BTR236" s="1"/>
      <c r="BTS236" s="1"/>
      <c r="BTT236" s="1"/>
      <c r="BTU236" s="1"/>
      <c r="BTV236" s="1"/>
      <c r="BTW236" s="1"/>
      <c r="BTX236" s="1"/>
      <c r="BTY236" s="1"/>
      <c r="BTZ236" s="1"/>
      <c r="BUA236" s="1"/>
      <c r="BUB236" s="1"/>
      <c r="BUC236" s="1"/>
      <c r="BUD236" s="1"/>
      <c r="BUE236" s="1"/>
      <c r="BUF236" s="1"/>
      <c r="BUG236" s="1"/>
      <c r="BUH236" s="1"/>
      <c r="BUI236" s="1"/>
      <c r="BUJ236" s="1"/>
      <c r="BUK236" s="1"/>
      <c r="BUL236" s="1"/>
      <c r="BUM236" s="1"/>
      <c r="BUN236" s="1"/>
      <c r="BUO236" s="1"/>
      <c r="BUP236" s="1"/>
      <c r="BUQ236" s="1"/>
      <c r="BUR236" s="1"/>
      <c r="BUS236" s="1"/>
      <c r="BUT236" s="1"/>
      <c r="BUU236" s="1"/>
      <c r="BUV236" s="1"/>
      <c r="BUW236" s="1"/>
      <c r="BUX236" s="1"/>
      <c r="BUY236" s="1"/>
      <c r="BUZ236" s="1"/>
      <c r="BVA236" s="1"/>
      <c r="BVB236" s="1"/>
      <c r="BVC236" s="1"/>
      <c r="BVD236" s="1"/>
      <c r="BVE236" s="1"/>
      <c r="BVF236" s="1"/>
      <c r="BVG236" s="1"/>
      <c r="BVH236" s="1"/>
      <c r="BVI236" s="1"/>
      <c r="BVJ236" s="1"/>
      <c r="BVK236" s="1"/>
      <c r="BVL236" s="1"/>
      <c r="BVM236" s="1"/>
      <c r="BVN236" s="1"/>
      <c r="BVO236" s="1"/>
      <c r="BVP236" s="1"/>
      <c r="BVQ236" s="1"/>
      <c r="BVR236" s="1"/>
      <c r="BVS236" s="1"/>
      <c r="BVT236" s="1"/>
      <c r="BVU236" s="1"/>
      <c r="BVV236" s="1"/>
      <c r="BVW236" s="1"/>
      <c r="BVX236" s="1"/>
      <c r="BVY236" s="1"/>
      <c r="BVZ236" s="1"/>
      <c r="BWA236" s="1"/>
      <c r="BWB236" s="1"/>
      <c r="BWC236" s="1"/>
      <c r="BWD236" s="1"/>
      <c r="BWE236" s="1"/>
      <c r="BWF236" s="1"/>
      <c r="BWG236" s="1"/>
      <c r="BWH236" s="1"/>
      <c r="BWI236" s="1"/>
      <c r="BWJ236" s="1"/>
      <c r="BWK236" s="1"/>
      <c r="BWL236" s="1"/>
      <c r="BWM236" s="1"/>
      <c r="BWN236" s="1"/>
      <c r="BWO236" s="1"/>
      <c r="BWP236" s="1"/>
      <c r="BWQ236" s="1"/>
      <c r="BWR236" s="1"/>
      <c r="BWS236" s="1"/>
      <c r="BWT236" s="1"/>
      <c r="BWU236" s="1"/>
      <c r="BWV236" s="1"/>
      <c r="BWW236" s="1"/>
      <c r="BWX236" s="1"/>
      <c r="BWY236" s="1"/>
      <c r="BWZ236" s="1"/>
      <c r="BXA236" s="1"/>
      <c r="BXB236" s="1"/>
      <c r="BXC236" s="1"/>
      <c r="BXD236" s="1"/>
      <c r="BXE236" s="1"/>
      <c r="BXF236" s="1"/>
      <c r="BXG236" s="1"/>
      <c r="BXH236" s="1"/>
      <c r="BXI236" s="1"/>
      <c r="BXJ236" s="1"/>
      <c r="BXK236" s="1"/>
      <c r="BXL236" s="1"/>
      <c r="BXM236" s="1"/>
      <c r="BXN236" s="1"/>
      <c r="BXO236" s="1"/>
      <c r="BXP236" s="1"/>
      <c r="BXQ236" s="1"/>
      <c r="BXR236" s="1"/>
      <c r="BXS236" s="1"/>
      <c r="BXT236" s="1"/>
      <c r="BXU236" s="1"/>
      <c r="BXV236" s="1"/>
      <c r="BXW236" s="1"/>
      <c r="BXX236" s="1"/>
      <c r="BXY236" s="1"/>
      <c r="BXZ236" s="1"/>
      <c r="BYA236" s="1"/>
      <c r="BYB236" s="1"/>
      <c r="BYC236" s="1"/>
      <c r="BYD236" s="1"/>
      <c r="BYE236" s="1"/>
      <c r="BYF236" s="1"/>
      <c r="BYG236" s="1"/>
      <c r="BYH236" s="1"/>
      <c r="BYI236" s="1"/>
      <c r="BYJ236" s="1"/>
      <c r="BYK236" s="1"/>
      <c r="BYL236" s="1"/>
      <c r="BYM236" s="1"/>
      <c r="BYN236" s="1"/>
      <c r="BYO236" s="1"/>
      <c r="BYP236" s="1"/>
      <c r="BYQ236" s="1"/>
      <c r="BYR236" s="1"/>
      <c r="BYS236" s="1"/>
      <c r="BYT236" s="1"/>
      <c r="BYU236" s="1"/>
      <c r="BYV236" s="1"/>
      <c r="BYW236" s="1"/>
      <c r="BYX236" s="1"/>
      <c r="BYY236" s="1"/>
      <c r="BYZ236" s="1"/>
      <c r="BZA236" s="1"/>
      <c r="BZB236" s="1"/>
      <c r="BZC236" s="1"/>
      <c r="BZD236" s="1"/>
      <c r="BZE236" s="1"/>
      <c r="BZF236" s="1"/>
      <c r="BZG236" s="1"/>
      <c r="BZH236" s="1"/>
      <c r="BZI236" s="1"/>
      <c r="BZJ236" s="1"/>
      <c r="BZK236" s="1"/>
      <c r="BZL236" s="1"/>
      <c r="BZM236" s="1"/>
      <c r="BZN236" s="1"/>
      <c r="BZO236" s="1"/>
      <c r="BZP236" s="1"/>
      <c r="BZQ236" s="1"/>
      <c r="BZR236" s="1"/>
      <c r="BZS236" s="1"/>
      <c r="BZT236" s="1"/>
      <c r="BZU236" s="1"/>
      <c r="BZV236" s="1"/>
      <c r="BZW236" s="1"/>
      <c r="BZX236" s="1"/>
      <c r="BZY236" s="1"/>
      <c r="BZZ236" s="1"/>
      <c r="CAA236" s="1"/>
      <c r="CAB236" s="1"/>
      <c r="CAC236" s="1"/>
      <c r="CAD236" s="1"/>
      <c r="CAE236" s="1"/>
      <c r="CAF236" s="1"/>
      <c r="CAG236" s="1"/>
      <c r="CAH236" s="1"/>
      <c r="CAI236" s="1"/>
      <c r="CAJ236" s="1"/>
      <c r="CAK236" s="1"/>
      <c r="CAL236" s="1"/>
      <c r="CAM236" s="1"/>
      <c r="CAN236" s="1"/>
      <c r="CAO236" s="1"/>
      <c r="CAP236" s="1"/>
      <c r="CAQ236" s="1"/>
      <c r="CAR236" s="1"/>
      <c r="CAS236" s="1"/>
      <c r="CAT236" s="1"/>
      <c r="CAU236" s="1"/>
      <c r="CAV236" s="1"/>
      <c r="CAW236" s="1"/>
      <c r="CAX236" s="1"/>
      <c r="CAY236" s="1"/>
      <c r="CAZ236" s="1"/>
      <c r="CBA236" s="1"/>
      <c r="CBB236" s="1"/>
      <c r="CBC236" s="1"/>
      <c r="CBD236" s="1"/>
      <c r="CBE236" s="1"/>
      <c r="CBF236" s="1"/>
      <c r="CBG236" s="1"/>
      <c r="CBH236" s="1"/>
      <c r="CBI236" s="1"/>
      <c r="CBJ236" s="1"/>
      <c r="CBK236" s="1"/>
      <c r="CBL236" s="1"/>
      <c r="CBM236" s="1"/>
      <c r="CBN236" s="1"/>
      <c r="CBO236" s="1"/>
      <c r="CBP236" s="1"/>
      <c r="CBQ236" s="1"/>
      <c r="CBR236" s="1"/>
      <c r="CBS236" s="1"/>
      <c r="CBT236" s="1"/>
      <c r="CBU236" s="1"/>
      <c r="CBV236" s="1"/>
      <c r="CBW236" s="1"/>
      <c r="CBX236" s="1"/>
      <c r="CBY236" s="1"/>
      <c r="CBZ236" s="1"/>
      <c r="CCA236" s="1"/>
      <c r="CCB236" s="1"/>
      <c r="CCC236" s="1"/>
      <c r="CCD236" s="1"/>
      <c r="CCE236" s="1"/>
      <c r="CCF236" s="1"/>
      <c r="CCG236" s="1"/>
      <c r="CCH236" s="1"/>
      <c r="CCI236" s="1"/>
      <c r="CCJ236" s="1"/>
      <c r="CCK236" s="1"/>
      <c r="CCL236" s="1"/>
      <c r="CCM236" s="1"/>
      <c r="CCN236" s="1"/>
      <c r="CCO236" s="1"/>
      <c r="CCP236" s="1"/>
      <c r="CCQ236" s="1"/>
      <c r="CCR236" s="1"/>
      <c r="CCS236" s="1"/>
      <c r="CCT236" s="1"/>
      <c r="CCU236" s="1"/>
      <c r="CCV236" s="1"/>
      <c r="CCW236" s="1"/>
      <c r="CCX236" s="1"/>
      <c r="CCY236" s="1"/>
      <c r="CCZ236" s="1"/>
      <c r="CDA236" s="1"/>
      <c r="CDB236" s="1"/>
      <c r="CDC236" s="1"/>
      <c r="CDD236" s="1"/>
      <c r="CDE236" s="1"/>
      <c r="CDF236" s="1"/>
      <c r="CDG236" s="1"/>
      <c r="CDH236" s="1"/>
      <c r="CDI236" s="1"/>
      <c r="CDJ236" s="1"/>
      <c r="CDK236" s="1"/>
      <c r="CDL236" s="1"/>
      <c r="CDM236" s="1"/>
      <c r="CDN236" s="1"/>
      <c r="CDO236" s="1"/>
      <c r="CDP236" s="1"/>
      <c r="CDQ236" s="1"/>
      <c r="CDR236" s="1"/>
      <c r="CDS236" s="1"/>
      <c r="CDT236" s="1"/>
      <c r="CDU236" s="1"/>
      <c r="CDV236" s="1"/>
      <c r="CDW236" s="1"/>
      <c r="CDX236" s="1"/>
      <c r="CDY236" s="1"/>
      <c r="CDZ236" s="1"/>
      <c r="CEA236" s="1"/>
      <c r="CEB236" s="1"/>
      <c r="CEC236" s="1"/>
      <c r="CED236" s="1"/>
      <c r="CEE236" s="1"/>
      <c r="CEF236" s="1"/>
      <c r="CEG236" s="1"/>
      <c r="CEH236" s="1"/>
      <c r="CEI236" s="1"/>
      <c r="CEJ236" s="1"/>
      <c r="CEK236" s="1"/>
      <c r="CEL236" s="1"/>
      <c r="CEM236" s="1"/>
      <c r="CEN236" s="1"/>
      <c r="CEO236" s="1"/>
      <c r="CEP236" s="1"/>
      <c r="CEQ236" s="1"/>
      <c r="CER236" s="1"/>
      <c r="CES236" s="1"/>
      <c r="CET236" s="1"/>
      <c r="CEU236" s="1"/>
      <c r="CEV236" s="1"/>
      <c r="CEW236" s="1"/>
      <c r="CEX236" s="1"/>
      <c r="CEY236" s="1"/>
      <c r="CEZ236" s="1"/>
      <c r="CFA236" s="1"/>
      <c r="CFB236" s="1"/>
      <c r="CFC236" s="1"/>
      <c r="CFD236" s="1"/>
      <c r="CFE236" s="1"/>
      <c r="CFF236" s="1"/>
      <c r="CFG236" s="1"/>
      <c r="CFH236" s="1"/>
      <c r="CFI236" s="1"/>
      <c r="CFJ236" s="1"/>
      <c r="CFK236" s="1"/>
      <c r="CFL236" s="1"/>
      <c r="CFM236" s="1"/>
      <c r="CFN236" s="1"/>
      <c r="CFO236" s="1"/>
      <c r="CFP236" s="1"/>
      <c r="CFQ236" s="1"/>
      <c r="CFR236" s="1"/>
      <c r="CFS236" s="1"/>
      <c r="CFT236" s="1"/>
      <c r="CFU236" s="1"/>
      <c r="CFV236" s="1"/>
      <c r="CFW236" s="1"/>
      <c r="CFX236" s="1"/>
      <c r="CFY236" s="1"/>
      <c r="CFZ236" s="1"/>
      <c r="CGA236" s="1"/>
      <c r="CGB236" s="1"/>
      <c r="CGC236" s="1"/>
      <c r="CGD236" s="1"/>
      <c r="CGE236" s="1"/>
      <c r="CGF236" s="1"/>
      <c r="CGG236" s="1"/>
      <c r="CGH236" s="1"/>
      <c r="CGI236" s="1"/>
      <c r="CGJ236" s="1"/>
      <c r="CGK236" s="1"/>
      <c r="CGL236" s="1"/>
      <c r="CGM236" s="1"/>
      <c r="CGN236" s="1"/>
      <c r="CGO236" s="1"/>
      <c r="CGP236" s="1"/>
      <c r="CGQ236" s="1"/>
      <c r="CGR236" s="1"/>
      <c r="CGS236" s="1"/>
      <c r="CGT236" s="1"/>
      <c r="CGU236" s="1"/>
      <c r="CGV236" s="1"/>
      <c r="CGW236" s="1"/>
      <c r="CGX236" s="1"/>
      <c r="CGY236" s="1"/>
      <c r="CGZ236" s="1"/>
      <c r="CHA236" s="1"/>
      <c r="CHB236" s="1"/>
      <c r="CHC236" s="1"/>
      <c r="CHD236" s="1"/>
      <c r="CHE236" s="1"/>
      <c r="CHF236" s="1"/>
      <c r="CHG236" s="1"/>
      <c r="CHH236" s="1"/>
      <c r="CHI236" s="1"/>
      <c r="CHJ236" s="1"/>
      <c r="CHK236" s="1"/>
      <c r="CHL236" s="1"/>
      <c r="CHM236" s="1"/>
      <c r="CHN236" s="1"/>
      <c r="CHO236" s="1"/>
      <c r="CHP236" s="1"/>
      <c r="CHQ236" s="1"/>
      <c r="CHR236" s="1"/>
      <c r="CHS236" s="1"/>
      <c r="CHT236" s="1"/>
      <c r="CHU236" s="1"/>
      <c r="CHV236" s="1"/>
      <c r="CHW236" s="1"/>
      <c r="CHX236" s="1"/>
      <c r="CHY236" s="1"/>
      <c r="CHZ236" s="1"/>
      <c r="CIA236" s="1"/>
      <c r="CIB236" s="1"/>
      <c r="CIC236" s="1"/>
      <c r="CID236" s="1"/>
      <c r="CIE236" s="1"/>
      <c r="CIF236" s="1"/>
      <c r="CIG236" s="1"/>
      <c r="CIH236" s="1"/>
      <c r="CII236" s="1"/>
      <c r="CIJ236" s="1"/>
      <c r="CIK236" s="1"/>
      <c r="CIL236" s="1"/>
      <c r="CIM236" s="1"/>
      <c r="CIN236" s="1"/>
      <c r="CIO236" s="1"/>
      <c r="CIP236" s="1"/>
      <c r="CIQ236" s="1"/>
      <c r="CIR236" s="1"/>
      <c r="CIS236" s="1"/>
      <c r="CIT236" s="1"/>
      <c r="CIU236" s="1"/>
      <c r="CIV236" s="1"/>
      <c r="CIW236" s="1"/>
      <c r="CIX236" s="1"/>
      <c r="CIY236" s="1"/>
      <c r="CIZ236" s="1"/>
      <c r="CJA236" s="1"/>
      <c r="CJB236" s="1"/>
      <c r="CJC236" s="1"/>
      <c r="CJD236" s="1"/>
      <c r="CJE236" s="1"/>
      <c r="CJF236" s="1"/>
      <c r="CJG236" s="1"/>
      <c r="CJH236" s="1"/>
      <c r="CJI236" s="1"/>
      <c r="CJJ236" s="1"/>
      <c r="CJK236" s="1"/>
      <c r="CJL236" s="1"/>
      <c r="CJM236" s="1"/>
      <c r="CJN236" s="1"/>
      <c r="CJO236" s="1"/>
      <c r="CJP236" s="1"/>
      <c r="CJQ236" s="1"/>
      <c r="CJR236" s="1"/>
      <c r="CJS236" s="1"/>
      <c r="CJT236" s="1"/>
      <c r="CJU236" s="1"/>
      <c r="CJV236" s="1"/>
      <c r="CJW236" s="1"/>
      <c r="CJX236" s="1"/>
      <c r="CJY236" s="1"/>
      <c r="CJZ236" s="1"/>
      <c r="CKA236" s="1"/>
      <c r="CKB236" s="1"/>
      <c r="CKC236" s="1"/>
      <c r="CKD236" s="1"/>
      <c r="CKE236" s="1"/>
      <c r="CKF236" s="1"/>
      <c r="CKG236" s="1"/>
      <c r="CKH236" s="1"/>
      <c r="CKI236" s="1"/>
      <c r="CKJ236" s="1"/>
      <c r="CKK236" s="1"/>
      <c r="CKL236" s="1"/>
      <c r="CKM236" s="1"/>
      <c r="CKN236" s="1"/>
      <c r="CKO236" s="1"/>
      <c r="CKP236" s="1"/>
      <c r="CKQ236" s="1"/>
      <c r="CKR236" s="1"/>
      <c r="CKS236" s="1"/>
      <c r="CKT236" s="1"/>
      <c r="CKU236" s="1"/>
      <c r="CKV236" s="1"/>
      <c r="CKW236" s="1"/>
      <c r="CKX236" s="1"/>
      <c r="CKY236" s="1"/>
      <c r="CKZ236" s="1"/>
      <c r="CLA236" s="1"/>
      <c r="CLB236" s="1"/>
      <c r="CLC236" s="1"/>
      <c r="CLD236" s="1"/>
      <c r="CLE236" s="1"/>
      <c r="CLF236" s="1"/>
      <c r="CLG236" s="1"/>
      <c r="CLH236" s="1"/>
      <c r="CLI236" s="1"/>
      <c r="CLJ236" s="1"/>
      <c r="CLK236" s="1"/>
      <c r="CLL236" s="1"/>
      <c r="CLM236" s="1"/>
      <c r="CLN236" s="1"/>
      <c r="CLO236" s="1"/>
      <c r="CLP236" s="1"/>
      <c r="CLQ236" s="1"/>
      <c r="CLR236" s="1"/>
      <c r="CLS236" s="1"/>
      <c r="CLT236" s="1"/>
      <c r="CLU236" s="1"/>
      <c r="CLV236" s="1"/>
      <c r="CLW236" s="1"/>
      <c r="CLX236" s="1"/>
      <c r="CLY236" s="1"/>
      <c r="CLZ236" s="1"/>
      <c r="CMA236" s="1"/>
      <c r="CMB236" s="1"/>
      <c r="CMC236" s="1"/>
      <c r="CMD236" s="1"/>
      <c r="CME236" s="1"/>
      <c r="CMF236" s="1"/>
      <c r="CMG236" s="1"/>
      <c r="CMH236" s="1"/>
      <c r="CMI236" s="1"/>
      <c r="CMJ236" s="1"/>
      <c r="CMK236" s="1"/>
      <c r="CML236" s="1"/>
      <c r="CMM236" s="1"/>
      <c r="CMN236" s="1"/>
      <c r="CMO236" s="1"/>
      <c r="CMP236" s="1"/>
      <c r="CMQ236" s="1"/>
      <c r="CMR236" s="1"/>
      <c r="CMS236" s="1"/>
      <c r="CMT236" s="1"/>
      <c r="CMU236" s="1"/>
      <c r="CMV236" s="1"/>
      <c r="CMW236" s="1"/>
      <c r="CMX236" s="1"/>
      <c r="CMY236" s="1"/>
      <c r="CMZ236" s="1"/>
      <c r="CNA236" s="1"/>
      <c r="CNB236" s="1"/>
      <c r="CNC236" s="1"/>
      <c r="CND236" s="1"/>
      <c r="CNE236" s="1"/>
      <c r="CNF236" s="1"/>
      <c r="CNG236" s="1"/>
      <c r="CNH236" s="1"/>
      <c r="CNI236" s="1"/>
      <c r="CNJ236" s="1"/>
      <c r="CNK236" s="1"/>
      <c r="CNL236" s="1"/>
      <c r="CNM236" s="1"/>
      <c r="CNN236" s="1"/>
      <c r="CNO236" s="1"/>
      <c r="CNP236" s="1"/>
      <c r="CNQ236" s="1"/>
      <c r="CNR236" s="1"/>
      <c r="CNS236" s="1"/>
      <c r="CNT236" s="1"/>
      <c r="CNU236" s="1"/>
      <c r="CNV236" s="1"/>
      <c r="CNW236" s="1"/>
      <c r="CNX236" s="1"/>
      <c r="CNY236" s="1"/>
      <c r="CNZ236" s="1"/>
      <c r="COA236" s="1"/>
      <c r="COB236" s="1"/>
      <c r="COC236" s="1"/>
      <c r="COD236" s="1"/>
      <c r="COE236" s="1"/>
      <c r="COF236" s="1"/>
      <c r="COG236" s="1"/>
      <c r="COH236" s="1"/>
      <c r="COI236" s="1"/>
      <c r="COJ236" s="1"/>
      <c r="COK236" s="1"/>
      <c r="COL236" s="1"/>
      <c r="COM236" s="1"/>
      <c r="CON236" s="1"/>
      <c r="COO236" s="1"/>
      <c r="COP236" s="1"/>
      <c r="COQ236" s="1"/>
      <c r="COR236" s="1"/>
      <c r="COS236" s="1"/>
      <c r="COT236" s="1"/>
      <c r="COU236" s="1"/>
      <c r="COV236" s="1"/>
      <c r="COW236" s="1"/>
      <c r="COX236" s="1"/>
      <c r="COY236" s="1"/>
      <c r="COZ236" s="1"/>
      <c r="CPA236" s="1"/>
      <c r="CPB236" s="1"/>
      <c r="CPC236" s="1"/>
      <c r="CPD236" s="1"/>
      <c r="CPE236" s="1"/>
      <c r="CPF236" s="1"/>
      <c r="CPG236" s="1"/>
      <c r="CPH236" s="1"/>
      <c r="CPI236" s="1"/>
      <c r="CPJ236" s="1"/>
      <c r="CPK236" s="1"/>
      <c r="CPL236" s="1"/>
      <c r="CPM236" s="1"/>
      <c r="CPN236" s="1"/>
      <c r="CPO236" s="1"/>
      <c r="CPP236" s="1"/>
      <c r="CPQ236" s="1"/>
      <c r="CPR236" s="1"/>
      <c r="CPS236" s="1"/>
      <c r="CPT236" s="1"/>
      <c r="CPU236" s="1"/>
      <c r="CPV236" s="1"/>
      <c r="CPW236" s="1"/>
      <c r="CPX236" s="1"/>
      <c r="CPY236" s="1"/>
      <c r="CPZ236" s="1"/>
      <c r="CQA236" s="1"/>
      <c r="CQB236" s="1"/>
      <c r="CQC236" s="1"/>
      <c r="CQD236" s="1"/>
      <c r="CQE236" s="1"/>
      <c r="CQF236" s="1"/>
      <c r="CQG236" s="1"/>
      <c r="CQH236" s="1"/>
      <c r="CQI236" s="1"/>
      <c r="CQJ236" s="1"/>
      <c r="CQK236" s="1"/>
      <c r="CQL236" s="1"/>
      <c r="CQM236" s="1"/>
      <c r="CQN236" s="1"/>
      <c r="CQO236" s="1"/>
      <c r="CQP236" s="1"/>
      <c r="CQQ236" s="1"/>
      <c r="CQR236" s="1"/>
      <c r="CQS236" s="1"/>
      <c r="CQT236" s="1"/>
      <c r="CQU236" s="1"/>
      <c r="CQV236" s="1"/>
      <c r="CQW236" s="1"/>
      <c r="CQX236" s="1"/>
      <c r="CQY236" s="1"/>
      <c r="CQZ236" s="1"/>
      <c r="CRA236" s="1"/>
      <c r="CRB236" s="1"/>
      <c r="CRC236" s="1"/>
      <c r="CRD236" s="1"/>
      <c r="CRE236" s="1"/>
      <c r="CRF236" s="1"/>
      <c r="CRG236" s="1"/>
      <c r="CRH236" s="1"/>
      <c r="CRI236" s="1"/>
      <c r="CRJ236" s="1"/>
      <c r="CRK236" s="1"/>
      <c r="CRL236" s="1"/>
      <c r="CRM236" s="1"/>
      <c r="CRN236" s="1"/>
      <c r="CRO236" s="1"/>
      <c r="CRP236" s="1"/>
      <c r="CRQ236" s="1"/>
      <c r="CRR236" s="1"/>
      <c r="CRS236" s="1"/>
      <c r="CRT236" s="1"/>
      <c r="CRU236" s="1"/>
      <c r="CRV236" s="1"/>
      <c r="CRW236" s="1"/>
      <c r="CRX236" s="1"/>
      <c r="CRY236" s="1"/>
      <c r="CRZ236" s="1"/>
      <c r="CSA236" s="1"/>
      <c r="CSB236" s="1"/>
      <c r="CSC236" s="1"/>
      <c r="CSD236" s="1"/>
      <c r="CSE236" s="1"/>
      <c r="CSF236" s="1"/>
      <c r="CSG236" s="1"/>
      <c r="CSH236" s="1"/>
      <c r="CSI236" s="1"/>
      <c r="CSJ236" s="1"/>
      <c r="CSK236" s="1"/>
      <c r="CSL236" s="1"/>
      <c r="CSM236" s="1"/>
      <c r="CSN236" s="1"/>
      <c r="CSO236" s="1"/>
      <c r="CSP236" s="1"/>
      <c r="CSQ236" s="1"/>
      <c r="CSR236" s="1"/>
      <c r="CSS236" s="1"/>
      <c r="CST236" s="1"/>
      <c r="CSU236" s="1"/>
      <c r="CSV236" s="1"/>
      <c r="CSW236" s="1"/>
      <c r="CSX236" s="1"/>
      <c r="CSY236" s="1"/>
      <c r="CSZ236" s="1"/>
      <c r="CTA236" s="1"/>
      <c r="CTB236" s="1"/>
      <c r="CTC236" s="1"/>
      <c r="CTD236" s="1"/>
      <c r="CTE236" s="1"/>
      <c r="CTF236" s="1"/>
      <c r="CTG236" s="1"/>
      <c r="CTH236" s="1"/>
      <c r="CTI236" s="1"/>
      <c r="CTJ236" s="1"/>
      <c r="CTK236" s="1"/>
      <c r="CTL236" s="1"/>
      <c r="CTM236" s="1"/>
      <c r="CTN236" s="1"/>
      <c r="CTO236" s="1"/>
      <c r="CTP236" s="1"/>
      <c r="CTQ236" s="1"/>
      <c r="CTR236" s="1"/>
      <c r="CTS236" s="1"/>
      <c r="CTT236" s="1"/>
      <c r="CTU236" s="1"/>
      <c r="CTV236" s="1"/>
      <c r="CTW236" s="1"/>
      <c r="CTX236" s="1"/>
      <c r="CTY236" s="1"/>
      <c r="CTZ236" s="1"/>
      <c r="CUA236" s="1"/>
      <c r="CUB236" s="1"/>
      <c r="CUC236" s="1"/>
      <c r="CUD236" s="1"/>
      <c r="CUE236" s="1"/>
      <c r="CUF236" s="1"/>
      <c r="CUG236" s="1"/>
      <c r="CUH236" s="1"/>
      <c r="CUI236" s="1"/>
      <c r="CUJ236" s="1"/>
      <c r="CUK236" s="1"/>
      <c r="CUL236" s="1"/>
      <c r="CUM236" s="1"/>
      <c r="CUN236" s="1"/>
      <c r="CUO236" s="1"/>
      <c r="CUP236" s="1"/>
      <c r="CUQ236" s="1"/>
      <c r="CUR236" s="1"/>
      <c r="CUS236" s="1"/>
      <c r="CUT236" s="1"/>
      <c r="CUU236" s="1"/>
      <c r="CUV236" s="1"/>
      <c r="CUW236" s="1"/>
      <c r="CUX236" s="1"/>
      <c r="CUY236" s="1"/>
      <c r="CUZ236" s="1"/>
      <c r="CVA236" s="1"/>
      <c r="CVB236" s="1"/>
      <c r="CVC236" s="1"/>
      <c r="CVD236" s="1"/>
      <c r="CVE236" s="1"/>
      <c r="CVF236" s="1"/>
      <c r="CVG236" s="1"/>
      <c r="CVH236" s="1"/>
      <c r="CVI236" s="1"/>
      <c r="CVJ236" s="1"/>
      <c r="CVK236" s="1"/>
      <c r="CVL236" s="1"/>
      <c r="CVM236" s="1"/>
      <c r="CVN236" s="1"/>
      <c r="CVO236" s="1"/>
      <c r="CVP236" s="1"/>
      <c r="CVQ236" s="1"/>
      <c r="CVR236" s="1"/>
      <c r="CVS236" s="1"/>
      <c r="CVT236" s="1"/>
      <c r="CVU236" s="1"/>
      <c r="CVV236" s="1"/>
      <c r="CVW236" s="1"/>
      <c r="CVX236" s="1"/>
      <c r="CVY236" s="1"/>
      <c r="CVZ236" s="1"/>
      <c r="CWA236" s="1"/>
      <c r="CWB236" s="1"/>
      <c r="CWC236" s="1"/>
      <c r="CWD236" s="1"/>
      <c r="CWE236" s="1"/>
      <c r="CWF236" s="1"/>
      <c r="CWG236" s="1"/>
      <c r="CWH236" s="1"/>
      <c r="CWI236" s="1"/>
      <c r="CWJ236" s="1"/>
      <c r="CWK236" s="1"/>
      <c r="CWL236" s="1"/>
      <c r="CWM236" s="1"/>
      <c r="CWN236" s="1"/>
      <c r="CWO236" s="1"/>
      <c r="CWP236" s="1"/>
      <c r="CWQ236" s="1"/>
      <c r="CWR236" s="1"/>
      <c r="CWS236" s="1"/>
      <c r="CWT236" s="1"/>
      <c r="CWU236" s="1"/>
      <c r="CWV236" s="1"/>
      <c r="CWW236" s="1"/>
      <c r="CWX236" s="1"/>
      <c r="CWY236" s="1"/>
      <c r="CWZ236" s="1"/>
      <c r="CXA236" s="1"/>
      <c r="CXB236" s="1"/>
      <c r="CXC236" s="1"/>
      <c r="CXD236" s="1"/>
      <c r="CXE236" s="1"/>
      <c r="CXF236" s="1"/>
      <c r="CXG236" s="1"/>
      <c r="CXH236" s="1"/>
      <c r="CXI236" s="1"/>
      <c r="CXJ236" s="1"/>
      <c r="CXK236" s="1"/>
      <c r="CXL236" s="1"/>
      <c r="CXM236" s="1"/>
      <c r="CXN236" s="1"/>
      <c r="CXO236" s="1"/>
      <c r="CXP236" s="1"/>
      <c r="CXQ236" s="1"/>
      <c r="CXR236" s="1"/>
      <c r="CXS236" s="1"/>
      <c r="CXT236" s="1"/>
      <c r="CXU236" s="1"/>
      <c r="CXV236" s="1"/>
      <c r="CXW236" s="1"/>
      <c r="CXX236" s="1"/>
      <c r="CXY236" s="1"/>
      <c r="CXZ236" s="1"/>
      <c r="CYA236" s="1"/>
      <c r="CYB236" s="1"/>
      <c r="CYC236" s="1"/>
      <c r="CYD236" s="1"/>
      <c r="CYE236" s="1"/>
      <c r="CYF236" s="1"/>
      <c r="CYG236" s="1"/>
      <c r="CYH236" s="1"/>
      <c r="CYI236" s="1"/>
      <c r="CYJ236" s="1"/>
      <c r="CYK236" s="1"/>
      <c r="CYL236" s="1"/>
      <c r="CYM236" s="1"/>
      <c r="CYN236" s="1"/>
      <c r="CYO236" s="1"/>
      <c r="CYP236" s="1"/>
      <c r="CYQ236" s="1"/>
      <c r="CYR236" s="1"/>
      <c r="CYS236" s="1"/>
      <c r="CYT236" s="1"/>
      <c r="CYU236" s="1"/>
      <c r="CYV236" s="1"/>
      <c r="CYW236" s="1"/>
      <c r="CYX236" s="1"/>
      <c r="CYY236" s="1"/>
      <c r="CYZ236" s="1"/>
      <c r="CZA236" s="1"/>
      <c r="CZB236" s="1"/>
      <c r="CZC236" s="1"/>
      <c r="CZD236" s="1"/>
      <c r="CZE236" s="1"/>
      <c r="CZF236" s="1"/>
      <c r="CZG236" s="1"/>
      <c r="CZH236" s="1"/>
      <c r="CZI236" s="1"/>
      <c r="CZJ236" s="1"/>
      <c r="CZK236" s="1"/>
      <c r="CZL236" s="1"/>
      <c r="CZM236" s="1"/>
      <c r="CZN236" s="1"/>
      <c r="CZO236" s="1"/>
      <c r="CZP236" s="1"/>
      <c r="CZQ236" s="1"/>
      <c r="CZR236" s="1"/>
      <c r="CZS236" s="1"/>
      <c r="CZT236" s="1"/>
      <c r="CZU236" s="1"/>
      <c r="CZV236" s="1"/>
      <c r="CZW236" s="1"/>
      <c r="CZX236" s="1"/>
      <c r="CZY236" s="1"/>
      <c r="CZZ236" s="1"/>
      <c r="DAA236" s="1"/>
      <c r="DAB236" s="1"/>
      <c r="DAC236" s="1"/>
      <c r="DAD236" s="1"/>
      <c r="DAE236" s="1"/>
      <c r="DAF236" s="1"/>
      <c r="DAG236" s="1"/>
      <c r="DAH236" s="1"/>
      <c r="DAI236" s="1"/>
      <c r="DAJ236" s="1"/>
      <c r="DAK236" s="1"/>
      <c r="DAL236" s="1"/>
      <c r="DAM236" s="1"/>
      <c r="DAN236" s="1"/>
      <c r="DAO236" s="1"/>
      <c r="DAP236" s="1"/>
      <c r="DAQ236" s="1"/>
      <c r="DAR236" s="1"/>
      <c r="DAS236" s="1"/>
      <c r="DAT236" s="1"/>
      <c r="DAU236" s="1"/>
      <c r="DAV236" s="1"/>
      <c r="DAW236" s="1"/>
      <c r="DAX236" s="1"/>
      <c r="DAY236" s="1"/>
      <c r="DAZ236" s="1"/>
      <c r="DBA236" s="1"/>
      <c r="DBB236" s="1"/>
      <c r="DBC236" s="1"/>
      <c r="DBD236" s="1"/>
      <c r="DBE236" s="1"/>
      <c r="DBF236" s="1"/>
      <c r="DBG236" s="1"/>
      <c r="DBH236" s="1"/>
      <c r="DBI236" s="1"/>
      <c r="DBJ236" s="1"/>
      <c r="DBK236" s="1"/>
      <c r="DBL236" s="1"/>
      <c r="DBM236" s="1"/>
      <c r="DBN236" s="1"/>
      <c r="DBO236" s="1"/>
      <c r="DBP236" s="1"/>
      <c r="DBQ236" s="1"/>
      <c r="DBR236" s="1"/>
      <c r="DBS236" s="1"/>
      <c r="DBT236" s="1"/>
      <c r="DBU236" s="1"/>
      <c r="DBV236" s="1"/>
      <c r="DBW236" s="1"/>
      <c r="DBX236" s="1"/>
      <c r="DBY236" s="1"/>
      <c r="DBZ236" s="1"/>
      <c r="DCA236" s="1"/>
      <c r="DCB236" s="1"/>
      <c r="DCC236" s="1"/>
      <c r="DCD236" s="1"/>
      <c r="DCE236" s="1"/>
      <c r="DCF236" s="1"/>
      <c r="DCG236" s="1"/>
      <c r="DCH236" s="1"/>
      <c r="DCI236" s="1"/>
      <c r="DCJ236" s="1"/>
      <c r="DCK236" s="1"/>
      <c r="DCL236" s="1"/>
      <c r="DCM236" s="1"/>
      <c r="DCN236" s="1"/>
      <c r="DCO236" s="1"/>
      <c r="DCP236" s="1"/>
      <c r="DCQ236" s="1"/>
      <c r="DCR236" s="1"/>
      <c r="DCS236" s="1"/>
      <c r="DCT236" s="1"/>
      <c r="DCU236" s="1"/>
      <c r="DCV236" s="1"/>
      <c r="DCW236" s="1"/>
      <c r="DCX236" s="1"/>
      <c r="DCY236" s="1"/>
      <c r="DCZ236" s="1"/>
      <c r="DDA236" s="1"/>
      <c r="DDB236" s="1"/>
      <c r="DDC236" s="1"/>
      <c r="DDD236" s="1"/>
      <c r="DDE236" s="1"/>
      <c r="DDF236" s="1"/>
      <c r="DDG236" s="1"/>
      <c r="DDH236" s="1"/>
      <c r="DDI236" s="1"/>
      <c r="DDJ236" s="1"/>
      <c r="DDK236" s="1"/>
      <c r="DDL236" s="1"/>
      <c r="DDM236" s="1"/>
      <c r="DDN236" s="1"/>
      <c r="DDO236" s="1"/>
      <c r="DDP236" s="1"/>
      <c r="DDQ236" s="1"/>
      <c r="DDR236" s="1"/>
      <c r="DDS236" s="1"/>
      <c r="DDT236" s="1"/>
      <c r="DDU236" s="1"/>
      <c r="DDV236" s="1"/>
      <c r="DDW236" s="1"/>
      <c r="DDX236" s="1"/>
      <c r="DDY236" s="1"/>
      <c r="DDZ236" s="1"/>
      <c r="DEA236" s="1"/>
      <c r="DEB236" s="1"/>
      <c r="DEC236" s="1"/>
      <c r="DED236" s="1"/>
      <c r="DEE236" s="1"/>
      <c r="DEF236" s="1"/>
      <c r="DEG236" s="1"/>
      <c r="DEH236" s="1"/>
      <c r="DEI236" s="1"/>
      <c r="DEJ236" s="1"/>
      <c r="DEK236" s="1"/>
      <c r="DEL236" s="1"/>
      <c r="DEM236" s="1"/>
      <c r="DEN236" s="1"/>
      <c r="DEO236" s="1"/>
      <c r="DEP236" s="1"/>
      <c r="DEQ236" s="1"/>
      <c r="DER236" s="1"/>
      <c r="DES236" s="1"/>
      <c r="DET236" s="1"/>
      <c r="DEU236" s="1"/>
      <c r="DEV236" s="1"/>
      <c r="DEW236" s="1"/>
      <c r="DEX236" s="1"/>
      <c r="DEY236" s="1"/>
      <c r="DEZ236" s="1"/>
      <c r="DFA236" s="1"/>
      <c r="DFB236" s="1"/>
      <c r="DFC236" s="1"/>
      <c r="DFD236" s="1"/>
      <c r="DFE236" s="1"/>
      <c r="DFF236" s="1"/>
      <c r="DFG236" s="1"/>
      <c r="DFH236" s="1"/>
      <c r="DFI236" s="1"/>
      <c r="DFJ236" s="1"/>
      <c r="DFK236" s="1"/>
      <c r="DFL236" s="1"/>
      <c r="DFM236" s="1"/>
      <c r="DFN236" s="1"/>
      <c r="DFO236" s="1"/>
      <c r="DFP236" s="1"/>
      <c r="DFQ236" s="1"/>
      <c r="DFR236" s="1"/>
      <c r="DFS236" s="1"/>
      <c r="DFT236" s="1"/>
      <c r="DFU236" s="1"/>
      <c r="DFV236" s="1"/>
      <c r="DFW236" s="1"/>
      <c r="DFX236" s="1"/>
      <c r="DFY236" s="1"/>
      <c r="DFZ236" s="1"/>
      <c r="DGA236" s="1"/>
      <c r="DGB236" s="1"/>
      <c r="DGC236" s="1"/>
      <c r="DGD236" s="1"/>
      <c r="DGE236" s="1"/>
      <c r="DGF236" s="1"/>
      <c r="DGG236" s="1"/>
      <c r="DGH236" s="1"/>
      <c r="DGI236" s="1"/>
      <c r="DGJ236" s="1"/>
      <c r="DGK236" s="1"/>
      <c r="DGL236" s="1"/>
      <c r="DGM236" s="1"/>
      <c r="DGN236" s="1"/>
      <c r="DGO236" s="1"/>
      <c r="DGP236" s="1"/>
      <c r="DGQ236" s="1"/>
      <c r="DGR236" s="1"/>
      <c r="DGS236" s="1"/>
      <c r="DGT236" s="1"/>
      <c r="DGU236" s="1"/>
      <c r="DGV236" s="1"/>
      <c r="DGW236" s="1"/>
      <c r="DGX236" s="1"/>
      <c r="DGY236" s="1"/>
      <c r="DGZ236" s="1"/>
      <c r="DHA236" s="1"/>
      <c r="DHB236" s="1"/>
      <c r="DHC236" s="1"/>
      <c r="DHD236" s="1"/>
      <c r="DHE236" s="1"/>
      <c r="DHF236" s="1"/>
      <c r="DHG236" s="1"/>
      <c r="DHH236" s="1"/>
      <c r="DHI236" s="1"/>
      <c r="DHJ236" s="1"/>
      <c r="DHK236" s="1"/>
      <c r="DHL236" s="1"/>
      <c r="DHM236" s="1"/>
      <c r="DHN236" s="1"/>
      <c r="DHO236" s="1"/>
      <c r="DHP236" s="1"/>
      <c r="DHQ236" s="1"/>
      <c r="DHR236" s="1"/>
      <c r="DHS236" s="1"/>
      <c r="DHT236" s="1"/>
      <c r="DHU236" s="1"/>
      <c r="DHV236" s="1"/>
      <c r="DHW236" s="1"/>
      <c r="DHX236" s="1"/>
      <c r="DHY236" s="1"/>
      <c r="DHZ236" s="1"/>
      <c r="DIA236" s="1"/>
      <c r="DIB236" s="1"/>
      <c r="DIC236" s="1"/>
      <c r="DID236" s="1"/>
      <c r="DIE236" s="1"/>
      <c r="DIF236" s="1"/>
      <c r="DIG236" s="1"/>
      <c r="DIH236" s="1"/>
      <c r="DII236" s="1"/>
      <c r="DIJ236" s="1"/>
      <c r="DIK236" s="1"/>
      <c r="DIL236" s="1"/>
      <c r="DIM236" s="1"/>
      <c r="DIN236" s="1"/>
      <c r="DIO236" s="1"/>
      <c r="DIP236" s="1"/>
      <c r="DIQ236" s="1"/>
      <c r="DIR236" s="1"/>
      <c r="DIS236" s="1"/>
      <c r="DIT236" s="1"/>
      <c r="DIU236" s="1"/>
      <c r="DIV236" s="1"/>
      <c r="DIW236" s="1"/>
      <c r="DIX236" s="1"/>
      <c r="DIY236" s="1"/>
      <c r="DIZ236" s="1"/>
      <c r="DJA236" s="1"/>
      <c r="DJB236" s="1"/>
      <c r="DJC236" s="1"/>
      <c r="DJD236" s="1"/>
      <c r="DJE236" s="1"/>
      <c r="DJF236" s="1"/>
      <c r="DJG236" s="1"/>
      <c r="DJH236" s="1"/>
      <c r="DJI236" s="1"/>
      <c r="DJJ236" s="1"/>
      <c r="DJK236" s="1"/>
      <c r="DJL236" s="1"/>
      <c r="DJM236" s="1"/>
      <c r="DJN236" s="1"/>
      <c r="DJO236" s="1"/>
      <c r="DJP236" s="1"/>
      <c r="DJQ236" s="1"/>
      <c r="DJR236" s="1"/>
      <c r="DJS236" s="1"/>
      <c r="DJT236" s="1"/>
      <c r="DJU236" s="1"/>
      <c r="DJV236" s="1"/>
      <c r="DJW236" s="1"/>
      <c r="DJX236" s="1"/>
      <c r="DJY236" s="1"/>
      <c r="DJZ236" s="1"/>
      <c r="DKA236" s="1"/>
      <c r="DKB236" s="1"/>
      <c r="DKC236" s="1"/>
      <c r="DKD236" s="1"/>
      <c r="DKE236" s="1"/>
      <c r="DKF236" s="1"/>
      <c r="DKG236" s="1"/>
      <c r="DKH236" s="1"/>
      <c r="DKI236" s="1"/>
      <c r="DKJ236" s="1"/>
      <c r="DKK236" s="1"/>
      <c r="DKL236" s="1"/>
      <c r="DKM236" s="1"/>
      <c r="DKN236" s="1"/>
      <c r="DKO236" s="1"/>
      <c r="DKP236" s="1"/>
      <c r="DKQ236" s="1"/>
      <c r="DKR236" s="1"/>
      <c r="DKS236" s="1"/>
      <c r="DKT236" s="1"/>
      <c r="DKU236" s="1"/>
      <c r="DKV236" s="1"/>
      <c r="DKW236" s="1"/>
      <c r="DKX236" s="1"/>
      <c r="DKY236" s="1"/>
      <c r="DKZ236" s="1"/>
      <c r="DLA236" s="1"/>
      <c r="DLB236" s="1"/>
      <c r="DLC236" s="1"/>
      <c r="DLD236" s="1"/>
      <c r="DLE236" s="1"/>
      <c r="DLF236" s="1"/>
      <c r="DLG236" s="1"/>
      <c r="DLH236" s="1"/>
      <c r="DLI236" s="1"/>
      <c r="DLJ236" s="1"/>
      <c r="DLK236" s="1"/>
      <c r="DLL236" s="1"/>
      <c r="DLM236" s="1"/>
      <c r="DLN236" s="1"/>
      <c r="DLO236" s="1"/>
      <c r="DLP236" s="1"/>
      <c r="DLQ236" s="1"/>
      <c r="DLR236" s="1"/>
      <c r="DLS236" s="1"/>
      <c r="DLT236" s="1"/>
      <c r="DLU236" s="1"/>
      <c r="DLV236" s="1"/>
      <c r="DLW236" s="1"/>
      <c r="DLX236" s="1"/>
      <c r="DLY236" s="1"/>
      <c r="DLZ236" s="1"/>
      <c r="DMA236" s="1"/>
      <c r="DMB236" s="1"/>
      <c r="DMC236" s="1"/>
      <c r="DMD236" s="1"/>
      <c r="DME236" s="1"/>
      <c r="DMF236" s="1"/>
      <c r="DMG236" s="1"/>
      <c r="DMH236" s="1"/>
      <c r="DMI236" s="1"/>
      <c r="DMJ236" s="1"/>
      <c r="DMK236" s="1"/>
      <c r="DML236" s="1"/>
      <c r="DMM236" s="1"/>
      <c r="DMN236" s="1"/>
      <c r="DMO236" s="1"/>
      <c r="DMP236" s="1"/>
      <c r="DMQ236" s="1"/>
      <c r="DMR236" s="1"/>
      <c r="DMS236" s="1"/>
      <c r="DMT236" s="1"/>
      <c r="DMU236" s="1"/>
      <c r="DMV236" s="1"/>
      <c r="DMW236" s="1"/>
      <c r="DMX236" s="1"/>
      <c r="DMY236" s="1"/>
      <c r="DMZ236" s="1"/>
      <c r="DNA236" s="1"/>
      <c r="DNB236" s="1"/>
      <c r="DNC236" s="1"/>
      <c r="DND236" s="1"/>
      <c r="DNE236" s="1"/>
      <c r="DNF236" s="1"/>
      <c r="DNG236" s="1"/>
      <c r="DNH236" s="1"/>
      <c r="DNI236" s="1"/>
      <c r="DNJ236" s="1"/>
      <c r="DNK236" s="1"/>
      <c r="DNL236" s="1"/>
      <c r="DNM236" s="1"/>
      <c r="DNN236" s="1"/>
      <c r="DNO236" s="1"/>
      <c r="DNP236" s="1"/>
      <c r="DNQ236" s="1"/>
      <c r="DNR236" s="1"/>
      <c r="DNS236" s="1"/>
      <c r="DNT236" s="1"/>
      <c r="DNU236" s="1"/>
      <c r="DNV236" s="1"/>
      <c r="DNW236" s="1"/>
      <c r="DNX236" s="1"/>
      <c r="DNY236" s="1"/>
      <c r="DNZ236" s="1"/>
      <c r="DOA236" s="1"/>
      <c r="DOB236" s="1"/>
      <c r="DOC236" s="1"/>
      <c r="DOD236" s="1"/>
      <c r="DOE236" s="1"/>
      <c r="DOF236" s="1"/>
      <c r="DOG236" s="1"/>
      <c r="DOH236" s="1"/>
      <c r="DOI236" s="1"/>
      <c r="DOJ236" s="1"/>
      <c r="DOK236" s="1"/>
      <c r="DOL236" s="1"/>
      <c r="DOM236" s="1"/>
      <c r="DON236" s="1"/>
      <c r="DOO236" s="1"/>
      <c r="DOP236" s="1"/>
      <c r="DOQ236" s="1"/>
      <c r="DOR236" s="1"/>
      <c r="DOS236" s="1"/>
      <c r="DOT236" s="1"/>
      <c r="DOU236" s="1"/>
      <c r="DOV236" s="1"/>
      <c r="DOW236" s="1"/>
      <c r="DOX236" s="1"/>
      <c r="DOY236" s="1"/>
      <c r="DOZ236" s="1"/>
      <c r="DPA236" s="1"/>
      <c r="DPB236" s="1"/>
      <c r="DPC236" s="1"/>
      <c r="DPD236" s="1"/>
      <c r="DPE236" s="1"/>
      <c r="DPF236" s="1"/>
      <c r="DPG236" s="1"/>
      <c r="DPH236" s="1"/>
      <c r="DPI236" s="1"/>
      <c r="DPJ236" s="1"/>
      <c r="DPK236" s="1"/>
      <c r="DPL236" s="1"/>
      <c r="DPM236" s="1"/>
      <c r="DPN236" s="1"/>
      <c r="DPO236" s="1"/>
      <c r="DPP236" s="1"/>
      <c r="DPQ236" s="1"/>
      <c r="DPR236" s="1"/>
      <c r="DPS236" s="1"/>
      <c r="DPT236" s="1"/>
      <c r="DPU236" s="1"/>
      <c r="DPV236" s="1"/>
      <c r="DPW236" s="1"/>
      <c r="DPX236" s="1"/>
      <c r="DPY236" s="1"/>
      <c r="DPZ236" s="1"/>
      <c r="DQA236" s="1"/>
      <c r="DQB236" s="1"/>
      <c r="DQC236" s="1"/>
      <c r="DQD236" s="1"/>
      <c r="DQE236" s="1"/>
      <c r="DQF236" s="1"/>
      <c r="DQG236" s="1"/>
      <c r="DQH236" s="1"/>
      <c r="DQI236" s="1"/>
      <c r="DQJ236" s="1"/>
      <c r="DQK236" s="1"/>
      <c r="DQL236" s="1"/>
      <c r="DQM236" s="1"/>
      <c r="DQN236" s="1"/>
      <c r="DQO236" s="1"/>
      <c r="DQP236" s="1"/>
      <c r="DQQ236" s="1"/>
      <c r="DQR236" s="1"/>
      <c r="DQS236" s="1"/>
      <c r="DQT236" s="1"/>
      <c r="DQU236" s="1"/>
      <c r="DQV236" s="1"/>
      <c r="DQW236" s="1"/>
      <c r="DQX236" s="1"/>
      <c r="DQY236" s="1"/>
      <c r="DQZ236" s="1"/>
      <c r="DRA236" s="1"/>
      <c r="DRB236" s="1"/>
      <c r="DRC236" s="1"/>
      <c r="DRD236" s="1"/>
      <c r="DRE236" s="1"/>
      <c r="DRF236" s="1"/>
      <c r="DRG236" s="1"/>
      <c r="DRH236" s="1"/>
      <c r="DRI236" s="1"/>
      <c r="DRJ236" s="1"/>
      <c r="DRK236" s="1"/>
      <c r="DRL236" s="1"/>
      <c r="DRM236" s="1"/>
      <c r="DRN236" s="1"/>
      <c r="DRO236" s="1"/>
      <c r="DRP236" s="1"/>
      <c r="DRQ236" s="1"/>
      <c r="DRR236" s="1"/>
      <c r="DRS236" s="1"/>
      <c r="DRT236" s="1"/>
      <c r="DRU236" s="1"/>
      <c r="DRV236" s="1"/>
      <c r="DRW236" s="1"/>
      <c r="DRX236" s="1"/>
      <c r="DRY236" s="1"/>
      <c r="DRZ236" s="1"/>
      <c r="DSA236" s="1"/>
      <c r="DSB236" s="1"/>
      <c r="DSC236" s="1"/>
      <c r="DSD236" s="1"/>
      <c r="DSE236" s="1"/>
      <c r="DSF236" s="1"/>
      <c r="DSG236" s="1"/>
      <c r="DSH236" s="1"/>
      <c r="DSI236" s="1"/>
      <c r="DSJ236" s="1"/>
      <c r="DSK236" s="1"/>
      <c r="DSL236" s="1"/>
      <c r="DSM236" s="1"/>
      <c r="DSN236" s="1"/>
      <c r="DSO236" s="1"/>
      <c r="DSP236" s="1"/>
      <c r="DSQ236" s="1"/>
      <c r="DSR236" s="1"/>
      <c r="DSS236" s="1"/>
      <c r="DST236" s="1"/>
      <c r="DSU236" s="1"/>
      <c r="DSV236" s="1"/>
      <c r="DSW236" s="1"/>
      <c r="DSX236" s="1"/>
      <c r="DSY236" s="1"/>
      <c r="DSZ236" s="1"/>
      <c r="DTA236" s="1"/>
      <c r="DTB236" s="1"/>
      <c r="DTC236" s="1"/>
      <c r="DTD236" s="1"/>
      <c r="DTE236" s="1"/>
      <c r="DTF236" s="1"/>
      <c r="DTG236" s="1"/>
      <c r="DTH236" s="1"/>
      <c r="DTI236" s="1"/>
      <c r="DTJ236" s="1"/>
      <c r="DTK236" s="1"/>
      <c r="DTL236" s="1"/>
      <c r="DTM236" s="1"/>
      <c r="DTN236" s="1"/>
      <c r="DTO236" s="1"/>
      <c r="DTP236" s="1"/>
      <c r="DTQ236" s="1"/>
      <c r="DTR236" s="1"/>
      <c r="DTS236" s="1"/>
      <c r="DTT236" s="1"/>
      <c r="DTU236" s="1"/>
      <c r="DTV236" s="1"/>
      <c r="DTW236" s="1"/>
      <c r="DTX236" s="1"/>
      <c r="DTY236" s="1"/>
      <c r="DTZ236" s="1"/>
      <c r="DUA236" s="1"/>
      <c r="DUB236" s="1"/>
      <c r="DUC236" s="1"/>
      <c r="DUD236" s="1"/>
      <c r="DUE236" s="1"/>
      <c r="DUF236" s="1"/>
      <c r="DUG236" s="1"/>
      <c r="DUH236" s="1"/>
      <c r="DUI236" s="1"/>
      <c r="DUJ236" s="1"/>
      <c r="DUK236" s="1"/>
      <c r="DUL236" s="1"/>
      <c r="DUM236" s="1"/>
      <c r="DUN236" s="1"/>
      <c r="DUO236" s="1"/>
      <c r="DUP236" s="1"/>
      <c r="DUQ236" s="1"/>
      <c r="DUR236" s="1"/>
      <c r="DUS236" s="1"/>
      <c r="DUT236" s="1"/>
      <c r="DUU236" s="1"/>
      <c r="DUV236" s="1"/>
      <c r="DUW236" s="1"/>
      <c r="DUX236" s="1"/>
      <c r="DUY236" s="1"/>
      <c r="DUZ236" s="1"/>
      <c r="DVA236" s="1"/>
      <c r="DVB236" s="1"/>
      <c r="DVC236" s="1"/>
      <c r="DVD236" s="1"/>
      <c r="DVE236" s="1"/>
      <c r="DVF236" s="1"/>
      <c r="DVG236" s="1"/>
      <c r="DVH236" s="1"/>
      <c r="DVI236" s="1"/>
      <c r="DVJ236" s="1"/>
      <c r="DVK236" s="1"/>
      <c r="DVL236" s="1"/>
      <c r="DVM236" s="1"/>
      <c r="DVN236" s="1"/>
      <c r="DVO236" s="1"/>
      <c r="DVP236" s="1"/>
      <c r="DVQ236" s="1"/>
      <c r="DVR236" s="1"/>
      <c r="DVS236" s="1"/>
      <c r="DVT236" s="1"/>
      <c r="DVU236" s="1"/>
      <c r="DVV236" s="1"/>
      <c r="DVW236" s="1"/>
      <c r="DVX236" s="1"/>
      <c r="DVY236" s="1"/>
      <c r="DVZ236" s="1"/>
      <c r="DWA236" s="1"/>
      <c r="DWB236" s="1"/>
      <c r="DWC236" s="1"/>
      <c r="DWD236" s="1"/>
      <c r="DWE236" s="1"/>
      <c r="DWF236" s="1"/>
      <c r="DWG236" s="1"/>
      <c r="DWH236" s="1"/>
      <c r="DWI236" s="1"/>
      <c r="DWJ236" s="1"/>
      <c r="DWK236" s="1"/>
      <c r="DWL236" s="1"/>
      <c r="DWM236" s="1"/>
      <c r="DWN236" s="1"/>
      <c r="DWO236" s="1"/>
      <c r="DWP236" s="1"/>
      <c r="DWQ236" s="1"/>
      <c r="DWR236" s="1"/>
      <c r="DWS236" s="1"/>
      <c r="DWT236" s="1"/>
      <c r="DWU236" s="1"/>
      <c r="DWV236" s="1"/>
      <c r="DWW236" s="1"/>
      <c r="DWX236" s="1"/>
      <c r="DWY236" s="1"/>
      <c r="DWZ236" s="1"/>
      <c r="DXA236" s="1"/>
      <c r="DXB236" s="1"/>
      <c r="DXC236" s="1"/>
      <c r="DXD236" s="1"/>
      <c r="DXE236" s="1"/>
      <c r="DXF236" s="1"/>
      <c r="DXG236" s="1"/>
      <c r="DXH236" s="1"/>
      <c r="DXI236" s="1"/>
      <c r="DXJ236" s="1"/>
      <c r="DXK236" s="1"/>
      <c r="DXL236" s="1"/>
      <c r="DXM236" s="1"/>
      <c r="DXN236" s="1"/>
      <c r="DXO236" s="1"/>
      <c r="DXP236" s="1"/>
      <c r="DXQ236" s="1"/>
      <c r="DXR236" s="1"/>
      <c r="DXS236" s="1"/>
      <c r="DXT236" s="1"/>
      <c r="DXU236" s="1"/>
      <c r="DXV236" s="1"/>
      <c r="DXW236" s="1"/>
      <c r="DXX236" s="1"/>
      <c r="DXY236" s="1"/>
      <c r="DXZ236" s="1"/>
      <c r="DYA236" s="1"/>
      <c r="DYB236" s="1"/>
      <c r="DYC236" s="1"/>
      <c r="DYD236" s="1"/>
      <c r="DYE236" s="1"/>
      <c r="DYF236" s="1"/>
      <c r="DYG236" s="1"/>
      <c r="DYH236" s="1"/>
      <c r="DYI236" s="1"/>
      <c r="DYJ236" s="1"/>
      <c r="DYK236" s="1"/>
      <c r="DYL236" s="1"/>
      <c r="DYM236" s="1"/>
      <c r="DYN236" s="1"/>
      <c r="DYO236" s="1"/>
      <c r="DYP236" s="1"/>
      <c r="DYQ236" s="1"/>
      <c r="DYR236" s="1"/>
      <c r="DYS236" s="1"/>
      <c r="DYT236" s="1"/>
      <c r="DYU236" s="1"/>
      <c r="DYV236" s="1"/>
      <c r="DYW236" s="1"/>
      <c r="DYX236" s="1"/>
      <c r="DYY236" s="1"/>
      <c r="DYZ236" s="1"/>
      <c r="DZA236" s="1"/>
      <c r="DZB236" s="1"/>
      <c r="DZC236" s="1"/>
      <c r="DZD236" s="1"/>
      <c r="DZE236" s="1"/>
      <c r="DZF236" s="1"/>
      <c r="DZG236" s="1"/>
      <c r="DZH236" s="1"/>
      <c r="DZI236" s="1"/>
      <c r="DZJ236" s="1"/>
      <c r="DZK236" s="1"/>
      <c r="DZL236" s="1"/>
      <c r="DZM236" s="1"/>
      <c r="DZN236" s="1"/>
      <c r="DZO236" s="1"/>
      <c r="DZP236" s="1"/>
      <c r="DZQ236" s="1"/>
      <c r="DZR236" s="1"/>
      <c r="DZS236" s="1"/>
      <c r="DZT236" s="1"/>
      <c r="DZU236" s="1"/>
      <c r="DZV236" s="1"/>
      <c r="DZW236" s="1"/>
      <c r="DZX236" s="1"/>
      <c r="DZY236" s="1"/>
      <c r="DZZ236" s="1"/>
      <c r="EAA236" s="1"/>
      <c r="EAB236" s="1"/>
      <c r="EAC236" s="1"/>
      <c r="EAD236" s="1"/>
      <c r="EAE236" s="1"/>
      <c r="EAF236" s="1"/>
      <c r="EAG236" s="1"/>
      <c r="EAH236" s="1"/>
      <c r="EAI236" s="1"/>
      <c r="EAJ236" s="1"/>
      <c r="EAK236" s="1"/>
      <c r="EAL236" s="1"/>
      <c r="EAM236" s="1"/>
      <c r="EAN236" s="1"/>
      <c r="EAO236" s="1"/>
      <c r="EAP236" s="1"/>
      <c r="EAQ236" s="1"/>
      <c r="EAR236" s="1"/>
      <c r="EAS236" s="1"/>
      <c r="EAT236" s="1"/>
      <c r="EAU236" s="1"/>
      <c r="EAV236" s="1"/>
      <c r="EAW236" s="1"/>
      <c r="EAX236" s="1"/>
      <c r="EAY236" s="1"/>
      <c r="EAZ236" s="1"/>
      <c r="EBA236" s="1"/>
      <c r="EBB236" s="1"/>
      <c r="EBC236" s="1"/>
      <c r="EBD236" s="1"/>
      <c r="EBE236" s="1"/>
      <c r="EBF236" s="1"/>
      <c r="EBG236" s="1"/>
      <c r="EBH236" s="1"/>
      <c r="EBI236" s="1"/>
      <c r="EBJ236" s="1"/>
      <c r="EBK236" s="1"/>
      <c r="EBL236" s="1"/>
      <c r="EBM236" s="1"/>
      <c r="EBN236" s="1"/>
      <c r="EBO236" s="1"/>
      <c r="EBP236" s="1"/>
      <c r="EBQ236" s="1"/>
      <c r="EBR236" s="1"/>
      <c r="EBS236" s="1"/>
      <c r="EBT236" s="1"/>
      <c r="EBU236" s="1"/>
      <c r="EBV236" s="1"/>
      <c r="EBW236" s="1"/>
      <c r="EBX236" s="1"/>
      <c r="EBY236" s="1"/>
      <c r="EBZ236" s="1"/>
      <c r="ECA236" s="1"/>
      <c r="ECB236" s="1"/>
      <c r="ECC236" s="1"/>
      <c r="ECD236" s="1"/>
      <c r="ECE236" s="1"/>
      <c r="ECF236" s="1"/>
      <c r="ECG236" s="1"/>
      <c r="ECH236" s="1"/>
      <c r="ECI236" s="1"/>
      <c r="ECJ236" s="1"/>
      <c r="ECK236" s="1"/>
      <c r="ECL236" s="1"/>
      <c r="ECM236" s="1"/>
      <c r="ECN236" s="1"/>
      <c r="ECO236" s="1"/>
      <c r="ECP236" s="1"/>
      <c r="ECQ236" s="1"/>
      <c r="ECR236" s="1"/>
      <c r="ECS236" s="1"/>
      <c r="ECT236" s="1"/>
      <c r="ECU236" s="1"/>
      <c r="ECV236" s="1"/>
      <c r="ECW236" s="1"/>
      <c r="ECX236" s="1"/>
      <c r="ECY236" s="1"/>
      <c r="ECZ236" s="1"/>
      <c r="EDA236" s="1"/>
      <c r="EDB236" s="1"/>
      <c r="EDC236" s="1"/>
      <c r="EDD236" s="1"/>
      <c r="EDE236" s="1"/>
      <c r="EDF236" s="1"/>
      <c r="EDG236" s="1"/>
      <c r="EDH236" s="1"/>
      <c r="EDI236" s="1"/>
      <c r="EDJ236" s="1"/>
      <c r="EDK236" s="1"/>
      <c r="EDL236" s="1"/>
      <c r="EDM236" s="1"/>
      <c r="EDN236" s="1"/>
      <c r="EDO236" s="1"/>
      <c r="EDP236" s="1"/>
      <c r="EDQ236" s="1"/>
      <c r="EDR236" s="1"/>
      <c r="EDS236" s="1"/>
      <c r="EDT236" s="1"/>
      <c r="EDU236" s="1"/>
      <c r="EDV236" s="1"/>
      <c r="EDW236" s="1"/>
      <c r="EDX236" s="1"/>
      <c r="EDY236" s="1"/>
      <c r="EDZ236" s="1"/>
      <c r="EEA236" s="1"/>
      <c r="EEB236" s="1"/>
      <c r="EEC236" s="1"/>
      <c r="EED236" s="1"/>
      <c r="EEE236" s="1"/>
      <c r="EEF236" s="1"/>
      <c r="EEG236" s="1"/>
      <c r="EEH236" s="1"/>
      <c r="EEI236" s="1"/>
      <c r="EEJ236" s="1"/>
      <c r="EEK236" s="1"/>
      <c r="EEL236" s="1"/>
      <c r="EEM236" s="1"/>
      <c r="EEN236" s="1"/>
      <c r="EEO236" s="1"/>
      <c r="EEP236" s="1"/>
      <c r="EEQ236" s="1"/>
      <c r="EER236" s="1"/>
      <c r="EES236" s="1"/>
      <c r="EET236" s="1"/>
      <c r="EEU236" s="1"/>
      <c r="EEV236" s="1"/>
      <c r="EEW236" s="1"/>
      <c r="EEX236" s="1"/>
      <c r="EEY236" s="1"/>
      <c r="EEZ236" s="1"/>
      <c r="EFA236" s="1"/>
      <c r="EFB236" s="1"/>
      <c r="EFC236" s="1"/>
      <c r="EFD236" s="1"/>
      <c r="EFE236" s="1"/>
      <c r="EFF236" s="1"/>
      <c r="EFG236" s="1"/>
      <c r="EFH236" s="1"/>
      <c r="EFI236" s="1"/>
      <c r="EFJ236" s="1"/>
      <c r="EFK236" s="1"/>
      <c r="EFL236" s="1"/>
      <c r="EFM236" s="1"/>
      <c r="EFN236" s="1"/>
      <c r="EFO236" s="1"/>
      <c r="EFP236" s="1"/>
      <c r="EFQ236" s="1"/>
      <c r="EFR236" s="1"/>
      <c r="EFS236" s="1"/>
      <c r="EFT236" s="1"/>
      <c r="EFU236" s="1"/>
      <c r="EFV236" s="1"/>
      <c r="EFW236" s="1"/>
      <c r="EFX236" s="1"/>
      <c r="EFY236" s="1"/>
      <c r="EFZ236" s="1"/>
      <c r="EGA236" s="1"/>
      <c r="EGB236" s="1"/>
      <c r="EGC236" s="1"/>
      <c r="EGD236" s="1"/>
      <c r="EGE236" s="1"/>
      <c r="EGF236" s="1"/>
      <c r="EGG236" s="1"/>
      <c r="EGH236" s="1"/>
      <c r="EGI236" s="1"/>
      <c r="EGJ236" s="1"/>
      <c r="EGK236" s="1"/>
      <c r="EGL236" s="1"/>
      <c r="EGM236" s="1"/>
      <c r="EGN236" s="1"/>
      <c r="EGO236" s="1"/>
      <c r="EGP236" s="1"/>
      <c r="EGQ236" s="1"/>
      <c r="EGR236" s="1"/>
      <c r="EGS236" s="1"/>
      <c r="EGT236" s="1"/>
      <c r="EGU236" s="1"/>
      <c r="EGV236" s="1"/>
      <c r="EGW236" s="1"/>
      <c r="EGX236" s="1"/>
      <c r="EGY236" s="1"/>
      <c r="EGZ236" s="1"/>
      <c r="EHA236" s="1"/>
      <c r="EHB236" s="1"/>
      <c r="EHC236" s="1"/>
      <c r="EHD236" s="1"/>
      <c r="EHE236" s="1"/>
      <c r="EHF236" s="1"/>
      <c r="EHG236" s="1"/>
      <c r="EHH236" s="1"/>
      <c r="EHI236" s="1"/>
      <c r="EHJ236" s="1"/>
      <c r="EHK236" s="1"/>
      <c r="EHL236" s="1"/>
      <c r="EHM236" s="1"/>
      <c r="EHN236" s="1"/>
      <c r="EHO236" s="1"/>
      <c r="EHP236" s="1"/>
      <c r="EHQ236" s="1"/>
      <c r="EHR236" s="1"/>
      <c r="EHS236" s="1"/>
      <c r="EHT236" s="1"/>
      <c r="EHU236" s="1"/>
      <c r="EHV236" s="1"/>
      <c r="EHW236" s="1"/>
      <c r="EHX236" s="1"/>
      <c r="EHY236" s="1"/>
      <c r="EHZ236" s="1"/>
      <c r="EIA236" s="1"/>
      <c r="EIB236" s="1"/>
      <c r="EIC236" s="1"/>
      <c r="EID236" s="1"/>
      <c r="EIE236" s="1"/>
      <c r="EIF236" s="1"/>
      <c r="EIG236" s="1"/>
      <c r="EIH236" s="1"/>
      <c r="EII236" s="1"/>
      <c r="EIJ236" s="1"/>
      <c r="EIK236" s="1"/>
      <c r="EIL236" s="1"/>
      <c r="EIM236" s="1"/>
      <c r="EIN236" s="1"/>
      <c r="EIO236" s="1"/>
      <c r="EIP236" s="1"/>
      <c r="EIQ236" s="1"/>
      <c r="EIR236" s="1"/>
      <c r="EIS236" s="1"/>
      <c r="EIT236" s="1"/>
      <c r="EIU236" s="1"/>
      <c r="EIV236" s="1"/>
      <c r="EIW236" s="1"/>
      <c r="EIX236" s="1"/>
      <c r="EIY236" s="1"/>
      <c r="EIZ236" s="1"/>
      <c r="EJA236" s="1"/>
      <c r="EJB236" s="1"/>
      <c r="EJC236" s="1"/>
      <c r="EJD236" s="1"/>
      <c r="EJE236" s="1"/>
      <c r="EJF236" s="1"/>
      <c r="EJG236" s="1"/>
      <c r="EJH236" s="1"/>
      <c r="EJI236" s="1"/>
      <c r="EJJ236" s="1"/>
      <c r="EJK236" s="1"/>
      <c r="EJL236" s="1"/>
      <c r="EJM236" s="1"/>
      <c r="EJN236" s="1"/>
      <c r="EJO236" s="1"/>
      <c r="EJP236" s="1"/>
      <c r="EJQ236" s="1"/>
      <c r="EJR236" s="1"/>
      <c r="EJS236" s="1"/>
      <c r="EJT236" s="1"/>
      <c r="EJU236" s="1"/>
      <c r="EJV236" s="1"/>
      <c r="EJW236" s="1"/>
      <c r="EJX236" s="1"/>
      <c r="EJY236" s="1"/>
      <c r="EJZ236" s="1"/>
      <c r="EKA236" s="1"/>
      <c r="EKB236" s="1"/>
      <c r="EKC236" s="1"/>
      <c r="EKD236" s="1"/>
      <c r="EKE236" s="1"/>
      <c r="EKF236" s="1"/>
      <c r="EKG236" s="1"/>
      <c r="EKH236" s="1"/>
      <c r="EKI236" s="1"/>
      <c r="EKJ236" s="1"/>
      <c r="EKK236" s="1"/>
      <c r="EKL236" s="1"/>
      <c r="EKM236" s="1"/>
      <c r="EKN236" s="1"/>
      <c r="EKO236" s="1"/>
      <c r="EKP236" s="1"/>
      <c r="EKQ236" s="1"/>
      <c r="EKR236" s="1"/>
      <c r="EKS236" s="1"/>
      <c r="EKT236" s="1"/>
      <c r="EKU236" s="1"/>
      <c r="EKV236" s="1"/>
      <c r="EKW236" s="1"/>
      <c r="EKX236" s="1"/>
      <c r="EKY236" s="1"/>
      <c r="EKZ236" s="1"/>
      <c r="ELA236" s="1"/>
      <c r="ELB236" s="1"/>
      <c r="ELC236" s="1"/>
      <c r="ELD236" s="1"/>
      <c r="ELE236" s="1"/>
      <c r="ELF236" s="1"/>
      <c r="ELG236" s="1"/>
      <c r="ELH236" s="1"/>
      <c r="ELI236" s="1"/>
      <c r="ELJ236" s="1"/>
      <c r="ELK236" s="1"/>
      <c r="ELL236" s="1"/>
      <c r="ELM236" s="1"/>
      <c r="ELN236" s="1"/>
      <c r="ELO236" s="1"/>
      <c r="ELP236" s="1"/>
      <c r="ELQ236" s="1"/>
      <c r="ELR236" s="1"/>
      <c r="ELS236" s="1"/>
      <c r="ELT236" s="1"/>
      <c r="ELU236" s="1"/>
      <c r="ELV236" s="1"/>
      <c r="ELW236" s="1"/>
      <c r="ELX236" s="1"/>
      <c r="ELY236" s="1"/>
      <c r="ELZ236" s="1"/>
      <c r="EMA236" s="1"/>
      <c r="EMB236" s="1"/>
      <c r="EMC236" s="1"/>
      <c r="EMD236" s="1"/>
      <c r="EME236" s="1"/>
      <c r="EMF236" s="1"/>
      <c r="EMG236" s="1"/>
      <c r="EMH236" s="1"/>
      <c r="EMI236" s="1"/>
      <c r="EMJ236" s="1"/>
      <c r="EMK236" s="1"/>
      <c r="EML236" s="1"/>
      <c r="EMM236" s="1"/>
      <c r="EMN236" s="1"/>
      <c r="EMO236" s="1"/>
      <c r="EMP236" s="1"/>
      <c r="EMQ236" s="1"/>
      <c r="EMR236" s="1"/>
      <c r="EMS236" s="1"/>
      <c r="EMT236" s="1"/>
      <c r="EMU236" s="1"/>
      <c r="EMV236" s="1"/>
      <c r="EMW236" s="1"/>
      <c r="EMX236" s="1"/>
      <c r="EMY236" s="1"/>
      <c r="EMZ236" s="1"/>
      <c r="ENA236" s="1"/>
      <c r="ENB236" s="1"/>
      <c r="ENC236" s="1"/>
      <c r="END236" s="1"/>
      <c r="ENE236" s="1"/>
      <c r="ENF236" s="1"/>
      <c r="ENG236" s="1"/>
      <c r="ENH236" s="1"/>
      <c r="ENI236" s="1"/>
      <c r="ENJ236" s="1"/>
      <c r="ENK236" s="1"/>
      <c r="ENL236" s="1"/>
      <c r="ENM236" s="1"/>
      <c r="ENN236" s="1"/>
      <c r="ENO236" s="1"/>
      <c r="ENP236" s="1"/>
      <c r="ENQ236" s="1"/>
      <c r="ENR236" s="1"/>
      <c r="ENS236" s="1"/>
      <c r="ENT236" s="1"/>
      <c r="ENU236" s="1"/>
      <c r="ENV236" s="1"/>
      <c r="ENW236" s="1"/>
      <c r="ENX236" s="1"/>
      <c r="ENY236" s="1"/>
      <c r="ENZ236" s="1"/>
      <c r="EOA236" s="1"/>
      <c r="EOB236" s="1"/>
      <c r="EOC236" s="1"/>
      <c r="EOD236" s="1"/>
      <c r="EOE236" s="1"/>
      <c r="EOF236" s="1"/>
      <c r="EOG236" s="1"/>
      <c r="EOH236" s="1"/>
      <c r="EOI236" s="1"/>
      <c r="EOJ236" s="1"/>
      <c r="EOK236" s="1"/>
      <c r="EOL236" s="1"/>
      <c r="EOM236" s="1"/>
      <c r="EON236" s="1"/>
      <c r="EOO236" s="1"/>
      <c r="EOP236" s="1"/>
      <c r="EOQ236" s="1"/>
      <c r="EOR236" s="1"/>
      <c r="EOS236" s="1"/>
      <c r="EOT236" s="1"/>
      <c r="EOU236" s="1"/>
      <c r="EOV236" s="1"/>
      <c r="EOW236" s="1"/>
      <c r="EOX236" s="1"/>
      <c r="EOY236" s="1"/>
      <c r="EOZ236" s="1"/>
      <c r="EPA236" s="1"/>
      <c r="EPB236" s="1"/>
      <c r="EPC236" s="1"/>
      <c r="EPD236" s="1"/>
      <c r="EPE236" s="1"/>
      <c r="EPF236" s="1"/>
      <c r="EPG236" s="1"/>
      <c r="EPH236" s="1"/>
      <c r="EPI236" s="1"/>
      <c r="EPJ236" s="1"/>
      <c r="EPK236" s="1"/>
      <c r="EPL236" s="1"/>
      <c r="EPM236" s="1"/>
      <c r="EPN236" s="1"/>
      <c r="EPO236" s="1"/>
      <c r="EPP236" s="1"/>
      <c r="EPQ236" s="1"/>
      <c r="EPR236" s="1"/>
      <c r="EPS236" s="1"/>
      <c r="EPT236" s="1"/>
      <c r="EPU236" s="1"/>
      <c r="EPV236" s="1"/>
      <c r="EPW236" s="1"/>
      <c r="EPX236" s="1"/>
      <c r="EPY236" s="1"/>
      <c r="EPZ236" s="1"/>
      <c r="EQA236" s="1"/>
      <c r="EQB236" s="1"/>
      <c r="EQC236" s="1"/>
      <c r="EQD236" s="1"/>
      <c r="EQE236" s="1"/>
      <c r="EQF236" s="1"/>
      <c r="EQG236" s="1"/>
      <c r="EQH236" s="1"/>
      <c r="EQI236" s="1"/>
      <c r="EQJ236" s="1"/>
      <c r="EQK236" s="1"/>
      <c r="EQL236" s="1"/>
      <c r="EQM236" s="1"/>
      <c r="EQN236" s="1"/>
      <c r="EQO236" s="1"/>
      <c r="EQP236" s="1"/>
      <c r="EQQ236" s="1"/>
      <c r="EQR236" s="1"/>
      <c r="EQS236" s="1"/>
      <c r="EQT236" s="1"/>
      <c r="EQU236" s="1"/>
      <c r="EQV236" s="1"/>
      <c r="EQW236" s="1"/>
      <c r="EQX236" s="1"/>
      <c r="EQY236" s="1"/>
      <c r="EQZ236" s="1"/>
      <c r="ERA236" s="1"/>
      <c r="ERB236" s="1"/>
      <c r="ERC236" s="1"/>
      <c r="ERD236" s="1"/>
      <c r="ERE236" s="1"/>
      <c r="ERF236" s="1"/>
      <c r="ERG236" s="1"/>
      <c r="ERH236" s="1"/>
      <c r="ERI236" s="1"/>
      <c r="ERJ236" s="1"/>
      <c r="ERK236" s="1"/>
      <c r="ERL236" s="1"/>
      <c r="ERM236" s="1"/>
      <c r="ERN236" s="1"/>
      <c r="ERO236" s="1"/>
      <c r="ERP236" s="1"/>
      <c r="ERQ236" s="1"/>
      <c r="ERR236" s="1"/>
      <c r="ERS236" s="1"/>
      <c r="ERT236" s="1"/>
      <c r="ERU236" s="1"/>
      <c r="ERV236" s="1"/>
      <c r="ERW236" s="1"/>
      <c r="ERX236" s="1"/>
      <c r="ERY236" s="1"/>
      <c r="ERZ236" s="1"/>
      <c r="ESA236" s="1"/>
      <c r="ESB236" s="1"/>
      <c r="ESC236" s="1"/>
      <c r="ESD236" s="1"/>
      <c r="ESE236" s="1"/>
      <c r="ESF236" s="1"/>
      <c r="ESG236" s="1"/>
      <c r="ESH236" s="1"/>
      <c r="ESI236" s="1"/>
      <c r="ESJ236" s="1"/>
      <c r="ESK236" s="1"/>
      <c r="ESL236" s="1"/>
      <c r="ESM236" s="1"/>
      <c r="ESN236" s="1"/>
      <c r="ESO236" s="1"/>
      <c r="ESP236" s="1"/>
      <c r="ESQ236" s="1"/>
      <c r="ESR236" s="1"/>
      <c r="ESS236" s="1"/>
      <c r="EST236" s="1"/>
      <c r="ESU236" s="1"/>
      <c r="ESV236" s="1"/>
      <c r="ESW236" s="1"/>
      <c r="ESX236" s="1"/>
      <c r="ESY236" s="1"/>
      <c r="ESZ236" s="1"/>
      <c r="ETA236" s="1"/>
      <c r="ETB236" s="1"/>
      <c r="ETC236" s="1"/>
      <c r="ETD236" s="1"/>
      <c r="ETE236" s="1"/>
      <c r="ETF236" s="1"/>
      <c r="ETG236" s="1"/>
      <c r="ETH236" s="1"/>
      <c r="ETI236" s="1"/>
      <c r="ETJ236" s="1"/>
      <c r="ETK236" s="1"/>
      <c r="ETL236" s="1"/>
      <c r="ETM236" s="1"/>
      <c r="ETN236" s="1"/>
      <c r="ETO236" s="1"/>
      <c r="ETP236" s="1"/>
      <c r="ETQ236" s="1"/>
      <c r="ETR236" s="1"/>
      <c r="ETS236" s="1"/>
      <c r="ETT236" s="1"/>
      <c r="ETU236" s="1"/>
      <c r="ETV236" s="1"/>
      <c r="ETW236" s="1"/>
      <c r="ETX236" s="1"/>
      <c r="ETY236" s="1"/>
      <c r="ETZ236" s="1"/>
      <c r="EUA236" s="1"/>
      <c r="EUB236" s="1"/>
      <c r="EUC236" s="1"/>
      <c r="EUD236" s="1"/>
      <c r="EUE236" s="1"/>
      <c r="EUF236" s="1"/>
      <c r="EUG236" s="1"/>
      <c r="EUH236" s="1"/>
      <c r="EUI236" s="1"/>
      <c r="EUJ236" s="1"/>
      <c r="EUK236" s="1"/>
      <c r="EUL236" s="1"/>
      <c r="EUM236" s="1"/>
      <c r="EUN236" s="1"/>
      <c r="EUO236" s="1"/>
      <c r="EUP236" s="1"/>
      <c r="EUQ236" s="1"/>
      <c r="EUR236" s="1"/>
      <c r="EUS236" s="1"/>
      <c r="EUT236" s="1"/>
      <c r="EUU236" s="1"/>
      <c r="EUV236" s="1"/>
      <c r="EUW236" s="1"/>
      <c r="EUX236" s="1"/>
      <c r="EUY236" s="1"/>
      <c r="EUZ236" s="1"/>
      <c r="EVA236" s="1"/>
      <c r="EVB236" s="1"/>
      <c r="EVC236" s="1"/>
      <c r="EVD236" s="1"/>
      <c r="EVE236" s="1"/>
      <c r="EVF236" s="1"/>
      <c r="EVG236" s="1"/>
      <c r="EVH236" s="1"/>
      <c r="EVI236" s="1"/>
      <c r="EVJ236" s="1"/>
      <c r="EVK236" s="1"/>
      <c r="EVL236" s="1"/>
      <c r="EVM236" s="1"/>
      <c r="EVN236" s="1"/>
      <c r="EVO236" s="1"/>
      <c r="EVP236" s="1"/>
      <c r="EVQ236" s="1"/>
      <c r="EVR236" s="1"/>
      <c r="EVS236" s="1"/>
      <c r="EVT236" s="1"/>
      <c r="EVU236" s="1"/>
      <c r="EVV236" s="1"/>
      <c r="EVW236" s="1"/>
      <c r="EVX236" s="1"/>
      <c r="EVY236" s="1"/>
      <c r="EVZ236" s="1"/>
      <c r="EWA236" s="1"/>
      <c r="EWB236" s="1"/>
      <c r="EWC236" s="1"/>
      <c r="EWD236" s="1"/>
      <c r="EWE236" s="1"/>
      <c r="EWF236" s="1"/>
      <c r="EWG236" s="1"/>
      <c r="EWH236" s="1"/>
      <c r="EWI236" s="1"/>
      <c r="EWJ236" s="1"/>
      <c r="EWK236" s="1"/>
      <c r="EWL236" s="1"/>
      <c r="EWM236" s="1"/>
      <c r="EWN236" s="1"/>
      <c r="EWO236" s="1"/>
      <c r="EWP236" s="1"/>
      <c r="EWQ236" s="1"/>
      <c r="EWR236" s="1"/>
      <c r="EWS236" s="1"/>
      <c r="EWT236" s="1"/>
      <c r="EWU236" s="1"/>
      <c r="EWV236" s="1"/>
      <c r="EWW236" s="1"/>
      <c r="EWX236" s="1"/>
      <c r="EWY236" s="1"/>
      <c r="EWZ236" s="1"/>
      <c r="EXA236" s="1"/>
      <c r="EXB236" s="1"/>
      <c r="EXC236" s="1"/>
      <c r="EXD236" s="1"/>
      <c r="EXE236" s="1"/>
      <c r="EXF236" s="1"/>
      <c r="EXG236" s="1"/>
      <c r="EXH236" s="1"/>
      <c r="EXI236" s="1"/>
      <c r="EXJ236" s="1"/>
      <c r="EXK236" s="1"/>
      <c r="EXL236" s="1"/>
      <c r="EXM236" s="1"/>
      <c r="EXN236" s="1"/>
      <c r="EXO236" s="1"/>
      <c r="EXP236" s="1"/>
      <c r="EXQ236" s="1"/>
      <c r="EXR236" s="1"/>
      <c r="EXS236" s="1"/>
      <c r="EXT236" s="1"/>
      <c r="EXU236" s="1"/>
      <c r="EXV236" s="1"/>
      <c r="EXW236" s="1"/>
      <c r="EXX236" s="1"/>
      <c r="EXY236" s="1"/>
      <c r="EXZ236" s="1"/>
      <c r="EYA236" s="1"/>
      <c r="EYB236" s="1"/>
      <c r="EYC236" s="1"/>
      <c r="EYD236" s="1"/>
      <c r="EYE236" s="1"/>
      <c r="EYF236" s="1"/>
      <c r="EYG236" s="1"/>
      <c r="EYH236" s="1"/>
      <c r="EYI236" s="1"/>
      <c r="EYJ236" s="1"/>
      <c r="EYK236" s="1"/>
      <c r="EYL236" s="1"/>
      <c r="EYM236" s="1"/>
      <c r="EYN236" s="1"/>
      <c r="EYO236" s="1"/>
      <c r="EYP236" s="1"/>
      <c r="EYQ236" s="1"/>
      <c r="EYR236" s="1"/>
      <c r="EYS236" s="1"/>
      <c r="EYT236" s="1"/>
      <c r="EYU236" s="1"/>
      <c r="EYV236" s="1"/>
      <c r="EYW236" s="1"/>
      <c r="EYX236" s="1"/>
      <c r="EYY236" s="1"/>
      <c r="EYZ236" s="1"/>
      <c r="EZA236" s="1"/>
      <c r="EZB236" s="1"/>
      <c r="EZC236" s="1"/>
      <c r="EZD236" s="1"/>
      <c r="EZE236" s="1"/>
      <c r="EZF236" s="1"/>
      <c r="EZG236" s="1"/>
      <c r="EZH236" s="1"/>
      <c r="EZI236" s="1"/>
      <c r="EZJ236" s="1"/>
      <c r="EZK236" s="1"/>
      <c r="EZL236" s="1"/>
      <c r="EZM236" s="1"/>
      <c r="EZN236" s="1"/>
      <c r="EZO236" s="1"/>
      <c r="EZP236" s="1"/>
      <c r="EZQ236" s="1"/>
      <c r="EZR236" s="1"/>
      <c r="EZS236" s="1"/>
      <c r="EZT236" s="1"/>
      <c r="EZU236" s="1"/>
      <c r="EZV236" s="1"/>
      <c r="EZW236" s="1"/>
      <c r="EZX236" s="1"/>
      <c r="EZY236" s="1"/>
      <c r="EZZ236" s="1"/>
      <c r="FAA236" s="1"/>
      <c r="FAB236" s="1"/>
      <c r="FAC236" s="1"/>
      <c r="FAD236" s="1"/>
      <c r="FAE236" s="1"/>
      <c r="FAF236" s="1"/>
      <c r="FAG236" s="1"/>
      <c r="FAH236" s="1"/>
      <c r="FAI236" s="1"/>
      <c r="FAJ236" s="1"/>
      <c r="FAK236" s="1"/>
      <c r="FAL236" s="1"/>
      <c r="FAM236" s="1"/>
      <c r="FAN236" s="1"/>
      <c r="FAO236" s="1"/>
      <c r="FAP236" s="1"/>
      <c r="FAQ236" s="1"/>
      <c r="FAR236" s="1"/>
      <c r="FAS236" s="1"/>
      <c r="FAT236" s="1"/>
      <c r="FAU236" s="1"/>
      <c r="FAV236" s="1"/>
      <c r="FAW236" s="1"/>
      <c r="FAX236" s="1"/>
      <c r="FAY236" s="1"/>
      <c r="FAZ236" s="1"/>
      <c r="FBA236" s="1"/>
      <c r="FBB236" s="1"/>
      <c r="FBC236" s="1"/>
      <c r="FBD236" s="1"/>
      <c r="FBE236" s="1"/>
      <c r="FBF236" s="1"/>
      <c r="FBG236" s="1"/>
      <c r="FBH236" s="1"/>
      <c r="FBI236" s="1"/>
      <c r="FBJ236" s="1"/>
      <c r="FBK236" s="1"/>
      <c r="FBL236" s="1"/>
      <c r="FBM236" s="1"/>
      <c r="FBN236" s="1"/>
      <c r="FBO236" s="1"/>
      <c r="FBP236" s="1"/>
      <c r="FBQ236" s="1"/>
      <c r="FBR236" s="1"/>
      <c r="FBS236" s="1"/>
      <c r="FBT236" s="1"/>
      <c r="FBU236" s="1"/>
      <c r="FBV236" s="1"/>
      <c r="FBW236" s="1"/>
      <c r="FBX236" s="1"/>
      <c r="FBY236" s="1"/>
      <c r="FBZ236" s="1"/>
      <c r="FCA236" s="1"/>
      <c r="FCB236" s="1"/>
      <c r="FCC236" s="1"/>
      <c r="FCD236" s="1"/>
      <c r="FCE236" s="1"/>
      <c r="FCF236" s="1"/>
      <c r="FCG236" s="1"/>
      <c r="FCH236" s="1"/>
      <c r="FCI236" s="1"/>
      <c r="FCJ236" s="1"/>
      <c r="FCK236" s="1"/>
      <c r="FCL236" s="1"/>
      <c r="FCM236" s="1"/>
      <c r="FCN236" s="1"/>
      <c r="FCO236" s="1"/>
      <c r="FCP236" s="1"/>
      <c r="FCQ236" s="1"/>
      <c r="FCR236" s="1"/>
      <c r="FCS236" s="1"/>
      <c r="FCT236" s="1"/>
      <c r="FCU236" s="1"/>
      <c r="FCV236" s="1"/>
      <c r="FCW236" s="1"/>
      <c r="FCX236" s="1"/>
      <c r="FCY236" s="1"/>
      <c r="FCZ236" s="1"/>
      <c r="FDA236" s="1"/>
      <c r="FDB236" s="1"/>
      <c r="FDC236" s="1"/>
      <c r="FDD236" s="1"/>
      <c r="FDE236" s="1"/>
      <c r="FDF236" s="1"/>
      <c r="FDG236" s="1"/>
      <c r="FDH236" s="1"/>
      <c r="FDI236" s="1"/>
      <c r="FDJ236" s="1"/>
      <c r="FDK236" s="1"/>
      <c r="FDL236" s="1"/>
      <c r="FDM236" s="1"/>
      <c r="FDN236" s="1"/>
      <c r="FDO236" s="1"/>
      <c r="FDP236" s="1"/>
      <c r="FDQ236" s="1"/>
      <c r="FDR236" s="1"/>
      <c r="FDS236" s="1"/>
      <c r="FDT236" s="1"/>
      <c r="FDU236" s="1"/>
      <c r="FDV236" s="1"/>
      <c r="FDW236" s="1"/>
      <c r="FDX236" s="1"/>
      <c r="FDY236" s="1"/>
      <c r="FDZ236" s="1"/>
      <c r="FEA236" s="1"/>
      <c r="FEB236" s="1"/>
      <c r="FEC236" s="1"/>
      <c r="FED236" s="1"/>
      <c r="FEE236" s="1"/>
      <c r="FEF236" s="1"/>
      <c r="FEG236" s="1"/>
      <c r="FEH236" s="1"/>
      <c r="FEI236" s="1"/>
      <c r="FEJ236" s="1"/>
      <c r="FEK236" s="1"/>
      <c r="FEL236" s="1"/>
      <c r="FEM236" s="1"/>
      <c r="FEN236" s="1"/>
      <c r="FEO236" s="1"/>
      <c r="FEP236" s="1"/>
      <c r="FEQ236" s="1"/>
      <c r="FER236" s="1"/>
      <c r="FES236" s="1"/>
      <c r="FET236" s="1"/>
      <c r="FEU236" s="1"/>
      <c r="FEV236" s="1"/>
      <c r="FEW236" s="1"/>
      <c r="FEX236" s="1"/>
      <c r="FEY236" s="1"/>
      <c r="FEZ236" s="1"/>
      <c r="FFA236" s="1"/>
      <c r="FFB236" s="1"/>
      <c r="FFC236" s="1"/>
      <c r="FFD236" s="1"/>
      <c r="FFE236" s="1"/>
      <c r="FFF236" s="1"/>
      <c r="FFG236" s="1"/>
      <c r="FFH236" s="1"/>
      <c r="FFI236" s="1"/>
      <c r="FFJ236" s="1"/>
      <c r="FFK236" s="1"/>
      <c r="FFL236" s="1"/>
      <c r="FFM236" s="1"/>
      <c r="FFN236" s="1"/>
      <c r="FFO236" s="1"/>
      <c r="FFP236" s="1"/>
      <c r="FFQ236" s="1"/>
      <c r="FFR236" s="1"/>
      <c r="FFS236" s="1"/>
      <c r="FFT236" s="1"/>
      <c r="FFU236" s="1"/>
      <c r="FFV236" s="1"/>
      <c r="FFW236" s="1"/>
      <c r="FFX236" s="1"/>
      <c r="FFY236" s="1"/>
      <c r="FFZ236" s="1"/>
      <c r="FGA236" s="1"/>
      <c r="FGB236" s="1"/>
      <c r="FGC236" s="1"/>
      <c r="FGD236" s="1"/>
      <c r="FGE236" s="1"/>
      <c r="FGF236" s="1"/>
      <c r="FGG236" s="1"/>
      <c r="FGH236" s="1"/>
      <c r="FGI236" s="1"/>
      <c r="FGJ236" s="1"/>
      <c r="FGK236" s="1"/>
      <c r="FGL236" s="1"/>
      <c r="FGM236" s="1"/>
      <c r="FGN236" s="1"/>
      <c r="FGO236" s="1"/>
      <c r="FGP236" s="1"/>
      <c r="FGQ236" s="1"/>
      <c r="FGR236" s="1"/>
      <c r="FGS236" s="1"/>
      <c r="FGT236" s="1"/>
      <c r="FGU236" s="1"/>
      <c r="FGV236" s="1"/>
      <c r="FGW236" s="1"/>
      <c r="FGX236" s="1"/>
      <c r="FGY236" s="1"/>
      <c r="FGZ236" s="1"/>
      <c r="FHA236" s="1"/>
      <c r="FHB236" s="1"/>
      <c r="FHC236" s="1"/>
      <c r="FHD236" s="1"/>
      <c r="FHE236" s="1"/>
      <c r="FHF236" s="1"/>
      <c r="FHG236" s="1"/>
      <c r="FHH236" s="1"/>
      <c r="FHI236" s="1"/>
      <c r="FHJ236" s="1"/>
      <c r="FHK236" s="1"/>
      <c r="FHL236" s="1"/>
      <c r="FHM236" s="1"/>
      <c r="FHN236" s="1"/>
      <c r="FHO236" s="1"/>
      <c r="FHP236" s="1"/>
      <c r="FHQ236" s="1"/>
      <c r="FHR236" s="1"/>
      <c r="FHS236" s="1"/>
      <c r="FHT236" s="1"/>
      <c r="FHU236" s="1"/>
      <c r="FHV236" s="1"/>
      <c r="FHW236" s="1"/>
      <c r="FHX236" s="1"/>
      <c r="FHY236" s="1"/>
      <c r="FHZ236" s="1"/>
      <c r="FIA236" s="1"/>
      <c r="FIB236" s="1"/>
      <c r="FIC236" s="1"/>
      <c r="FID236" s="1"/>
      <c r="FIE236" s="1"/>
      <c r="FIF236" s="1"/>
      <c r="FIG236" s="1"/>
      <c r="FIH236" s="1"/>
      <c r="FII236" s="1"/>
      <c r="FIJ236" s="1"/>
      <c r="FIK236" s="1"/>
      <c r="FIL236" s="1"/>
      <c r="FIM236" s="1"/>
      <c r="FIN236" s="1"/>
      <c r="FIO236" s="1"/>
      <c r="FIP236" s="1"/>
      <c r="FIQ236" s="1"/>
      <c r="FIR236" s="1"/>
      <c r="FIS236" s="1"/>
      <c r="FIT236" s="1"/>
      <c r="FIU236" s="1"/>
      <c r="FIV236" s="1"/>
      <c r="FIW236" s="1"/>
      <c r="FIX236" s="1"/>
      <c r="FIY236" s="1"/>
      <c r="FIZ236" s="1"/>
      <c r="FJA236" s="1"/>
      <c r="FJB236" s="1"/>
      <c r="FJC236" s="1"/>
      <c r="FJD236" s="1"/>
      <c r="FJE236" s="1"/>
      <c r="FJF236" s="1"/>
      <c r="FJG236" s="1"/>
      <c r="FJH236" s="1"/>
      <c r="FJI236" s="1"/>
      <c r="FJJ236" s="1"/>
      <c r="FJK236" s="1"/>
      <c r="FJL236" s="1"/>
      <c r="FJM236" s="1"/>
      <c r="FJN236" s="1"/>
      <c r="FJO236" s="1"/>
      <c r="FJP236" s="1"/>
      <c r="FJQ236" s="1"/>
      <c r="FJR236" s="1"/>
      <c r="FJS236" s="1"/>
      <c r="FJT236" s="1"/>
      <c r="FJU236" s="1"/>
      <c r="FJV236" s="1"/>
      <c r="FJW236" s="1"/>
      <c r="FJX236" s="1"/>
      <c r="FJY236" s="1"/>
      <c r="FJZ236" s="1"/>
      <c r="FKA236" s="1"/>
      <c r="FKB236" s="1"/>
      <c r="FKC236" s="1"/>
      <c r="FKD236" s="1"/>
      <c r="FKE236" s="1"/>
      <c r="FKF236" s="1"/>
      <c r="FKG236" s="1"/>
      <c r="FKH236" s="1"/>
      <c r="FKI236" s="1"/>
      <c r="FKJ236" s="1"/>
      <c r="FKK236" s="1"/>
      <c r="FKL236" s="1"/>
      <c r="FKM236" s="1"/>
      <c r="FKN236" s="1"/>
      <c r="FKO236" s="1"/>
      <c r="FKP236" s="1"/>
      <c r="FKQ236" s="1"/>
      <c r="FKR236" s="1"/>
      <c r="FKS236" s="1"/>
      <c r="FKT236" s="1"/>
      <c r="FKU236" s="1"/>
      <c r="FKV236" s="1"/>
      <c r="FKW236" s="1"/>
      <c r="FKX236" s="1"/>
      <c r="FKY236" s="1"/>
      <c r="FKZ236" s="1"/>
      <c r="FLA236" s="1"/>
      <c r="FLB236" s="1"/>
      <c r="FLC236" s="1"/>
      <c r="FLD236" s="1"/>
      <c r="FLE236" s="1"/>
      <c r="FLF236" s="1"/>
      <c r="FLG236" s="1"/>
      <c r="FLH236" s="1"/>
      <c r="FLI236" s="1"/>
      <c r="FLJ236" s="1"/>
      <c r="FLK236" s="1"/>
      <c r="FLL236" s="1"/>
      <c r="FLM236" s="1"/>
      <c r="FLN236" s="1"/>
      <c r="FLO236" s="1"/>
      <c r="FLP236" s="1"/>
      <c r="FLQ236" s="1"/>
      <c r="FLR236" s="1"/>
      <c r="FLS236" s="1"/>
      <c r="FLT236" s="1"/>
      <c r="FLU236" s="1"/>
      <c r="FLV236" s="1"/>
      <c r="FLW236" s="1"/>
      <c r="FLX236" s="1"/>
      <c r="FLY236" s="1"/>
      <c r="FLZ236" s="1"/>
      <c r="FMA236" s="1"/>
      <c r="FMB236" s="1"/>
      <c r="FMC236" s="1"/>
      <c r="FMD236" s="1"/>
      <c r="FME236" s="1"/>
      <c r="FMF236" s="1"/>
      <c r="FMG236" s="1"/>
      <c r="FMH236" s="1"/>
      <c r="FMI236" s="1"/>
      <c r="FMJ236" s="1"/>
      <c r="FMK236" s="1"/>
      <c r="FML236" s="1"/>
      <c r="FMM236" s="1"/>
      <c r="FMN236" s="1"/>
      <c r="FMO236" s="1"/>
      <c r="FMP236" s="1"/>
      <c r="FMQ236" s="1"/>
      <c r="FMR236" s="1"/>
      <c r="FMS236" s="1"/>
      <c r="FMT236" s="1"/>
      <c r="FMU236" s="1"/>
      <c r="FMV236" s="1"/>
      <c r="FMW236" s="1"/>
      <c r="FMX236" s="1"/>
      <c r="FMY236" s="1"/>
      <c r="FMZ236" s="1"/>
      <c r="FNA236" s="1"/>
      <c r="FNB236" s="1"/>
      <c r="FNC236" s="1"/>
      <c r="FND236" s="1"/>
      <c r="FNE236" s="1"/>
      <c r="FNF236" s="1"/>
      <c r="FNG236" s="1"/>
      <c r="FNH236" s="1"/>
      <c r="FNI236" s="1"/>
      <c r="FNJ236" s="1"/>
      <c r="FNK236" s="1"/>
      <c r="FNL236" s="1"/>
      <c r="FNM236" s="1"/>
      <c r="FNN236" s="1"/>
      <c r="FNO236" s="1"/>
      <c r="FNP236" s="1"/>
      <c r="FNQ236" s="1"/>
      <c r="FNR236" s="1"/>
      <c r="FNS236" s="1"/>
      <c r="FNT236" s="1"/>
      <c r="FNU236" s="1"/>
      <c r="FNV236" s="1"/>
      <c r="FNW236" s="1"/>
      <c r="FNX236" s="1"/>
      <c r="FNY236" s="1"/>
      <c r="FNZ236" s="1"/>
      <c r="FOA236" s="1"/>
      <c r="FOB236" s="1"/>
      <c r="FOC236" s="1"/>
      <c r="FOD236" s="1"/>
      <c r="FOE236" s="1"/>
      <c r="FOF236" s="1"/>
      <c r="FOG236" s="1"/>
      <c r="FOH236" s="1"/>
      <c r="FOI236" s="1"/>
      <c r="FOJ236" s="1"/>
      <c r="FOK236" s="1"/>
      <c r="FOL236" s="1"/>
      <c r="FOM236" s="1"/>
      <c r="FON236" s="1"/>
      <c r="FOO236" s="1"/>
      <c r="FOP236" s="1"/>
      <c r="FOQ236" s="1"/>
      <c r="FOR236" s="1"/>
      <c r="FOS236" s="1"/>
      <c r="FOT236" s="1"/>
      <c r="FOU236" s="1"/>
      <c r="FOV236" s="1"/>
      <c r="FOW236" s="1"/>
      <c r="FOX236" s="1"/>
      <c r="FOY236" s="1"/>
      <c r="FOZ236" s="1"/>
      <c r="FPA236" s="1"/>
      <c r="FPB236" s="1"/>
      <c r="FPC236" s="1"/>
      <c r="FPD236" s="1"/>
      <c r="FPE236" s="1"/>
      <c r="FPF236" s="1"/>
      <c r="FPG236" s="1"/>
      <c r="FPH236" s="1"/>
      <c r="FPI236" s="1"/>
      <c r="FPJ236" s="1"/>
      <c r="FPK236" s="1"/>
      <c r="FPL236" s="1"/>
      <c r="FPM236" s="1"/>
      <c r="FPN236" s="1"/>
      <c r="FPO236" s="1"/>
      <c r="FPP236" s="1"/>
      <c r="FPQ236" s="1"/>
      <c r="FPR236" s="1"/>
      <c r="FPS236" s="1"/>
      <c r="FPT236" s="1"/>
      <c r="FPU236" s="1"/>
      <c r="FPV236" s="1"/>
      <c r="FPW236" s="1"/>
      <c r="FPX236" s="1"/>
      <c r="FPY236" s="1"/>
      <c r="FPZ236" s="1"/>
      <c r="FQA236" s="1"/>
      <c r="FQB236" s="1"/>
      <c r="FQC236" s="1"/>
      <c r="FQD236" s="1"/>
      <c r="FQE236" s="1"/>
      <c r="FQF236" s="1"/>
      <c r="FQG236" s="1"/>
      <c r="FQH236" s="1"/>
      <c r="FQI236" s="1"/>
      <c r="FQJ236" s="1"/>
      <c r="FQK236" s="1"/>
      <c r="FQL236" s="1"/>
      <c r="FQM236" s="1"/>
      <c r="FQN236" s="1"/>
      <c r="FQO236" s="1"/>
      <c r="FQP236" s="1"/>
      <c r="FQQ236" s="1"/>
      <c r="FQR236" s="1"/>
      <c r="FQS236" s="1"/>
      <c r="FQT236" s="1"/>
      <c r="FQU236" s="1"/>
      <c r="FQV236" s="1"/>
      <c r="FQW236" s="1"/>
      <c r="FQX236" s="1"/>
      <c r="FQY236" s="1"/>
      <c r="FQZ236" s="1"/>
      <c r="FRA236" s="1"/>
      <c r="FRB236" s="1"/>
      <c r="FRC236" s="1"/>
      <c r="FRD236" s="1"/>
      <c r="FRE236" s="1"/>
      <c r="FRF236" s="1"/>
      <c r="FRG236" s="1"/>
      <c r="FRH236" s="1"/>
      <c r="FRI236" s="1"/>
      <c r="FRJ236" s="1"/>
      <c r="FRK236" s="1"/>
      <c r="FRL236" s="1"/>
      <c r="FRM236" s="1"/>
      <c r="FRN236" s="1"/>
      <c r="FRO236" s="1"/>
      <c r="FRP236" s="1"/>
      <c r="FRQ236" s="1"/>
      <c r="FRR236" s="1"/>
      <c r="FRS236" s="1"/>
      <c r="FRT236" s="1"/>
      <c r="FRU236" s="1"/>
      <c r="FRV236" s="1"/>
      <c r="FRW236" s="1"/>
      <c r="FRX236" s="1"/>
      <c r="FRY236" s="1"/>
      <c r="FRZ236" s="1"/>
      <c r="FSA236" s="1"/>
      <c r="FSB236" s="1"/>
      <c r="FSC236" s="1"/>
      <c r="FSD236" s="1"/>
      <c r="FSE236" s="1"/>
      <c r="FSF236" s="1"/>
      <c r="FSG236" s="1"/>
      <c r="FSH236" s="1"/>
      <c r="FSI236" s="1"/>
      <c r="FSJ236" s="1"/>
      <c r="FSK236" s="1"/>
      <c r="FSL236" s="1"/>
      <c r="FSM236" s="1"/>
      <c r="FSN236" s="1"/>
      <c r="FSO236" s="1"/>
      <c r="FSP236" s="1"/>
      <c r="FSQ236" s="1"/>
      <c r="FSR236" s="1"/>
      <c r="FSS236" s="1"/>
      <c r="FST236" s="1"/>
      <c r="FSU236" s="1"/>
      <c r="FSV236" s="1"/>
      <c r="FSW236" s="1"/>
      <c r="FSX236" s="1"/>
      <c r="FSY236" s="1"/>
      <c r="FSZ236" s="1"/>
      <c r="FTA236" s="1"/>
      <c r="FTB236" s="1"/>
      <c r="FTC236" s="1"/>
      <c r="FTD236" s="1"/>
      <c r="FTE236" s="1"/>
      <c r="FTF236" s="1"/>
      <c r="FTG236" s="1"/>
      <c r="FTH236" s="1"/>
      <c r="FTI236" s="1"/>
      <c r="FTJ236" s="1"/>
      <c r="FTK236" s="1"/>
      <c r="FTL236" s="1"/>
      <c r="FTM236" s="1"/>
      <c r="FTN236" s="1"/>
      <c r="FTO236" s="1"/>
      <c r="FTP236" s="1"/>
      <c r="FTQ236" s="1"/>
      <c r="FTR236" s="1"/>
      <c r="FTS236" s="1"/>
      <c r="FTT236" s="1"/>
      <c r="FTU236" s="1"/>
      <c r="FTV236" s="1"/>
      <c r="FTW236" s="1"/>
      <c r="FTX236" s="1"/>
      <c r="FTY236" s="1"/>
      <c r="FTZ236" s="1"/>
      <c r="FUA236" s="1"/>
      <c r="FUB236" s="1"/>
      <c r="FUC236" s="1"/>
      <c r="FUD236" s="1"/>
      <c r="FUE236" s="1"/>
      <c r="FUF236" s="1"/>
      <c r="FUG236" s="1"/>
      <c r="FUH236" s="1"/>
      <c r="FUI236" s="1"/>
      <c r="FUJ236" s="1"/>
      <c r="FUK236" s="1"/>
      <c r="FUL236" s="1"/>
      <c r="FUM236" s="1"/>
      <c r="FUN236" s="1"/>
      <c r="FUO236" s="1"/>
      <c r="FUP236" s="1"/>
      <c r="FUQ236" s="1"/>
      <c r="FUR236" s="1"/>
      <c r="FUS236" s="1"/>
      <c r="FUT236" s="1"/>
      <c r="FUU236" s="1"/>
      <c r="FUV236" s="1"/>
      <c r="FUW236" s="1"/>
      <c r="FUX236" s="1"/>
      <c r="FUY236" s="1"/>
      <c r="FUZ236" s="1"/>
      <c r="FVA236" s="1"/>
      <c r="FVB236" s="1"/>
      <c r="FVC236" s="1"/>
      <c r="FVD236" s="1"/>
      <c r="FVE236" s="1"/>
      <c r="FVF236" s="1"/>
      <c r="FVG236" s="1"/>
      <c r="FVH236" s="1"/>
      <c r="FVI236" s="1"/>
      <c r="FVJ236" s="1"/>
      <c r="FVK236" s="1"/>
      <c r="FVL236" s="1"/>
      <c r="FVM236" s="1"/>
      <c r="FVN236" s="1"/>
      <c r="FVO236" s="1"/>
      <c r="FVP236" s="1"/>
      <c r="FVQ236" s="1"/>
      <c r="FVR236" s="1"/>
      <c r="FVS236" s="1"/>
      <c r="FVT236" s="1"/>
      <c r="FVU236" s="1"/>
      <c r="FVV236" s="1"/>
      <c r="FVW236" s="1"/>
      <c r="FVX236" s="1"/>
      <c r="FVY236" s="1"/>
      <c r="FVZ236" s="1"/>
      <c r="FWA236" s="1"/>
      <c r="FWB236" s="1"/>
      <c r="FWC236" s="1"/>
      <c r="FWD236" s="1"/>
      <c r="FWE236" s="1"/>
      <c r="FWF236" s="1"/>
      <c r="FWG236" s="1"/>
      <c r="FWH236" s="1"/>
      <c r="FWI236" s="1"/>
      <c r="FWJ236" s="1"/>
      <c r="FWK236" s="1"/>
      <c r="FWL236" s="1"/>
      <c r="FWM236" s="1"/>
      <c r="FWN236" s="1"/>
      <c r="FWO236" s="1"/>
      <c r="FWP236" s="1"/>
      <c r="FWQ236" s="1"/>
      <c r="FWR236" s="1"/>
      <c r="FWS236" s="1"/>
      <c r="FWT236" s="1"/>
      <c r="FWU236" s="1"/>
      <c r="FWV236" s="1"/>
      <c r="FWW236" s="1"/>
      <c r="FWX236" s="1"/>
      <c r="FWY236" s="1"/>
      <c r="FWZ236" s="1"/>
      <c r="FXA236" s="1"/>
      <c r="FXB236" s="1"/>
      <c r="FXC236" s="1"/>
      <c r="FXD236" s="1"/>
      <c r="FXE236" s="1"/>
      <c r="FXF236" s="1"/>
      <c r="FXG236" s="1"/>
      <c r="FXH236" s="1"/>
      <c r="FXI236" s="1"/>
      <c r="FXJ236" s="1"/>
      <c r="FXK236" s="1"/>
      <c r="FXL236" s="1"/>
      <c r="FXM236" s="1"/>
      <c r="FXN236" s="1"/>
      <c r="FXO236" s="1"/>
      <c r="FXP236" s="1"/>
      <c r="FXQ236" s="1"/>
      <c r="FXR236" s="1"/>
      <c r="FXS236" s="1"/>
      <c r="FXT236" s="1"/>
      <c r="FXU236" s="1"/>
      <c r="FXV236" s="1"/>
      <c r="FXW236" s="1"/>
      <c r="FXX236" s="1"/>
      <c r="FXY236" s="1"/>
      <c r="FXZ236" s="1"/>
      <c r="FYA236" s="1"/>
      <c r="FYB236" s="1"/>
      <c r="FYC236" s="1"/>
      <c r="FYD236" s="1"/>
      <c r="FYE236" s="1"/>
      <c r="FYF236" s="1"/>
      <c r="FYG236" s="1"/>
      <c r="FYH236" s="1"/>
      <c r="FYI236" s="1"/>
      <c r="FYJ236" s="1"/>
      <c r="FYK236" s="1"/>
      <c r="FYL236" s="1"/>
      <c r="FYM236" s="1"/>
      <c r="FYN236" s="1"/>
      <c r="FYO236" s="1"/>
      <c r="FYP236" s="1"/>
      <c r="FYQ236" s="1"/>
      <c r="FYR236" s="1"/>
      <c r="FYS236" s="1"/>
      <c r="FYT236" s="1"/>
      <c r="FYU236" s="1"/>
      <c r="FYV236" s="1"/>
      <c r="FYW236" s="1"/>
      <c r="FYX236" s="1"/>
      <c r="FYY236" s="1"/>
      <c r="FYZ236" s="1"/>
      <c r="FZA236" s="1"/>
      <c r="FZB236" s="1"/>
      <c r="FZC236" s="1"/>
      <c r="FZD236" s="1"/>
      <c r="FZE236" s="1"/>
      <c r="FZF236" s="1"/>
      <c r="FZG236" s="1"/>
      <c r="FZH236" s="1"/>
      <c r="FZI236" s="1"/>
      <c r="FZJ236" s="1"/>
      <c r="FZK236" s="1"/>
      <c r="FZL236" s="1"/>
      <c r="FZM236" s="1"/>
      <c r="FZN236" s="1"/>
      <c r="FZO236" s="1"/>
      <c r="FZP236" s="1"/>
      <c r="FZQ236" s="1"/>
      <c r="FZR236" s="1"/>
      <c r="FZS236" s="1"/>
      <c r="FZT236" s="1"/>
      <c r="FZU236" s="1"/>
      <c r="FZV236" s="1"/>
      <c r="FZW236" s="1"/>
      <c r="FZX236" s="1"/>
      <c r="FZY236" s="1"/>
      <c r="FZZ236" s="1"/>
      <c r="GAA236" s="1"/>
      <c r="GAB236" s="1"/>
      <c r="GAC236" s="1"/>
      <c r="GAD236" s="1"/>
      <c r="GAE236" s="1"/>
      <c r="GAF236" s="1"/>
      <c r="GAG236" s="1"/>
      <c r="GAH236" s="1"/>
      <c r="GAI236" s="1"/>
      <c r="GAJ236" s="1"/>
      <c r="GAK236" s="1"/>
      <c r="GAL236" s="1"/>
      <c r="GAM236" s="1"/>
      <c r="GAN236" s="1"/>
      <c r="GAO236" s="1"/>
      <c r="GAP236" s="1"/>
      <c r="GAQ236" s="1"/>
      <c r="GAR236" s="1"/>
      <c r="GAS236" s="1"/>
      <c r="GAT236" s="1"/>
      <c r="GAU236" s="1"/>
      <c r="GAV236" s="1"/>
      <c r="GAW236" s="1"/>
      <c r="GAX236" s="1"/>
      <c r="GAY236" s="1"/>
      <c r="GAZ236" s="1"/>
      <c r="GBA236" s="1"/>
      <c r="GBB236" s="1"/>
      <c r="GBC236" s="1"/>
      <c r="GBD236" s="1"/>
      <c r="GBE236" s="1"/>
      <c r="GBF236" s="1"/>
      <c r="GBG236" s="1"/>
      <c r="GBH236" s="1"/>
      <c r="GBI236" s="1"/>
      <c r="GBJ236" s="1"/>
      <c r="GBK236" s="1"/>
      <c r="GBL236" s="1"/>
      <c r="GBM236" s="1"/>
      <c r="GBN236" s="1"/>
      <c r="GBO236" s="1"/>
      <c r="GBP236" s="1"/>
      <c r="GBQ236" s="1"/>
      <c r="GBR236" s="1"/>
      <c r="GBS236" s="1"/>
      <c r="GBT236" s="1"/>
      <c r="GBU236" s="1"/>
      <c r="GBV236" s="1"/>
      <c r="GBW236" s="1"/>
      <c r="GBX236" s="1"/>
      <c r="GBY236" s="1"/>
      <c r="GBZ236" s="1"/>
      <c r="GCA236" s="1"/>
      <c r="GCB236" s="1"/>
      <c r="GCC236" s="1"/>
      <c r="GCD236" s="1"/>
      <c r="GCE236" s="1"/>
      <c r="GCF236" s="1"/>
      <c r="GCG236" s="1"/>
      <c r="GCH236" s="1"/>
      <c r="GCI236" s="1"/>
      <c r="GCJ236" s="1"/>
      <c r="GCK236" s="1"/>
      <c r="GCL236" s="1"/>
      <c r="GCM236" s="1"/>
      <c r="GCN236" s="1"/>
      <c r="GCO236" s="1"/>
      <c r="GCP236" s="1"/>
      <c r="GCQ236" s="1"/>
      <c r="GCR236" s="1"/>
      <c r="GCS236" s="1"/>
      <c r="GCT236" s="1"/>
      <c r="GCU236" s="1"/>
      <c r="GCV236" s="1"/>
      <c r="GCW236" s="1"/>
      <c r="GCX236" s="1"/>
      <c r="GCY236" s="1"/>
      <c r="GCZ236" s="1"/>
      <c r="GDA236" s="1"/>
      <c r="GDB236" s="1"/>
      <c r="GDC236" s="1"/>
      <c r="GDD236" s="1"/>
      <c r="GDE236" s="1"/>
      <c r="GDF236" s="1"/>
      <c r="GDG236" s="1"/>
      <c r="GDH236" s="1"/>
      <c r="GDI236" s="1"/>
      <c r="GDJ236" s="1"/>
      <c r="GDK236" s="1"/>
      <c r="GDL236" s="1"/>
      <c r="GDM236" s="1"/>
      <c r="GDN236" s="1"/>
      <c r="GDO236" s="1"/>
      <c r="GDP236" s="1"/>
      <c r="GDQ236" s="1"/>
      <c r="GDR236" s="1"/>
      <c r="GDS236" s="1"/>
      <c r="GDT236" s="1"/>
      <c r="GDU236" s="1"/>
      <c r="GDV236" s="1"/>
      <c r="GDW236" s="1"/>
      <c r="GDX236" s="1"/>
      <c r="GDY236" s="1"/>
      <c r="GDZ236" s="1"/>
      <c r="GEA236" s="1"/>
      <c r="GEB236" s="1"/>
      <c r="GEC236" s="1"/>
      <c r="GED236" s="1"/>
      <c r="GEE236" s="1"/>
      <c r="GEF236" s="1"/>
      <c r="GEG236" s="1"/>
      <c r="GEH236" s="1"/>
      <c r="GEI236" s="1"/>
      <c r="GEJ236" s="1"/>
      <c r="GEK236" s="1"/>
      <c r="GEL236" s="1"/>
      <c r="GEM236" s="1"/>
      <c r="GEN236" s="1"/>
      <c r="GEO236" s="1"/>
      <c r="GEP236" s="1"/>
      <c r="GEQ236" s="1"/>
      <c r="GER236" s="1"/>
      <c r="GES236" s="1"/>
      <c r="GET236" s="1"/>
      <c r="GEU236" s="1"/>
      <c r="GEV236" s="1"/>
      <c r="GEW236" s="1"/>
      <c r="GEX236" s="1"/>
      <c r="GEY236" s="1"/>
      <c r="GEZ236" s="1"/>
      <c r="GFA236" s="1"/>
      <c r="GFB236" s="1"/>
      <c r="GFC236" s="1"/>
      <c r="GFD236" s="1"/>
      <c r="GFE236" s="1"/>
      <c r="GFF236" s="1"/>
      <c r="GFG236" s="1"/>
      <c r="GFH236" s="1"/>
      <c r="GFI236" s="1"/>
      <c r="GFJ236" s="1"/>
      <c r="GFK236" s="1"/>
      <c r="GFL236" s="1"/>
      <c r="GFM236" s="1"/>
      <c r="GFN236" s="1"/>
      <c r="GFO236" s="1"/>
      <c r="GFP236" s="1"/>
      <c r="GFQ236" s="1"/>
      <c r="GFR236" s="1"/>
      <c r="GFS236" s="1"/>
      <c r="GFT236" s="1"/>
      <c r="GFU236" s="1"/>
      <c r="GFV236" s="1"/>
      <c r="GFW236" s="1"/>
      <c r="GFX236" s="1"/>
      <c r="GFY236" s="1"/>
      <c r="GFZ236" s="1"/>
      <c r="GGA236" s="1"/>
      <c r="GGB236" s="1"/>
      <c r="GGC236" s="1"/>
      <c r="GGD236" s="1"/>
      <c r="GGE236" s="1"/>
      <c r="GGF236" s="1"/>
      <c r="GGG236" s="1"/>
      <c r="GGH236" s="1"/>
      <c r="GGI236" s="1"/>
      <c r="GGJ236" s="1"/>
      <c r="GGK236" s="1"/>
      <c r="GGL236" s="1"/>
      <c r="GGM236" s="1"/>
      <c r="GGN236" s="1"/>
      <c r="GGO236" s="1"/>
      <c r="GGP236" s="1"/>
      <c r="GGQ236" s="1"/>
      <c r="GGR236" s="1"/>
      <c r="GGS236" s="1"/>
      <c r="GGT236" s="1"/>
      <c r="GGU236" s="1"/>
      <c r="GGV236" s="1"/>
      <c r="GGW236" s="1"/>
      <c r="GGX236" s="1"/>
      <c r="GGY236" s="1"/>
      <c r="GGZ236" s="1"/>
      <c r="GHA236" s="1"/>
      <c r="GHB236" s="1"/>
      <c r="GHC236" s="1"/>
      <c r="GHD236" s="1"/>
      <c r="GHE236" s="1"/>
      <c r="GHF236" s="1"/>
      <c r="GHG236" s="1"/>
      <c r="GHH236" s="1"/>
      <c r="GHI236" s="1"/>
      <c r="GHJ236" s="1"/>
      <c r="GHK236" s="1"/>
      <c r="GHL236" s="1"/>
      <c r="GHM236" s="1"/>
      <c r="GHN236" s="1"/>
      <c r="GHO236" s="1"/>
      <c r="GHP236" s="1"/>
      <c r="GHQ236" s="1"/>
      <c r="GHR236" s="1"/>
      <c r="GHS236" s="1"/>
      <c r="GHT236" s="1"/>
      <c r="GHU236" s="1"/>
      <c r="GHV236" s="1"/>
      <c r="GHW236" s="1"/>
      <c r="GHX236" s="1"/>
      <c r="GHY236" s="1"/>
      <c r="GHZ236" s="1"/>
      <c r="GIA236" s="1"/>
      <c r="GIB236" s="1"/>
      <c r="GIC236" s="1"/>
      <c r="GID236" s="1"/>
      <c r="GIE236" s="1"/>
      <c r="GIF236" s="1"/>
      <c r="GIG236" s="1"/>
      <c r="GIH236" s="1"/>
      <c r="GII236" s="1"/>
      <c r="GIJ236" s="1"/>
      <c r="GIK236" s="1"/>
      <c r="GIL236" s="1"/>
      <c r="GIM236" s="1"/>
      <c r="GIN236" s="1"/>
      <c r="GIO236" s="1"/>
      <c r="GIP236" s="1"/>
      <c r="GIQ236" s="1"/>
      <c r="GIR236" s="1"/>
      <c r="GIS236" s="1"/>
      <c r="GIT236" s="1"/>
      <c r="GIU236" s="1"/>
      <c r="GIV236" s="1"/>
      <c r="GIW236" s="1"/>
      <c r="GIX236" s="1"/>
      <c r="GIY236" s="1"/>
      <c r="GIZ236" s="1"/>
      <c r="GJA236" s="1"/>
      <c r="GJB236" s="1"/>
      <c r="GJC236" s="1"/>
      <c r="GJD236" s="1"/>
      <c r="GJE236" s="1"/>
      <c r="GJF236" s="1"/>
      <c r="GJG236" s="1"/>
      <c r="GJH236" s="1"/>
      <c r="GJI236" s="1"/>
      <c r="GJJ236" s="1"/>
      <c r="GJK236" s="1"/>
      <c r="GJL236" s="1"/>
      <c r="GJM236" s="1"/>
      <c r="GJN236" s="1"/>
      <c r="GJO236" s="1"/>
      <c r="GJP236" s="1"/>
      <c r="GJQ236" s="1"/>
      <c r="GJR236" s="1"/>
      <c r="GJS236" s="1"/>
      <c r="GJT236" s="1"/>
      <c r="GJU236" s="1"/>
      <c r="GJV236" s="1"/>
      <c r="GJW236" s="1"/>
      <c r="GJX236" s="1"/>
      <c r="GJY236" s="1"/>
      <c r="GJZ236" s="1"/>
      <c r="GKA236" s="1"/>
      <c r="GKB236" s="1"/>
      <c r="GKC236" s="1"/>
      <c r="GKD236" s="1"/>
      <c r="GKE236" s="1"/>
      <c r="GKF236" s="1"/>
      <c r="GKG236" s="1"/>
      <c r="GKH236" s="1"/>
      <c r="GKI236" s="1"/>
      <c r="GKJ236" s="1"/>
      <c r="GKK236" s="1"/>
      <c r="GKL236" s="1"/>
      <c r="GKM236" s="1"/>
      <c r="GKN236" s="1"/>
      <c r="GKO236" s="1"/>
      <c r="GKP236" s="1"/>
      <c r="GKQ236" s="1"/>
      <c r="GKR236" s="1"/>
      <c r="GKS236" s="1"/>
      <c r="GKT236" s="1"/>
      <c r="GKU236" s="1"/>
      <c r="GKV236" s="1"/>
      <c r="GKW236" s="1"/>
      <c r="GKX236" s="1"/>
      <c r="GKY236" s="1"/>
      <c r="GKZ236" s="1"/>
      <c r="GLA236" s="1"/>
      <c r="GLB236" s="1"/>
      <c r="GLC236" s="1"/>
      <c r="GLD236" s="1"/>
      <c r="GLE236" s="1"/>
      <c r="GLF236" s="1"/>
      <c r="GLG236" s="1"/>
      <c r="GLH236" s="1"/>
      <c r="GLI236" s="1"/>
      <c r="GLJ236" s="1"/>
      <c r="GLK236" s="1"/>
      <c r="GLL236" s="1"/>
      <c r="GLM236" s="1"/>
      <c r="GLN236" s="1"/>
      <c r="GLO236" s="1"/>
      <c r="GLP236" s="1"/>
      <c r="GLQ236" s="1"/>
      <c r="GLR236" s="1"/>
      <c r="GLS236" s="1"/>
      <c r="GLT236" s="1"/>
      <c r="GLU236" s="1"/>
      <c r="GLV236" s="1"/>
      <c r="GLW236" s="1"/>
      <c r="GLX236" s="1"/>
      <c r="GLY236" s="1"/>
      <c r="GLZ236" s="1"/>
      <c r="GMA236" s="1"/>
      <c r="GMB236" s="1"/>
      <c r="GMC236" s="1"/>
      <c r="GMD236" s="1"/>
      <c r="GME236" s="1"/>
      <c r="GMF236" s="1"/>
      <c r="GMG236" s="1"/>
      <c r="GMH236" s="1"/>
      <c r="GMI236" s="1"/>
      <c r="GMJ236" s="1"/>
      <c r="GMK236" s="1"/>
      <c r="GML236" s="1"/>
      <c r="GMM236" s="1"/>
      <c r="GMN236" s="1"/>
      <c r="GMO236" s="1"/>
      <c r="GMP236" s="1"/>
      <c r="GMQ236" s="1"/>
      <c r="GMR236" s="1"/>
      <c r="GMS236" s="1"/>
      <c r="GMT236" s="1"/>
      <c r="GMU236" s="1"/>
      <c r="GMV236" s="1"/>
      <c r="GMW236" s="1"/>
      <c r="GMX236" s="1"/>
      <c r="GMY236" s="1"/>
      <c r="GMZ236" s="1"/>
      <c r="GNA236" s="1"/>
      <c r="GNB236" s="1"/>
      <c r="GNC236" s="1"/>
      <c r="GND236" s="1"/>
      <c r="GNE236" s="1"/>
      <c r="GNF236" s="1"/>
      <c r="GNG236" s="1"/>
      <c r="GNH236" s="1"/>
      <c r="GNI236" s="1"/>
      <c r="GNJ236" s="1"/>
      <c r="GNK236" s="1"/>
      <c r="GNL236" s="1"/>
      <c r="GNM236" s="1"/>
      <c r="GNN236" s="1"/>
      <c r="GNO236" s="1"/>
      <c r="GNP236" s="1"/>
      <c r="GNQ236" s="1"/>
      <c r="GNR236" s="1"/>
      <c r="GNS236" s="1"/>
      <c r="GNT236" s="1"/>
      <c r="GNU236" s="1"/>
      <c r="GNV236" s="1"/>
      <c r="GNW236" s="1"/>
      <c r="GNX236" s="1"/>
      <c r="GNY236" s="1"/>
      <c r="GNZ236" s="1"/>
      <c r="GOA236" s="1"/>
      <c r="GOB236" s="1"/>
      <c r="GOC236" s="1"/>
      <c r="GOD236" s="1"/>
      <c r="GOE236" s="1"/>
      <c r="GOF236" s="1"/>
      <c r="GOG236" s="1"/>
      <c r="GOH236" s="1"/>
      <c r="GOI236" s="1"/>
      <c r="GOJ236" s="1"/>
      <c r="GOK236" s="1"/>
      <c r="GOL236" s="1"/>
      <c r="GOM236" s="1"/>
      <c r="GON236" s="1"/>
      <c r="GOO236" s="1"/>
      <c r="GOP236" s="1"/>
      <c r="GOQ236" s="1"/>
      <c r="GOR236" s="1"/>
      <c r="GOS236" s="1"/>
      <c r="GOT236" s="1"/>
      <c r="GOU236" s="1"/>
      <c r="GOV236" s="1"/>
      <c r="GOW236" s="1"/>
      <c r="GOX236" s="1"/>
      <c r="GOY236" s="1"/>
      <c r="GOZ236" s="1"/>
      <c r="GPA236" s="1"/>
      <c r="GPB236" s="1"/>
      <c r="GPC236" s="1"/>
      <c r="GPD236" s="1"/>
      <c r="GPE236" s="1"/>
      <c r="GPF236" s="1"/>
      <c r="GPG236" s="1"/>
      <c r="GPH236" s="1"/>
      <c r="GPI236" s="1"/>
      <c r="GPJ236" s="1"/>
      <c r="GPK236" s="1"/>
      <c r="GPL236" s="1"/>
      <c r="GPM236" s="1"/>
      <c r="GPN236" s="1"/>
      <c r="GPO236" s="1"/>
      <c r="GPP236" s="1"/>
      <c r="GPQ236" s="1"/>
      <c r="GPR236" s="1"/>
      <c r="GPS236" s="1"/>
      <c r="GPT236" s="1"/>
      <c r="GPU236" s="1"/>
      <c r="GPV236" s="1"/>
      <c r="GPW236" s="1"/>
      <c r="GPX236" s="1"/>
      <c r="GPY236" s="1"/>
      <c r="GPZ236" s="1"/>
      <c r="GQA236" s="1"/>
      <c r="GQB236" s="1"/>
      <c r="GQC236" s="1"/>
      <c r="GQD236" s="1"/>
      <c r="GQE236" s="1"/>
      <c r="GQF236" s="1"/>
      <c r="GQG236" s="1"/>
      <c r="GQH236" s="1"/>
      <c r="GQI236" s="1"/>
      <c r="GQJ236" s="1"/>
      <c r="GQK236" s="1"/>
      <c r="GQL236" s="1"/>
      <c r="GQM236" s="1"/>
      <c r="GQN236" s="1"/>
      <c r="GQO236" s="1"/>
      <c r="GQP236" s="1"/>
      <c r="GQQ236" s="1"/>
      <c r="GQR236" s="1"/>
      <c r="GQS236" s="1"/>
      <c r="GQT236" s="1"/>
      <c r="GQU236" s="1"/>
      <c r="GQV236" s="1"/>
      <c r="GQW236" s="1"/>
      <c r="GQX236" s="1"/>
      <c r="GQY236" s="1"/>
      <c r="GQZ236" s="1"/>
      <c r="GRA236" s="1"/>
      <c r="GRB236" s="1"/>
      <c r="GRC236" s="1"/>
      <c r="GRD236" s="1"/>
      <c r="GRE236" s="1"/>
      <c r="GRF236" s="1"/>
      <c r="GRG236" s="1"/>
      <c r="GRH236" s="1"/>
      <c r="GRI236" s="1"/>
      <c r="GRJ236" s="1"/>
      <c r="GRK236" s="1"/>
      <c r="GRL236" s="1"/>
      <c r="GRM236" s="1"/>
      <c r="GRN236" s="1"/>
      <c r="GRO236" s="1"/>
      <c r="GRP236" s="1"/>
      <c r="GRQ236" s="1"/>
      <c r="GRR236" s="1"/>
      <c r="GRS236" s="1"/>
      <c r="GRT236" s="1"/>
      <c r="GRU236" s="1"/>
      <c r="GRV236" s="1"/>
      <c r="GRW236" s="1"/>
      <c r="GRX236" s="1"/>
      <c r="GRY236" s="1"/>
      <c r="GRZ236" s="1"/>
      <c r="GSA236" s="1"/>
      <c r="GSB236" s="1"/>
      <c r="GSC236" s="1"/>
      <c r="GSD236" s="1"/>
      <c r="GSE236" s="1"/>
      <c r="GSF236" s="1"/>
      <c r="GSG236" s="1"/>
      <c r="GSH236" s="1"/>
      <c r="GSI236" s="1"/>
      <c r="GSJ236" s="1"/>
      <c r="GSK236" s="1"/>
      <c r="GSL236" s="1"/>
      <c r="GSM236" s="1"/>
      <c r="GSN236" s="1"/>
      <c r="GSO236" s="1"/>
      <c r="GSP236" s="1"/>
      <c r="GSQ236" s="1"/>
      <c r="GSR236" s="1"/>
      <c r="GSS236" s="1"/>
      <c r="GST236" s="1"/>
      <c r="GSU236" s="1"/>
      <c r="GSV236" s="1"/>
      <c r="GSW236" s="1"/>
      <c r="GSX236" s="1"/>
      <c r="GSY236" s="1"/>
      <c r="GSZ236" s="1"/>
      <c r="GTA236" s="1"/>
      <c r="GTB236" s="1"/>
      <c r="GTC236" s="1"/>
      <c r="GTD236" s="1"/>
      <c r="GTE236" s="1"/>
      <c r="GTF236" s="1"/>
      <c r="GTG236" s="1"/>
      <c r="GTH236" s="1"/>
      <c r="GTI236" s="1"/>
      <c r="GTJ236" s="1"/>
      <c r="GTK236" s="1"/>
      <c r="GTL236" s="1"/>
      <c r="GTM236" s="1"/>
      <c r="GTN236" s="1"/>
      <c r="GTO236" s="1"/>
      <c r="GTP236" s="1"/>
      <c r="GTQ236" s="1"/>
      <c r="GTR236" s="1"/>
      <c r="GTS236" s="1"/>
      <c r="GTT236" s="1"/>
      <c r="GTU236" s="1"/>
      <c r="GTV236" s="1"/>
      <c r="GTW236" s="1"/>
      <c r="GTX236" s="1"/>
      <c r="GTY236" s="1"/>
      <c r="GTZ236" s="1"/>
      <c r="GUA236" s="1"/>
      <c r="GUB236" s="1"/>
      <c r="GUC236" s="1"/>
      <c r="GUD236" s="1"/>
      <c r="GUE236" s="1"/>
      <c r="GUF236" s="1"/>
      <c r="GUG236" s="1"/>
      <c r="GUH236" s="1"/>
      <c r="GUI236" s="1"/>
      <c r="GUJ236" s="1"/>
      <c r="GUK236" s="1"/>
      <c r="GUL236" s="1"/>
      <c r="GUM236" s="1"/>
      <c r="GUN236" s="1"/>
      <c r="GUO236" s="1"/>
      <c r="GUP236" s="1"/>
      <c r="GUQ236" s="1"/>
      <c r="GUR236" s="1"/>
      <c r="GUS236" s="1"/>
      <c r="GUT236" s="1"/>
      <c r="GUU236" s="1"/>
      <c r="GUV236" s="1"/>
      <c r="GUW236" s="1"/>
      <c r="GUX236" s="1"/>
      <c r="GUY236" s="1"/>
      <c r="GUZ236" s="1"/>
      <c r="GVA236" s="1"/>
      <c r="GVB236" s="1"/>
      <c r="GVC236" s="1"/>
      <c r="GVD236" s="1"/>
      <c r="GVE236" s="1"/>
      <c r="GVF236" s="1"/>
      <c r="GVG236" s="1"/>
      <c r="GVH236" s="1"/>
      <c r="GVI236" s="1"/>
      <c r="GVJ236" s="1"/>
      <c r="GVK236" s="1"/>
      <c r="GVL236" s="1"/>
      <c r="GVM236" s="1"/>
      <c r="GVN236" s="1"/>
      <c r="GVO236" s="1"/>
      <c r="GVP236" s="1"/>
      <c r="GVQ236" s="1"/>
      <c r="GVR236" s="1"/>
      <c r="GVS236" s="1"/>
      <c r="GVT236" s="1"/>
      <c r="GVU236" s="1"/>
      <c r="GVV236" s="1"/>
      <c r="GVW236" s="1"/>
      <c r="GVX236" s="1"/>
      <c r="GVY236" s="1"/>
      <c r="GVZ236" s="1"/>
      <c r="GWA236" s="1"/>
      <c r="GWB236" s="1"/>
      <c r="GWC236" s="1"/>
      <c r="GWD236" s="1"/>
      <c r="GWE236" s="1"/>
      <c r="GWF236" s="1"/>
      <c r="GWG236" s="1"/>
      <c r="GWH236" s="1"/>
      <c r="GWI236" s="1"/>
      <c r="GWJ236" s="1"/>
      <c r="GWK236" s="1"/>
      <c r="GWL236" s="1"/>
      <c r="GWM236" s="1"/>
      <c r="GWN236" s="1"/>
      <c r="GWO236" s="1"/>
      <c r="GWP236" s="1"/>
      <c r="GWQ236" s="1"/>
      <c r="GWR236" s="1"/>
      <c r="GWS236" s="1"/>
      <c r="GWT236" s="1"/>
      <c r="GWU236" s="1"/>
      <c r="GWV236" s="1"/>
      <c r="GWW236" s="1"/>
      <c r="GWX236" s="1"/>
      <c r="GWY236" s="1"/>
      <c r="GWZ236" s="1"/>
      <c r="GXA236" s="1"/>
      <c r="GXB236" s="1"/>
      <c r="GXC236" s="1"/>
      <c r="GXD236" s="1"/>
      <c r="GXE236" s="1"/>
      <c r="GXF236" s="1"/>
      <c r="GXG236" s="1"/>
      <c r="GXH236" s="1"/>
      <c r="GXI236" s="1"/>
      <c r="GXJ236" s="1"/>
      <c r="GXK236" s="1"/>
      <c r="GXL236" s="1"/>
      <c r="GXM236" s="1"/>
      <c r="GXN236" s="1"/>
      <c r="GXO236" s="1"/>
      <c r="GXP236" s="1"/>
      <c r="GXQ236" s="1"/>
      <c r="GXR236" s="1"/>
      <c r="GXS236" s="1"/>
      <c r="GXT236" s="1"/>
      <c r="GXU236" s="1"/>
      <c r="GXV236" s="1"/>
      <c r="GXW236" s="1"/>
      <c r="GXX236" s="1"/>
      <c r="GXY236" s="1"/>
      <c r="GXZ236" s="1"/>
      <c r="GYA236" s="1"/>
      <c r="GYB236" s="1"/>
      <c r="GYC236" s="1"/>
      <c r="GYD236" s="1"/>
      <c r="GYE236" s="1"/>
      <c r="GYF236" s="1"/>
      <c r="GYG236" s="1"/>
      <c r="GYH236" s="1"/>
      <c r="GYI236" s="1"/>
      <c r="GYJ236" s="1"/>
      <c r="GYK236" s="1"/>
      <c r="GYL236" s="1"/>
      <c r="GYM236" s="1"/>
      <c r="GYN236" s="1"/>
      <c r="GYO236" s="1"/>
      <c r="GYP236" s="1"/>
      <c r="GYQ236" s="1"/>
      <c r="GYR236" s="1"/>
      <c r="GYS236" s="1"/>
      <c r="GYT236" s="1"/>
      <c r="GYU236" s="1"/>
      <c r="GYV236" s="1"/>
      <c r="GYW236" s="1"/>
      <c r="GYX236" s="1"/>
      <c r="GYY236" s="1"/>
      <c r="GYZ236" s="1"/>
      <c r="GZA236" s="1"/>
      <c r="GZB236" s="1"/>
      <c r="GZC236" s="1"/>
      <c r="GZD236" s="1"/>
      <c r="GZE236" s="1"/>
      <c r="GZF236" s="1"/>
      <c r="GZG236" s="1"/>
      <c r="GZH236" s="1"/>
      <c r="GZI236" s="1"/>
      <c r="GZJ236" s="1"/>
      <c r="GZK236" s="1"/>
      <c r="GZL236" s="1"/>
      <c r="GZM236" s="1"/>
      <c r="GZN236" s="1"/>
      <c r="GZO236" s="1"/>
      <c r="GZP236" s="1"/>
      <c r="GZQ236" s="1"/>
      <c r="GZR236" s="1"/>
      <c r="GZS236" s="1"/>
      <c r="GZT236" s="1"/>
      <c r="GZU236" s="1"/>
      <c r="GZV236" s="1"/>
      <c r="GZW236" s="1"/>
      <c r="GZX236" s="1"/>
      <c r="GZY236" s="1"/>
      <c r="GZZ236" s="1"/>
      <c r="HAA236" s="1"/>
      <c r="HAB236" s="1"/>
      <c r="HAC236" s="1"/>
      <c r="HAD236" s="1"/>
      <c r="HAE236" s="1"/>
      <c r="HAF236" s="1"/>
      <c r="HAG236" s="1"/>
      <c r="HAH236" s="1"/>
      <c r="HAI236" s="1"/>
      <c r="HAJ236" s="1"/>
      <c r="HAK236" s="1"/>
      <c r="HAL236" s="1"/>
      <c r="HAM236" s="1"/>
      <c r="HAN236" s="1"/>
      <c r="HAO236" s="1"/>
      <c r="HAP236" s="1"/>
      <c r="HAQ236" s="1"/>
      <c r="HAR236" s="1"/>
      <c r="HAS236" s="1"/>
      <c r="HAT236" s="1"/>
      <c r="HAU236" s="1"/>
      <c r="HAV236" s="1"/>
      <c r="HAW236" s="1"/>
      <c r="HAX236" s="1"/>
      <c r="HAY236" s="1"/>
      <c r="HAZ236" s="1"/>
      <c r="HBA236" s="1"/>
      <c r="HBB236" s="1"/>
      <c r="HBC236" s="1"/>
      <c r="HBD236" s="1"/>
      <c r="HBE236" s="1"/>
      <c r="HBF236" s="1"/>
      <c r="HBG236" s="1"/>
      <c r="HBH236" s="1"/>
      <c r="HBI236" s="1"/>
      <c r="HBJ236" s="1"/>
      <c r="HBK236" s="1"/>
      <c r="HBL236" s="1"/>
      <c r="HBM236" s="1"/>
      <c r="HBN236" s="1"/>
      <c r="HBO236" s="1"/>
      <c r="HBP236" s="1"/>
      <c r="HBQ236" s="1"/>
      <c r="HBR236" s="1"/>
      <c r="HBS236" s="1"/>
      <c r="HBT236" s="1"/>
      <c r="HBU236" s="1"/>
      <c r="HBV236" s="1"/>
      <c r="HBW236" s="1"/>
      <c r="HBX236" s="1"/>
      <c r="HBY236" s="1"/>
      <c r="HBZ236" s="1"/>
      <c r="HCA236" s="1"/>
      <c r="HCB236" s="1"/>
      <c r="HCC236" s="1"/>
      <c r="HCD236" s="1"/>
      <c r="HCE236" s="1"/>
      <c r="HCF236" s="1"/>
      <c r="HCG236" s="1"/>
      <c r="HCH236" s="1"/>
      <c r="HCI236" s="1"/>
      <c r="HCJ236" s="1"/>
      <c r="HCK236" s="1"/>
      <c r="HCL236" s="1"/>
      <c r="HCM236" s="1"/>
      <c r="HCN236" s="1"/>
      <c r="HCO236" s="1"/>
      <c r="HCP236" s="1"/>
      <c r="HCQ236" s="1"/>
      <c r="HCR236" s="1"/>
      <c r="HCS236" s="1"/>
      <c r="HCT236" s="1"/>
      <c r="HCU236" s="1"/>
      <c r="HCV236" s="1"/>
      <c r="HCW236" s="1"/>
      <c r="HCX236" s="1"/>
      <c r="HCY236" s="1"/>
      <c r="HCZ236" s="1"/>
      <c r="HDA236" s="1"/>
      <c r="HDB236" s="1"/>
      <c r="HDC236" s="1"/>
      <c r="HDD236" s="1"/>
      <c r="HDE236" s="1"/>
      <c r="HDF236" s="1"/>
      <c r="HDG236" s="1"/>
      <c r="HDH236" s="1"/>
      <c r="HDI236" s="1"/>
      <c r="HDJ236" s="1"/>
      <c r="HDK236" s="1"/>
      <c r="HDL236" s="1"/>
      <c r="HDM236" s="1"/>
      <c r="HDN236" s="1"/>
      <c r="HDO236" s="1"/>
      <c r="HDP236" s="1"/>
      <c r="HDQ236" s="1"/>
      <c r="HDR236" s="1"/>
      <c r="HDS236" s="1"/>
      <c r="HDT236" s="1"/>
      <c r="HDU236" s="1"/>
      <c r="HDV236" s="1"/>
      <c r="HDW236" s="1"/>
      <c r="HDX236" s="1"/>
      <c r="HDY236" s="1"/>
      <c r="HDZ236" s="1"/>
      <c r="HEA236" s="1"/>
      <c r="HEB236" s="1"/>
      <c r="HEC236" s="1"/>
      <c r="HED236" s="1"/>
      <c r="HEE236" s="1"/>
      <c r="HEF236" s="1"/>
      <c r="HEG236" s="1"/>
      <c r="HEH236" s="1"/>
      <c r="HEI236" s="1"/>
      <c r="HEJ236" s="1"/>
      <c r="HEK236" s="1"/>
      <c r="HEL236" s="1"/>
      <c r="HEM236" s="1"/>
      <c r="HEN236" s="1"/>
      <c r="HEO236" s="1"/>
      <c r="HEP236" s="1"/>
      <c r="HEQ236" s="1"/>
      <c r="HER236" s="1"/>
      <c r="HES236" s="1"/>
      <c r="HET236" s="1"/>
      <c r="HEU236" s="1"/>
      <c r="HEV236" s="1"/>
      <c r="HEW236" s="1"/>
      <c r="HEX236" s="1"/>
      <c r="HEY236" s="1"/>
      <c r="HEZ236" s="1"/>
      <c r="HFA236" s="1"/>
      <c r="HFB236" s="1"/>
      <c r="HFC236" s="1"/>
      <c r="HFD236" s="1"/>
      <c r="HFE236" s="1"/>
      <c r="HFF236" s="1"/>
      <c r="HFG236" s="1"/>
      <c r="HFH236" s="1"/>
      <c r="HFI236" s="1"/>
      <c r="HFJ236" s="1"/>
      <c r="HFK236" s="1"/>
      <c r="HFL236" s="1"/>
      <c r="HFM236" s="1"/>
      <c r="HFN236" s="1"/>
      <c r="HFO236" s="1"/>
      <c r="HFP236" s="1"/>
      <c r="HFQ236" s="1"/>
      <c r="HFR236" s="1"/>
      <c r="HFS236" s="1"/>
      <c r="HFT236" s="1"/>
      <c r="HFU236" s="1"/>
      <c r="HFV236" s="1"/>
      <c r="HFW236" s="1"/>
      <c r="HFX236" s="1"/>
      <c r="HFY236" s="1"/>
      <c r="HFZ236" s="1"/>
      <c r="HGA236" s="1"/>
      <c r="HGB236" s="1"/>
      <c r="HGC236" s="1"/>
      <c r="HGD236" s="1"/>
      <c r="HGE236" s="1"/>
      <c r="HGF236" s="1"/>
      <c r="HGG236" s="1"/>
      <c r="HGH236" s="1"/>
      <c r="HGI236" s="1"/>
      <c r="HGJ236" s="1"/>
      <c r="HGK236" s="1"/>
      <c r="HGL236" s="1"/>
      <c r="HGM236" s="1"/>
      <c r="HGN236" s="1"/>
      <c r="HGO236" s="1"/>
      <c r="HGP236" s="1"/>
      <c r="HGQ236" s="1"/>
      <c r="HGR236" s="1"/>
      <c r="HGS236" s="1"/>
      <c r="HGT236" s="1"/>
      <c r="HGU236" s="1"/>
      <c r="HGV236" s="1"/>
      <c r="HGW236" s="1"/>
      <c r="HGX236" s="1"/>
      <c r="HGY236" s="1"/>
      <c r="HGZ236" s="1"/>
      <c r="HHA236" s="1"/>
      <c r="HHB236" s="1"/>
      <c r="HHC236" s="1"/>
      <c r="HHD236" s="1"/>
      <c r="HHE236" s="1"/>
      <c r="HHF236" s="1"/>
      <c r="HHG236" s="1"/>
      <c r="HHH236" s="1"/>
      <c r="HHI236" s="1"/>
      <c r="HHJ236" s="1"/>
      <c r="HHK236" s="1"/>
      <c r="HHL236" s="1"/>
      <c r="HHM236" s="1"/>
      <c r="HHN236" s="1"/>
      <c r="HHO236" s="1"/>
      <c r="HHP236" s="1"/>
      <c r="HHQ236" s="1"/>
      <c r="HHR236" s="1"/>
      <c r="HHS236" s="1"/>
      <c r="HHT236" s="1"/>
      <c r="HHU236" s="1"/>
      <c r="HHV236" s="1"/>
      <c r="HHW236" s="1"/>
      <c r="HHX236" s="1"/>
      <c r="HHY236" s="1"/>
      <c r="HHZ236" s="1"/>
      <c r="HIA236" s="1"/>
      <c r="HIB236" s="1"/>
      <c r="HIC236" s="1"/>
      <c r="HID236" s="1"/>
      <c r="HIE236" s="1"/>
      <c r="HIF236" s="1"/>
      <c r="HIG236" s="1"/>
      <c r="HIH236" s="1"/>
      <c r="HII236" s="1"/>
      <c r="HIJ236" s="1"/>
      <c r="HIK236" s="1"/>
      <c r="HIL236" s="1"/>
      <c r="HIM236" s="1"/>
      <c r="HIN236" s="1"/>
      <c r="HIO236" s="1"/>
      <c r="HIP236" s="1"/>
      <c r="HIQ236" s="1"/>
      <c r="HIR236" s="1"/>
      <c r="HIS236" s="1"/>
      <c r="HIT236" s="1"/>
      <c r="HIU236" s="1"/>
      <c r="HIV236" s="1"/>
      <c r="HIW236" s="1"/>
      <c r="HIX236" s="1"/>
      <c r="HIY236" s="1"/>
      <c r="HIZ236" s="1"/>
      <c r="HJA236" s="1"/>
      <c r="HJB236" s="1"/>
      <c r="HJC236" s="1"/>
      <c r="HJD236" s="1"/>
      <c r="HJE236" s="1"/>
      <c r="HJF236" s="1"/>
      <c r="HJG236" s="1"/>
      <c r="HJH236" s="1"/>
      <c r="HJI236" s="1"/>
      <c r="HJJ236" s="1"/>
      <c r="HJK236" s="1"/>
      <c r="HJL236" s="1"/>
      <c r="HJM236" s="1"/>
      <c r="HJN236" s="1"/>
      <c r="HJO236" s="1"/>
      <c r="HJP236" s="1"/>
      <c r="HJQ236" s="1"/>
      <c r="HJR236" s="1"/>
      <c r="HJS236" s="1"/>
      <c r="HJT236" s="1"/>
      <c r="HJU236" s="1"/>
      <c r="HJV236" s="1"/>
      <c r="HJW236" s="1"/>
      <c r="HJX236" s="1"/>
      <c r="HJY236" s="1"/>
      <c r="HJZ236" s="1"/>
      <c r="HKA236" s="1"/>
      <c r="HKB236" s="1"/>
      <c r="HKC236" s="1"/>
      <c r="HKD236" s="1"/>
      <c r="HKE236" s="1"/>
      <c r="HKF236" s="1"/>
      <c r="HKG236" s="1"/>
      <c r="HKH236" s="1"/>
      <c r="HKI236" s="1"/>
      <c r="HKJ236" s="1"/>
      <c r="HKK236" s="1"/>
      <c r="HKL236" s="1"/>
      <c r="HKM236" s="1"/>
      <c r="HKN236" s="1"/>
      <c r="HKO236" s="1"/>
      <c r="HKP236" s="1"/>
      <c r="HKQ236" s="1"/>
      <c r="HKR236" s="1"/>
      <c r="HKS236" s="1"/>
      <c r="HKT236" s="1"/>
      <c r="HKU236" s="1"/>
      <c r="HKV236" s="1"/>
      <c r="HKW236" s="1"/>
      <c r="HKX236" s="1"/>
      <c r="HKY236" s="1"/>
      <c r="HKZ236" s="1"/>
      <c r="HLA236" s="1"/>
      <c r="HLB236" s="1"/>
      <c r="HLC236" s="1"/>
      <c r="HLD236" s="1"/>
      <c r="HLE236" s="1"/>
      <c r="HLF236" s="1"/>
      <c r="HLG236" s="1"/>
      <c r="HLH236" s="1"/>
      <c r="HLI236" s="1"/>
      <c r="HLJ236" s="1"/>
      <c r="HLK236" s="1"/>
      <c r="HLL236" s="1"/>
      <c r="HLM236" s="1"/>
      <c r="HLN236" s="1"/>
      <c r="HLO236" s="1"/>
      <c r="HLP236" s="1"/>
      <c r="HLQ236" s="1"/>
      <c r="HLR236" s="1"/>
      <c r="HLS236" s="1"/>
      <c r="HLT236" s="1"/>
      <c r="HLU236" s="1"/>
      <c r="HLV236" s="1"/>
      <c r="HLW236" s="1"/>
      <c r="HLX236" s="1"/>
      <c r="HLY236" s="1"/>
      <c r="HLZ236" s="1"/>
      <c r="HMA236" s="1"/>
      <c r="HMB236" s="1"/>
      <c r="HMC236" s="1"/>
      <c r="HMD236" s="1"/>
      <c r="HME236" s="1"/>
      <c r="HMF236" s="1"/>
      <c r="HMG236" s="1"/>
      <c r="HMH236" s="1"/>
      <c r="HMI236" s="1"/>
      <c r="HMJ236" s="1"/>
      <c r="HMK236" s="1"/>
      <c r="HML236" s="1"/>
      <c r="HMM236" s="1"/>
      <c r="HMN236" s="1"/>
      <c r="HMO236" s="1"/>
      <c r="HMP236" s="1"/>
      <c r="HMQ236" s="1"/>
      <c r="HMR236" s="1"/>
      <c r="HMS236" s="1"/>
      <c r="HMT236" s="1"/>
      <c r="HMU236" s="1"/>
      <c r="HMV236" s="1"/>
      <c r="HMW236" s="1"/>
      <c r="HMX236" s="1"/>
      <c r="HMY236" s="1"/>
      <c r="HMZ236" s="1"/>
      <c r="HNA236" s="1"/>
      <c r="HNB236" s="1"/>
      <c r="HNC236" s="1"/>
      <c r="HND236" s="1"/>
      <c r="HNE236" s="1"/>
      <c r="HNF236" s="1"/>
      <c r="HNG236" s="1"/>
      <c r="HNH236" s="1"/>
      <c r="HNI236" s="1"/>
      <c r="HNJ236" s="1"/>
      <c r="HNK236" s="1"/>
      <c r="HNL236" s="1"/>
      <c r="HNM236" s="1"/>
      <c r="HNN236" s="1"/>
      <c r="HNO236" s="1"/>
      <c r="HNP236" s="1"/>
      <c r="HNQ236" s="1"/>
      <c r="HNR236" s="1"/>
      <c r="HNS236" s="1"/>
      <c r="HNT236" s="1"/>
      <c r="HNU236" s="1"/>
      <c r="HNV236" s="1"/>
      <c r="HNW236" s="1"/>
      <c r="HNX236" s="1"/>
      <c r="HNY236" s="1"/>
      <c r="HNZ236" s="1"/>
      <c r="HOA236" s="1"/>
      <c r="HOB236" s="1"/>
      <c r="HOC236" s="1"/>
      <c r="HOD236" s="1"/>
      <c r="HOE236" s="1"/>
      <c r="HOF236" s="1"/>
      <c r="HOG236" s="1"/>
      <c r="HOH236" s="1"/>
      <c r="HOI236" s="1"/>
      <c r="HOJ236" s="1"/>
      <c r="HOK236" s="1"/>
      <c r="HOL236" s="1"/>
      <c r="HOM236" s="1"/>
      <c r="HON236" s="1"/>
      <c r="HOO236" s="1"/>
      <c r="HOP236" s="1"/>
      <c r="HOQ236" s="1"/>
      <c r="HOR236" s="1"/>
      <c r="HOS236" s="1"/>
      <c r="HOT236" s="1"/>
      <c r="HOU236" s="1"/>
      <c r="HOV236" s="1"/>
      <c r="HOW236" s="1"/>
      <c r="HOX236" s="1"/>
      <c r="HOY236" s="1"/>
      <c r="HOZ236" s="1"/>
      <c r="HPA236" s="1"/>
      <c r="HPB236" s="1"/>
      <c r="HPC236" s="1"/>
      <c r="HPD236" s="1"/>
      <c r="HPE236" s="1"/>
      <c r="HPF236" s="1"/>
      <c r="HPG236" s="1"/>
      <c r="HPH236" s="1"/>
      <c r="HPI236" s="1"/>
      <c r="HPJ236" s="1"/>
      <c r="HPK236" s="1"/>
      <c r="HPL236" s="1"/>
      <c r="HPM236" s="1"/>
      <c r="HPN236" s="1"/>
      <c r="HPO236" s="1"/>
      <c r="HPP236" s="1"/>
      <c r="HPQ236" s="1"/>
      <c r="HPR236" s="1"/>
      <c r="HPS236" s="1"/>
      <c r="HPT236" s="1"/>
      <c r="HPU236" s="1"/>
      <c r="HPV236" s="1"/>
      <c r="HPW236" s="1"/>
      <c r="HPX236" s="1"/>
      <c r="HPY236" s="1"/>
      <c r="HPZ236" s="1"/>
      <c r="HQA236" s="1"/>
      <c r="HQB236" s="1"/>
      <c r="HQC236" s="1"/>
      <c r="HQD236" s="1"/>
      <c r="HQE236" s="1"/>
      <c r="HQF236" s="1"/>
      <c r="HQG236" s="1"/>
      <c r="HQH236" s="1"/>
      <c r="HQI236" s="1"/>
      <c r="HQJ236" s="1"/>
      <c r="HQK236" s="1"/>
      <c r="HQL236" s="1"/>
      <c r="HQM236" s="1"/>
      <c r="HQN236" s="1"/>
      <c r="HQO236" s="1"/>
      <c r="HQP236" s="1"/>
      <c r="HQQ236" s="1"/>
      <c r="HQR236" s="1"/>
      <c r="HQS236" s="1"/>
      <c r="HQT236" s="1"/>
      <c r="HQU236" s="1"/>
      <c r="HQV236" s="1"/>
      <c r="HQW236" s="1"/>
      <c r="HQX236" s="1"/>
      <c r="HQY236" s="1"/>
      <c r="HQZ236" s="1"/>
      <c r="HRA236" s="1"/>
      <c r="HRB236" s="1"/>
      <c r="HRC236" s="1"/>
      <c r="HRD236" s="1"/>
      <c r="HRE236" s="1"/>
      <c r="HRF236" s="1"/>
      <c r="HRG236" s="1"/>
      <c r="HRH236" s="1"/>
      <c r="HRI236" s="1"/>
      <c r="HRJ236" s="1"/>
      <c r="HRK236" s="1"/>
      <c r="HRL236" s="1"/>
      <c r="HRM236" s="1"/>
      <c r="HRN236" s="1"/>
      <c r="HRO236" s="1"/>
      <c r="HRP236" s="1"/>
      <c r="HRQ236" s="1"/>
      <c r="HRR236" s="1"/>
      <c r="HRS236" s="1"/>
      <c r="HRT236" s="1"/>
      <c r="HRU236" s="1"/>
      <c r="HRV236" s="1"/>
      <c r="HRW236" s="1"/>
      <c r="HRX236" s="1"/>
      <c r="HRY236" s="1"/>
      <c r="HRZ236" s="1"/>
      <c r="HSA236" s="1"/>
      <c r="HSB236" s="1"/>
      <c r="HSC236" s="1"/>
      <c r="HSD236" s="1"/>
      <c r="HSE236" s="1"/>
      <c r="HSF236" s="1"/>
      <c r="HSG236" s="1"/>
      <c r="HSH236" s="1"/>
      <c r="HSI236" s="1"/>
      <c r="HSJ236" s="1"/>
      <c r="HSK236" s="1"/>
      <c r="HSL236" s="1"/>
      <c r="HSM236" s="1"/>
      <c r="HSN236" s="1"/>
      <c r="HSO236" s="1"/>
      <c r="HSP236" s="1"/>
      <c r="HSQ236" s="1"/>
      <c r="HSR236" s="1"/>
      <c r="HSS236" s="1"/>
      <c r="HST236" s="1"/>
      <c r="HSU236" s="1"/>
      <c r="HSV236" s="1"/>
      <c r="HSW236" s="1"/>
      <c r="HSX236" s="1"/>
      <c r="HSY236" s="1"/>
      <c r="HSZ236" s="1"/>
      <c r="HTA236" s="1"/>
      <c r="HTB236" s="1"/>
      <c r="HTC236" s="1"/>
      <c r="HTD236" s="1"/>
      <c r="HTE236" s="1"/>
      <c r="HTF236" s="1"/>
      <c r="HTG236" s="1"/>
      <c r="HTH236" s="1"/>
      <c r="HTI236" s="1"/>
      <c r="HTJ236" s="1"/>
      <c r="HTK236" s="1"/>
      <c r="HTL236" s="1"/>
      <c r="HTM236" s="1"/>
      <c r="HTN236" s="1"/>
      <c r="HTO236" s="1"/>
      <c r="HTP236" s="1"/>
      <c r="HTQ236" s="1"/>
      <c r="HTR236" s="1"/>
      <c r="HTS236" s="1"/>
      <c r="HTT236" s="1"/>
      <c r="HTU236" s="1"/>
      <c r="HTV236" s="1"/>
      <c r="HTW236" s="1"/>
      <c r="HTX236" s="1"/>
      <c r="HTY236" s="1"/>
      <c r="HTZ236" s="1"/>
      <c r="HUA236" s="1"/>
      <c r="HUB236" s="1"/>
      <c r="HUC236" s="1"/>
      <c r="HUD236" s="1"/>
      <c r="HUE236" s="1"/>
      <c r="HUF236" s="1"/>
      <c r="HUG236" s="1"/>
      <c r="HUH236" s="1"/>
      <c r="HUI236" s="1"/>
      <c r="HUJ236" s="1"/>
      <c r="HUK236" s="1"/>
      <c r="HUL236" s="1"/>
      <c r="HUM236" s="1"/>
      <c r="HUN236" s="1"/>
      <c r="HUO236" s="1"/>
      <c r="HUP236" s="1"/>
      <c r="HUQ236" s="1"/>
      <c r="HUR236" s="1"/>
      <c r="HUS236" s="1"/>
      <c r="HUT236" s="1"/>
      <c r="HUU236" s="1"/>
      <c r="HUV236" s="1"/>
      <c r="HUW236" s="1"/>
      <c r="HUX236" s="1"/>
      <c r="HUY236" s="1"/>
      <c r="HUZ236" s="1"/>
      <c r="HVA236" s="1"/>
      <c r="HVB236" s="1"/>
      <c r="HVC236" s="1"/>
      <c r="HVD236" s="1"/>
      <c r="HVE236" s="1"/>
      <c r="HVF236" s="1"/>
      <c r="HVG236" s="1"/>
      <c r="HVH236" s="1"/>
      <c r="HVI236" s="1"/>
      <c r="HVJ236" s="1"/>
      <c r="HVK236" s="1"/>
      <c r="HVL236" s="1"/>
      <c r="HVM236" s="1"/>
      <c r="HVN236" s="1"/>
      <c r="HVO236" s="1"/>
      <c r="HVP236" s="1"/>
      <c r="HVQ236" s="1"/>
      <c r="HVR236" s="1"/>
      <c r="HVS236" s="1"/>
      <c r="HVT236" s="1"/>
      <c r="HVU236" s="1"/>
      <c r="HVV236" s="1"/>
      <c r="HVW236" s="1"/>
      <c r="HVX236" s="1"/>
      <c r="HVY236" s="1"/>
      <c r="HVZ236" s="1"/>
      <c r="HWA236" s="1"/>
      <c r="HWB236" s="1"/>
      <c r="HWC236" s="1"/>
      <c r="HWD236" s="1"/>
      <c r="HWE236" s="1"/>
      <c r="HWF236" s="1"/>
      <c r="HWG236" s="1"/>
      <c r="HWH236" s="1"/>
      <c r="HWI236" s="1"/>
      <c r="HWJ236" s="1"/>
      <c r="HWK236" s="1"/>
      <c r="HWL236" s="1"/>
      <c r="HWM236" s="1"/>
      <c r="HWN236" s="1"/>
      <c r="HWO236" s="1"/>
      <c r="HWP236" s="1"/>
      <c r="HWQ236" s="1"/>
      <c r="HWR236" s="1"/>
      <c r="HWS236" s="1"/>
      <c r="HWT236" s="1"/>
      <c r="HWU236" s="1"/>
      <c r="HWV236" s="1"/>
      <c r="HWW236" s="1"/>
      <c r="HWX236" s="1"/>
      <c r="HWY236" s="1"/>
      <c r="HWZ236" s="1"/>
      <c r="HXA236" s="1"/>
      <c r="HXB236" s="1"/>
      <c r="HXC236" s="1"/>
      <c r="HXD236" s="1"/>
      <c r="HXE236" s="1"/>
      <c r="HXF236" s="1"/>
      <c r="HXG236" s="1"/>
      <c r="HXH236" s="1"/>
      <c r="HXI236" s="1"/>
      <c r="HXJ236" s="1"/>
      <c r="HXK236" s="1"/>
      <c r="HXL236" s="1"/>
      <c r="HXM236" s="1"/>
      <c r="HXN236" s="1"/>
      <c r="HXO236" s="1"/>
      <c r="HXP236" s="1"/>
      <c r="HXQ236" s="1"/>
      <c r="HXR236" s="1"/>
      <c r="HXS236" s="1"/>
      <c r="HXT236" s="1"/>
      <c r="HXU236" s="1"/>
      <c r="HXV236" s="1"/>
      <c r="HXW236" s="1"/>
      <c r="HXX236" s="1"/>
      <c r="HXY236" s="1"/>
      <c r="HXZ236" s="1"/>
      <c r="HYA236" s="1"/>
      <c r="HYB236" s="1"/>
      <c r="HYC236" s="1"/>
      <c r="HYD236" s="1"/>
      <c r="HYE236" s="1"/>
      <c r="HYF236" s="1"/>
      <c r="HYG236" s="1"/>
      <c r="HYH236" s="1"/>
      <c r="HYI236" s="1"/>
      <c r="HYJ236" s="1"/>
      <c r="HYK236" s="1"/>
      <c r="HYL236" s="1"/>
      <c r="HYM236" s="1"/>
      <c r="HYN236" s="1"/>
      <c r="HYO236" s="1"/>
      <c r="HYP236" s="1"/>
      <c r="HYQ236" s="1"/>
      <c r="HYR236" s="1"/>
      <c r="HYS236" s="1"/>
      <c r="HYT236" s="1"/>
      <c r="HYU236" s="1"/>
      <c r="HYV236" s="1"/>
      <c r="HYW236" s="1"/>
      <c r="HYX236" s="1"/>
      <c r="HYY236" s="1"/>
      <c r="HYZ236" s="1"/>
      <c r="HZA236" s="1"/>
      <c r="HZB236" s="1"/>
      <c r="HZC236" s="1"/>
      <c r="HZD236" s="1"/>
      <c r="HZE236" s="1"/>
      <c r="HZF236" s="1"/>
      <c r="HZG236" s="1"/>
      <c r="HZH236" s="1"/>
      <c r="HZI236" s="1"/>
      <c r="HZJ236" s="1"/>
      <c r="HZK236" s="1"/>
      <c r="HZL236" s="1"/>
      <c r="HZM236" s="1"/>
      <c r="HZN236" s="1"/>
      <c r="HZO236" s="1"/>
      <c r="HZP236" s="1"/>
      <c r="HZQ236" s="1"/>
      <c r="HZR236" s="1"/>
      <c r="HZS236" s="1"/>
      <c r="HZT236" s="1"/>
      <c r="HZU236" s="1"/>
      <c r="HZV236" s="1"/>
      <c r="HZW236" s="1"/>
      <c r="HZX236" s="1"/>
      <c r="HZY236" s="1"/>
      <c r="HZZ236" s="1"/>
      <c r="IAA236" s="1"/>
      <c r="IAB236" s="1"/>
      <c r="IAC236" s="1"/>
      <c r="IAD236" s="1"/>
      <c r="IAE236" s="1"/>
      <c r="IAF236" s="1"/>
      <c r="IAG236" s="1"/>
      <c r="IAH236" s="1"/>
      <c r="IAI236" s="1"/>
      <c r="IAJ236" s="1"/>
      <c r="IAK236" s="1"/>
      <c r="IAL236" s="1"/>
      <c r="IAM236" s="1"/>
      <c r="IAN236" s="1"/>
      <c r="IAO236" s="1"/>
      <c r="IAP236" s="1"/>
      <c r="IAQ236" s="1"/>
      <c r="IAR236" s="1"/>
      <c r="IAS236" s="1"/>
      <c r="IAT236" s="1"/>
      <c r="IAU236" s="1"/>
      <c r="IAV236" s="1"/>
      <c r="IAW236" s="1"/>
      <c r="IAX236" s="1"/>
      <c r="IAY236" s="1"/>
      <c r="IAZ236" s="1"/>
      <c r="IBA236" s="1"/>
      <c r="IBB236" s="1"/>
      <c r="IBC236" s="1"/>
      <c r="IBD236" s="1"/>
      <c r="IBE236" s="1"/>
      <c r="IBF236" s="1"/>
      <c r="IBG236" s="1"/>
      <c r="IBH236" s="1"/>
      <c r="IBI236" s="1"/>
      <c r="IBJ236" s="1"/>
      <c r="IBK236" s="1"/>
      <c r="IBL236" s="1"/>
      <c r="IBM236" s="1"/>
      <c r="IBN236" s="1"/>
      <c r="IBO236" s="1"/>
      <c r="IBP236" s="1"/>
      <c r="IBQ236" s="1"/>
      <c r="IBR236" s="1"/>
      <c r="IBS236" s="1"/>
      <c r="IBT236" s="1"/>
      <c r="IBU236" s="1"/>
      <c r="IBV236" s="1"/>
      <c r="IBW236" s="1"/>
      <c r="IBX236" s="1"/>
      <c r="IBY236" s="1"/>
      <c r="IBZ236" s="1"/>
      <c r="ICA236" s="1"/>
      <c r="ICB236" s="1"/>
      <c r="ICC236" s="1"/>
      <c r="ICD236" s="1"/>
      <c r="ICE236" s="1"/>
      <c r="ICF236" s="1"/>
      <c r="ICG236" s="1"/>
      <c r="ICH236" s="1"/>
      <c r="ICI236" s="1"/>
      <c r="ICJ236" s="1"/>
      <c r="ICK236" s="1"/>
      <c r="ICL236" s="1"/>
      <c r="ICM236" s="1"/>
      <c r="ICN236" s="1"/>
      <c r="ICO236" s="1"/>
      <c r="ICP236" s="1"/>
      <c r="ICQ236" s="1"/>
      <c r="ICR236" s="1"/>
      <c r="ICS236" s="1"/>
      <c r="ICT236" s="1"/>
      <c r="ICU236" s="1"/>
      <c r="ICV236" s="1"/>
      <c r="ICW236" s="1"/>
      <c r="ICX236" s="1"/>
      <c r="ICY236" s="1"/>
      <c r="ICZ236" s="1"/>
      <c r="IDA236" s="1"/>
      <c r="IDB236" s="1"/>
      <c r="IDC236" s="1"/>
      <c r="IDD236" s="1"/>
      <c r="IDE236" s="1"/>
      <c r="IDF236" s="1"/>
      <c r="IDG236" s="1"/>
      <c r="IDH236" s="1"/>
      <c r="IDI236" s="1"/>
      <c r="IDJ236" s="1"/>
      <c r="IDK236" s="1"/>
      <c r="IDL236" s="1"/>
      <c r="IDM236" s="1"/>
      <c r="IDN236" s="1"/>
      <c r="IDO236" s="1"/>
      <c r="IDP236" s="1"/>
      <c r="IDQ236" s="1"/>
      <c r="IDR236" s="1"/>
      <c r="IDS236" s="1"/>
      <c r="IDT236" s="1"/>
      <c r="IDU236" s="1"/>
      <c r="IDV236" s="1"/>
      <c r="IDW236" s="1"/>
      <c r="IDX236" s="1"/>
      <c r="IDY236" s="1"/>
      <c r="IDZ236" s="1"/>
      <c r="IEA236" s="1"/>
      <c r="IEB236" s="1"/>
      <c r="IEC236" s="1"/>
      <c r="IED236" s="1"/>
      <c r="IEE236" s="1"/>
      <c r="IEF236" s="1"/>
      <c r="IEG236" s="1"/>
      <c r="IEH236" s="1"/>
      <c r="IEI236" s="1"/>
      <c r="IEJ236" s="1"/>
      <c r="IEK236" s="1"/>
      <c r="IEL236" s="1"/>
      <c r="IEM236" s="1"/>
      <c r="IEN236" s="1"/>
      <c r="IEO236" s="1"/>
      <c r="IEP236" s="1"/>
      <c r="IEQ236" s="1"/>
      <c r="IER236" s="1"/>
      <c r="IES236" s="1"/>
      <c r="IET236" s="1"/>
      <c r="IEU236" s="1"/>
      <c r="IEV236" s="1"/>
      <c r="IEW236" s="1"/>
      <c r="IEX236" s="1"/>
      <c r="IEY236" s="1"/>
      <c r="IEZ236" s="1"/>
      <c r="IFA236" s="1"/>
      <c r="IFB236" s="1"/>
      <c r="IFC236" s="1"/>
      <c r="IFD236" s="1"/>
      <c r="IFE236" s="1"/>
      <c r="IFF236" s="1"/>
      <c r="IFG236" s="1"/>
      <c r="IFH236" s="1"/>
      <c r="IFI236" s="1"/>
      <c r="IFJ236" s="1"/>
      <c r="IFK236" s="1"/>
      <c r="IFL236" s="1"/>
      <c r="IFM236" s="1"/>
      <c r="IFN236" s="1"/>
      <c r="IFO236" s="1"/>
      <c r="IFP236" s="1"/>
      <c r="IFQ236" s="1"/>
      <c r="IFR236" s="1"/>
      <c r="IFS236" s="1"/>
      <c r="IFT236" s="1"/>
      <c r="IFU236" s="1"/>
      <c r="IFV236" s="1"/>
      <c r="IFW236" s="1"/>
      <c r="IFX236" s="1"/>
      <c r="IFY236" s="1"/>
      <c r="IFZ236" s="1"/>
      <c r="IGA236" s="1"/>
      <c r="IGB236" s="1"/>
      <c r="IGC236" s="1"/>
      <c r="IGD236" s="1"/>
      <c r="IGE236" s="1"/>
      <c r="IGF236" s="1"/>
      <c r="IGG236" s="1"/>
      <c r="IGH236" s="1"/>
      <c r="IGI236" s="1"/>
      <c r="IGJ236" s="1"/>
      <c r="IGK236" s="1"/>
      <c r="IGL236" s="1"/>
      <c r="IGM236" s="1"/>
      <c r="IGN236" s="1"/>
      <c r="IGO236" s="1"/>
      <c r="IGP236" s="1"/>
      <c r="IGQ236" s="1"/>
      <c r="IGR236" s="1"/>
      <c r="IGS236" s="1"/>
      <c r="IGT236" s="1"/>
      <c r="IGU236" s="1"/>
      <c r="IGV236" s="1"/>
      <c r="IGW236" s="1"/>
      <c r="IGX236" s="1"/>
      <c r="IGY236" s="1"/>
      <c r="IGZ236" s="1"/>
      <c r="IHA236" s="1"/>
      <c r="IHB236" s="1"/>
      <c r="IHC236" s="1"/>
      <c r="IHD236" s="1"/>
      <c r="IHE236" s="1"/>
      <c r="IHF236" s="1"/>
      <c r="IHG236" s="1"/>
      <c r="IHH236" s="1"/>
      <c r="IHI236" s="1"/>
      <c r="IHJ236" s="1"/>
      <c r="IHK236" s="1"/>
      <c r="IHL236" s="1"/>
      <c r="IHM236" s="1"/>
      <c r="IHN236" s="1"/>
      <c r="IHO236" s="1"/>
      <c r="IHP236" s="1"/>
      <c r="IHQ236" s="1"/>
      <c r="IHR236" s="1"/>
      <c r="IHS236" s="1"/>
      <c r="IHT236" s="1"/>
      <c r="IHU236" s="1"/>
      <c r="IHV236" s="1"/>
      <c r="IHW236" s="1"/>
      <c r="IHX236" s="1"/>
      <c r="IHY236" s="1"/>
      <c r="IHZ236" s="1"/>
      <c r="IIA236" s="1"/>
      <c r="IIB236" s="1"/>
      <c r="IIC236" s="1"/>
      <c r="IID236" s="1"/>
      <c r="IIE236" s="1"/>
      <c r="IIF236" s="1"/>
      <c r="IIG236" s="1"/>
      <c r="IIH236" s="1"/>
      <c r="III236" s="1"/>
      <c r="IIJ236" s="1"/>
      <c r="IIK236" s="1"/>
      <c r="IIL236" s="1"/>
      <c r="IIM236" s="1"/>
      <c r="IIN236" s="1"/>
      <c r="IIO236" s="1"/>
      <c r="IIP236" s="1"/>
      <c r="IIQ236" s="1"/>
      <c r="IIR236" s="1"/>
      <c r="IIS236" s="1"/>
      <c r="IIT236" s="1"/>
      <c r="IIU236" s="1"/>
      <c r="IIV236" s="1"/>
      <c r="IIW236" s="1"/>
      <c r="IIX236" s="1"/>
      <c r="IIY236" s="1"/>
      <c r="IIZ236" s="1"/>
      <c r="IJA236" s="1"/>
      <c r="IJB236" s="1"/>
      <c r="IJC236" s="1"/>
      <c r="IJD236" s="1"/>
      <c r="IJE236" s="1"/>
      <c r="IJF236" s="1"/>
      <c r="IJG236" s="1"/>
      <c r="IJH236" s="1"/>
      <c r="IJI236" s="1"/>
      <c r="IJJ236" s="1"/>
      <c r="IJK236" s="1"/>
      <c r="IJL236" s="1"/>
      <c r="IJM236" s="1"/>
      <c r="IJN236" s="1"/>
      <c r="IJO236" s="1"/>
      <c r="IJP236" s="1"/>
      <c r="IJQ236" s="1"/>
      <c r="IJR236" s="1"/>
      <c r="IJS236" s="1"/>
      <c r="IJT236" s="1"/>
      <c r="IJU236" s="1"/>
      <c r="IJV236" s="1"/>
      <c r="IJW236" s="1"/>
      <c r="IJX236" s="1"/>
      <c r="IJY236" s="1"/>
      <c r="IJZ236" s="1"/>
      <c r="IKA236" s="1"/>
      <c r="IKB236" s="1"/>
      <c r="IKC236" s="1"/>
      <c r="IKD236" s="1"/>
      <c r="IKE236" s="1"/>
      <c r="IKF236" s="1"/>
      <c r="IKG236" s="1"/>
      <c r="IKH236" s="1"/>
      <c r="IKI236" s="1"/>
      <c r="IKJ236" s="1"/>
      <c r="IKK236" s="1"/>
      <c r="IKL236" s="1"/>
      <c r="IKM236" s="1"/>
      <c r="IKN236" s="1"/>
      <c r="IKO236" s="1"/>
      <c r="IKP236" s="1"/>
      <c r="IKQ236" s="1"/>
      <c r="IKR236" s="1"/>
      <c r="IKS236" s="1"/>
      <c r="IKT236" s="1"/>
      <c r="IKU236" s="1"/>
      <c r="IKV236" s="1"/>
      <c r="IKW236" s="1"/>
      <c r="IKX236" s="1"/>
      <c r="IKY236" s="1"/>
      <c r="IKZ236" s="1"/>
      <c r="ILA236" s="1"/>
      <c r="ILB236" s="1"/>
      <c r="ILC236" s="1"/>
      <c r="ILD236" s="1"/>
      <c r="ILE236" s="1"/>
      <c r="ILF236" s="1"/>
      <c r="ILG236" s="1"/>
      <c r="ILH236" s="1"/>
      <c r="ILI236" s="1"/>
      <c r="ILJ236" s="1"/>
      <c r="ILK236" s="1"/>
      <c r="ILL236" s="1"/>
      <c r="ILM236" s="1"/>
      <c r="ILN236" s="1"/>
      <c r="ILO236" s="1"/>
      <c r="ILP236" s="1"/>
      <c r="ILQ236" s="1"/>
      <c r="ILR236" s="1"/>
      <c r="ILS236" s="1"/>
      <c r="ILT236" s="1"/>
      <c r="ILU236" s="1"/>
      <c r="ILV236" s="1"/>
      <c r="ILW236" s="1"/>
      <c r="ILX236" s="1"/>
      <c r="ILY236" s="1"/>
      <c r="ILZ236" s="1"/>
      <c r="IMA236" s="1"/>
      <c r="IMB236" s="1"/>
      <c r="IMC236" s="1"/>
      <c r="IMD236" s="1"/>
      <c r="IME236" s="1"/>
      <c r="IMF236" s="1"/>
      <c r="IMG236" s="1"/>
      <c r="IMH236" s="1"/>
      <c r="IMI236" s="1"/>
      <c r="IMJ236" s="1"/>
      <c r="IMK236" s="1"/>
      <c r="IML236" s="1"/>
      <c r="IMM236" s="1"/>
      <c r="IMN236" s="1"/>
      <c r="IMO236" s="1"/>
      <c r="IMP236" s="1"/>
      <c r="IMQ236" s="1"/>
      <c r="IMR236" s="1"/>
      <c r="IMS236" s="1"/>
      <c r="IMT236" s="1"/>
      <c r="IMU236" s="1"/>
      <c r="IMV236" s="1"/>
      <c r="IMW236" s="1"/>
      <c r="IMX236" s="1"/>
      <c r="IMY236" s="1"/>
      <c r="IMZ236" s="1"/>
      <c r="INA236" s="1"/>
      <c r="INB236" s="1"/>
      <c r="INC236" s="1"/>
      <c r="IND236" s="1"/>
      <c r="INE236" s="1"/>
      <c r="INF236" s="1"/>
      <c r="ING236" s="1"/>
      <c r="INH236" s="1"/>
      <c r="INI236" s="1"/>
      <c r="INJ236" s="1"/>
      <c r="INK236" s="1"/>
      <c r="INL236" s="1"/>
      <c r="INM236" s="1"/>
      <c r="INN236" s="1"/>
      <c r="INO236" s="1"/>
      <c r="INP236" s="1"/>
      <c r="INQ236" s="1"/>
      <c r="INR236" s="1"/>
      <c r="INS236" s="1"/>
      <c r="INT236" s="1"/>
      <c r="INU236" s="1"/>
      <c r="INV236" s="1"/>
      <c r="INW236" s="1"/>
      <c r="INX236" s="1"/>
      <c r="INY236" s="1"/>
      <c r="INZ236" s="1"/>
      <c r="IOA236" s="1"/>
      <c r="IOB236" s="1"/>
      <c r="IOC236" s="1"/>
      <c r="IOD236" s="1"/>
      <c r="IOE236" s="1"/>
      <c r="IOF236" s="1"/>
      <c r="IOG236" s="1"/>
      <c r="IOH236" s="1"/>
      <c r="IOI236" s="1"/>
      <c r="IOJ236" s="1"/>
      <c r="IOK236" s="1"/>
      <c r="IOL236" s="1"/>
      <c r="IOM236" s="1"/>
      <c r="ION236" s="1"/>
      <c r="IOO236" s="1"/>
      <c r="IOP236" s="1"/>
      <c r="IOQ236" s="1"/>
      <c r="IOR236" s="1"/>
      <c r="IOS236" s="1"/>
      <c r="IOT236" s="1"/>
      <c r="IOU236" s="1"/>
      <c r="IOV236" s="1"/>
      <c r="IOW236" s="1"/>
      <c r="IOX236" s="1"/>
      <c r="IOY236" s="1"/>
      <c r="IOZ236" s="1"/>
      <c r="IPA236" s="1"/>
      <c r="IPB236" s="1"/>
      <c r="IPC236" s="1"/>
      <c r="IPD236" s="1"/>
      <c r="IPE236" s="1"/>
      <c r="IPF236" s="1"/>
      <c r="IPG236" s="1"/>
      <c r="IPH236" s="1"/>
      <c r="IPI236" s="1"/>
      <c r="IPJ236" s="1"/>
      <c r="IPK236" s="1"/>
      <c r="IPL236" s="1"/>
      <c r="IPM236" s="1"/>
      <c r="IPN236" s="1"/>
      <c r="IPO236" s="1"/>
      <c r="IPP236" s="1"/>
      <c r="IPQ236" s="1"/>
      <c r="IPR236" s="1"/>
      <c r="IPS236" s="1"/>
      <c r="IPT236" s="1"/>
      <c r="IPU236" s="1"/>
      <c r="IPV236" s="1"/>
      <c r="IPW236" s="1"/>
      <c r="IPX236" s="1"/>
      <c r="IPY236" s="1"/>
      <c r="IPZ236" s="1"/>
      <c r="IQA236" s="1"/>
      <c r="IQB236" s="1"/>
      <c r="IQC236" s="1"/>
      <c r="IQD236" s="1"/>
      <c r="IQE236" s="1"/>
      <c r="IQF236" s="1"/>
      <c r="IQG236" s="1"/>
      <c r="IQH236" s="1"/>
      <c r="IQI236" s="1"/>
      <c r="IQJ236" s="1"/>
      <c r="IQK236" s="1"/>
      <c r="IQL236" s="1"/>
      <c r="IQM236" s="1"/>
      <c r="IQN236" s="1"/>
      <c r="IQO236" s="1"/>
      <c r="IQP236" s="1"/>
      <c r="IQQ236" s="1"/>
      <c r="IQR236" s="1"/>
      <c r="IQS236" s="1"/>
      <c r="IQT236" s="1"/>
      <c r="IQU236" s="1"/>
      <c r="IQV236" s="1"/>
      <c r="IQW236" s="1"/>
      <c r="IQX236" s="1"/>
      <c r="IQY236" s="1"/>
      <c r="IQZ236" s="1"/>
      <c r="IRA236" s="1"/>
      <c r="IRB236" s="1"/>
      <c r="IRC236" s="1"/>
      <c r="IRD236" s="1"/>
      <c r="IRE236" s="1"/>
      <c r="IRF236" s="1"/>
      <c r="IRG236" s="1"/>
      <c r="IRH236" s="1"/>
      <c r="IRI236" s="1"/>
      <c r="IRJ236" s="1"/>
      <c r="IRK236" s="1"/>
      <c r="IRL236" s="1"/>
      <c r="IRM236" s="1"/>
      <c r="IRN236" s="1"/>
      <c r="IRO236" s="1"/>
      <c r="IRP236" s="1"/>
      <c r="IRQ236" s="1"/>
      <c r="IRR236" s="1"/>
      <c r="IRS236" s="1"/>
      <c r="IRT236" s="1"/>
      <c r="IRU236" s="1"/>
      <c r="IRV236" s="1"/>
      <c r="IRW236" s="1"/>
      <c r="IRX236" s="1"/>
      <c r="IRY236" s="1"/>
      <c r="IRZ236" s="1"/>
      <c r="ISA236" s="1"/>
      <c r="ISB236" s="1"/>
      <c r="ISC236" s="1"/>
      <c r="ISD236" s="1"/>
      <c r="ISE236" s="1"/>
      <c r="ISF236" s="1"/>
      <c r="ISG236" s="1"/>
      <c r="ISH236" s="1"/>
      <c r="ISI236" s="1"/>
      <c r="ISJ236" s="1"/>
      <c r="ISK236" s="1"/>
      <c r="ISL236" s="1"/>
      <c r="ISM236" s="1"/>
      <c r="ISN236" s="1"/>
      <c r="ISO236" s="1"/>
      <c r="ISP236" s="1"/>
      <c r="ISQ236" s="1"/>
      <c r="ISR236" s="1"/>
      <c r="ISS236" s="1"/>
      <c r="IST236" s="1"/>
      <c r="ISU236" s="1"/>
      <c r="ISV236" s="1"/>
      <c r="ISW236" s="1"/>
      <c r="ISX236" s="1"/>
      <c r="ISY236" s="1"/>
      <c r="ISZ236" s="1"/>
      <c r="ITA236" s="1"/>
      <c r="ITB236" s="1"/>
      <c r="ITC236" s="1"/>
      <c r="ITD236" s="1"/>
      <c r="ITE236" s="1"/>
      <c r="ITF236" s="1"/>
      <c r="ITG236" s="1"/>
      <c r="ITH236" s="1"/>
      <c r="ITI236" s="1"/>
      <c r="ITJ236" s="1"/>
      <c r="ITK236" s="1"/>
      <c r="ITL236" s="1"/>
      <c r="ITM236" s="1"/>
      <c r="ITN236" s="1"/>
      <c r="ITO236" s="1"/>
      <c r="ITP236" s="1"/>
      <c r="ITQ236" s="1"/>
      <c r="ITR236" s="1"/>
      <c r="ITS236" s="1"/>
      <c r="ITT236" s="1"/>
      <c r="ITU236" s="1"/>
      <c r="ITV236" s="1"/>
      <c r="ITW236" s="1"/>
      <c r="ITX236" s="1"/>
      <c r="ITY236" s="1"/>
      <c r="ITZ236" s="1"/>
      <c r="IUA236" s="1"/>
      <c r="IUB236" s="1"/>
      <c r="IUC236" s="1"/>
      <c r="IUD236" s="1"/>
      <c r="IUE236" s="1"/>
      <c r="IUF236" s="1"/>
      <c r="IUG236" s="1"/>
      <c r="IUH236" s="1"/>
      <c r="IUI236" s="1"/>
      <c r="IUJ236" s="1"/>
      <c r="IUK236" s="1"/>
      <c r="IUL236" s="1"/>
      <c r="IUM236" s="1"/>
      <c r="IUN236" s="1"/>
      <c r="IUO236" s="1"/>
      <c r="IUP236" s="1"/>
      <c r="IUQ236" s="1"/>
      <c r="IUR236" s="1"/>
      <c r="IUS236" s="1"/>
      <c r="IUT236" s="1"/>
      <c r="IUU236" s="1"/>
      <c r="IUV236" s="1"/>
      <c r="IUW236" s="1"/>
      <c r="IUX236" s="1"/>
      <c r="IUY236" s="1"/>
      <c r="IUZ236" s="1"/>
      <c r="IVA236" s="1"/>
      <c r="IVB236" s="1"/>
      <c r="IVC236" s="1"/>
      <c r="IVD236" s="1"/>
      <c r="IVE236" s="1"/>
      <c r="IVF236" s="1"/>
      <c r="IVG236" s="1"/>
      <c r="IVH236" s="1"/>
      <c r="IVI236" s="1"/>
      <c r="IVJ236" s="1"/>
      <c r="IVK236" s="1"/>
      <c r="IVL236" s="1"/>
      <c r="IVM236" s="1"/>
      <c r="IVN236" s="1"/>
      <c r="IVO236" s="1"/>
      <c r="IVP236" s="1"/>
      <c r="IVQ236" s="1"/>
      <c r="IVR236" s="1"/>
      <c r="IVS236" s="1"/>
      <c r="IVT236" s="1"/>
      <c r="IVU236" s="1"/>
      <c r="IVV236" s="1"/>
      <c r="IVW236" s="1"/>
      <c r="IVX236" s="1"/>
      <c r="IVY236" s="1"/>
      <c r="IVZ236" s="1"/>
      <c r="IWA236" s="1"/>
      <c r="IWB236" s="1"/>
      <c r="IWC236" s="1"/>
      <c r="IWD236" s="1"/>
      <c r="IWE236" s="1"/>
      <c r="IWF236" s="1"/>
      <c r="IWG236" s="1"/>
      <c r="IWH236" s="1"/>
      <c r="IWI236" s="1"/>
      <c r="IWJ236" s="1"/>
      <c r="IWK236" s="1"/>
      <c r="IWL236" s="1"/>
      <c r="IWM236" s="1"/>
      <c r="IWN236" s="1"/>
      <c r="IWO236" s="1"/>
      <c r="IWP236" s="1"/>
      <c r="IWQ236" s="1"/>
      <c r="IWR236" s="1"/>
      <c r="IWS236" s="1"/>
      <c r="IWT236" s="1"/>
      <c r="IWU236" s="1"/>
      <c r="IWV236" s="1"/>
      <c r="IWW236" s="1"/>
      <c r="IWX236" s="1"/>
      <c r="IWY236" s="1"/>
      <c r="IWZ236" s="1"/>
      <c r="IXA236" s="1"/>
      <c r="IXB236" s="1"/>
      <c r="IXC236" s="1"/>
      <c r="IXD236" s="1"/>
      <c r="IXE236" s="1"/>
      <c r="IXF236" s="1"/>
      <c r="IXG236" s="1"/>
      <c r="IXH236" s="1"/>
      <c r="IXI236" s="1"/>
      <c r="IXJ236" s="1"/>
      <c r="IXK236" s="1"/>
      <c r="IXL236" s="1"/>
      <c r="IXM236" s="1"/>
      <c r="IXN236" s="1"/>
      <c r="IXO236" s="1"/>
      <c r="IXP236" s="1"/>
      <c r="IXQ236" s="1"/>
      <c r="IXR236" s="1"/>
      <c r="IXS236" s="1"/>
      <c r="IXT236" s="1"/>
      <c r="IXU236" s="1"/>
      <c r="IXV236" s="1"/>
      <c r="IXW236" s="1"/>
      <c r="IXX236" s="1"/>
      <c r="IXY236" s="1"/>
      <c r="IXZ236" s="1"/>
      <c r="IYA236" s="1"/>
      <c r="IYB236" s="1"/>
      <c r="IYC236" s="1"/>
      <c r="IYD236" s="1"/>
      <c r="IYE236" s="1"/>
      <c r="IYF236" s="1"/>
      <c r="IYG236" s="1"/>
      <c r="IYH236" s="1"/>
      <c r="IYI236" s="1"/>
      <c r="IYJ236" s="1"/>
      <c r="IYK236" s="1"/>
      <c r="IYL236" s="1"/>
      <c r="IYM236" s="1"/>
      <c r="IYN236" s="1"/>
      <c r="IYO236" s="1"/>
      <c r="IYP236" s="1"/>
      <c r="IYQ236" s="1"/>
      <c r="IYR236" s="1"/>
      <c r="IYS236" s="1"/>
      <c r="IYT236" s="1"/>
      <c r="IYU236" s="1"/>
      <c r="IYV236" s="1"/>
      <c r="IYW236" s="1"/>
      <c r="IYX236" s="1"/>
      <c r="IYY236" s="1"/>
      <c r="IYZ236" s="1"/>
      <c r="IZA236" s="1"/>
      <c r="IZB236" s="1"/>
      <c r="IZC236" s="1"/>
      <c r="IZD236" s="1"/>
      <c r="IZE236" s="1"/>
      <c r="IZF236" s="1"/>
      <c r="IZG236" s="1"/>
      <c r="IZH236" s="1"/>
      <c r="IZI236" s="1"/>
      <c r="IZJ236" s="1"/>
      <c r="IZK236" s="1"/>
      <c r="IZL236" s="1"/>
      <c r="IZM236" s="1"/>
      <c r="IZN236" s="1"/>
      <c r="IZO236" s="1"/>
      <c r="IZP236" s="1"/>
      <c r="IZQ236" s="1"/>
      <c r="IZR236" s="1"/>
      <c r="IZS236" s="1"/>
      <c r="IZT236" s="1"/>
      <c r="IZU236" s="1"/>
      <c r="IZV236" s="1"/>
      <c r="IZW236" s="1"/>
      <c r="IZX236" s="1"/>
      <c r="IZY236" s="1"/>
      <c r="IZZ236" s="1"/>
      <c r="JAA236" s="1"/>
      <c r="JAB236" s="1"/>
      <c r="JAC236" s="1"/>
      <c r="JAD236" s="1"/>
      <c r="JAE236" s="1"/>
      <c r="JAF236" s="1"/>
      <c r="JAG236" s="1"/>
      <c r="JAH236" s="1"/>
      <c r="JAI236" s="1"/>
      <c r="JAJ236" s="1"/>
      <c r="JAK236" s="1"/>
      <c r="JAL236" s="1"/>
      <c r="JAM236" s="1"/>
      <c r="JAN236" s="1"/>
      <c r="JAO236" s="1"/>
      <c r="JAP236" s="1"/>
      <c r="JAQ236" s="1"/>
      <c r="JAR236" s="1"/>
      <c r="JAS236" s="1"/>
      <c r="JAT236" s="1"/>
      <c r="JAU236" s="1"/>
      <c r="JAV236" s="1"/>
      <c r="JAW236" s="1"/>
      <c r="JAX236" s="1"/>
      <c r="JAY236" s="1"/>
      <c r="JAZ236" s="1"/>
      <c r="JBA236" s="1"/>
      <c r="JBB236" s="1"/>
      <c r="JBC236" s="1"/>
      <c r="JBD236" s="1"/>
      <c r="JBE236" s="1"/>
      <c r="JBF236" s="1"/>
      <c r="JBG236" s="1"/>
      <c r="JBH236" s="1"/>
      <c r="JBI236" s="1"/>
      <c r="JBJ236" s="1"/>
      <c r="JBK236" s="1"/>
      <c r="JBL236" s="1"/>
      <c r="JBM236" s="1"/>
      <c r="JBN236" s="1"/>
      <c r="JBO236" s="1"/>
      <c r="JBP236" s="1"/>
      <c r="JBQ236" s="1"/>
      <c r="JBR236" s="1"/>
      <c r="JBS236" s="1"/>
      <c r="JBT236" s="1"/>
      <c r="JBU236" s="1"/>
      <c r="JBV236" s="1"/>
      <c r="JBW236" s="1"/>
      <c r="JBX236" s="1"/>
      <c r="JBY236" s="1"/>
      <c r="JBZ236" s="1"/>
      <c r="JCA236" s="1"/>
      <c r="JCB236" s="1"/>
      <c r="JCC236" s="1"/>
      <c r="JCD236" s="1"/>
      <c r="JCE236" s="1"/>
      <c r="JCF236" s="1"/>
      <c r="JCG236" s="1"/>
      <c r="JCH236" s="1"/>
      <c r="JCI236" s="1"/>
      <c r="JCJ236" s="1"/>
      <c r="JCK236" s="1"/>
      <c r="JCL236" s="1"/>
      <c r="JCM236" s="1"/>
      <c r="JCN236" s="1"/>
      <c r="JCO236" s="1"/>
      <c r="JCP236" s="1"/>
      <c r="JCQ236" s="1"/>
      <c r="JCR236" s="1"/>
      <c r="JCS236" s="1"/>
      <c r="JCT236" s="1"/>
      <c r="JCU236" s="1"/>
      <c r="JCV236" s="1"/>
      <c r="JCW236" s="1"/>
      <c r="JCX236" s="1"/>
      <c r="JCY236" s="1"/>
      <c r="JCZ236" s="1"/>
      <c r="JDA236" s="1"/>
      <c r="JDB236" s="1"/>
      <c r="JDC236" s="1"/>
      <c r="JDD236" s="1"/>
      <c r="JDE236" s="1"/>
      <c r="JDF236" s="1"/>
      <c r="JDG236" s="1"/>
      <c r="JDH236" s="1"/>
      <c r="JDI236" s="1"/>
      <c r="JDJ236" s="1"/>
      <c r="JDK236" s="1"/>
      <c r="JDL236" s="1"/>
      <c r="JDM236" s="1"/>
      <c r="JDN236" s="1"/>
      <c r="JDO236" s="1"/>
      <c r="JDP236" s="1"/>
      <c r="JDQ236" s="1"/>
      <c r="JDR236" s="1"/>
      <c r="JDS236" s="1"/>
      <c r="JDT236" s="1"/>
      <c r="JDU236" s="1"/>
      <c r="JDV236" s="1"/>
      <c r="JDW236" s="1"/>
      <c r="JDX236" s="1"/>
      <c r="JDY236" s="1"/>
      <c r="JDZ236" s="1"/>
      <c r="JEA236" s="1"/>
      <c r="JEB236" s="1"/>
      <c r="JEC236" s="1"/>
      <c r="JED236" s="1"/>
      <c r="JEE236" s="1"/>
      <c r="JEF236" s="1"/>
      <c r="JEG236" s="1"/>
      <c r="JEH236" s="1"/>
      <c r="JEI236" s="1"/>
      <c r="JEJ236" s="1"/>
      <c r="JEK236" s="1"/>
      <c r="JEL236" s="1"/>
      <c r="JEM236" s="1"/>
      <c r="JEN236" s="1"/>
      <c r="JEO236" s="1"/>
      <c r="JEP236" s="1"/>
      <c r="JEQ236" s="1"/>
      <c r="JER236" s="1"/>
      <c r="JES236" s="1"/>
      <c r="JET236" s="1"/>
      <c r="JEU236" s="1"/>
      <c r="JEV236" s="1"/>
      <c r="JEW236" s="1"/>
      <c r="JEX236" s="1"/>
      <c r="JEY236" s="1"/>
      <c r="JEZ236" s="1"/>
      <c r="JFA236" s="1"/>
      <c r="JFB236" s="1"/>
      <c r="JFC236" s="1"/>
      <c r="JFD236" s="1"/>
      <c r="JFE236" s="1"/>
      <c r="JFF236" s="1"/>
      <c r="JFG236" s="1"/>
      <c r="JFH236" s="1"/>
      <c r="JFI236" s="1"/>
      <c r="JFJ236" s="1"/>
      <c r="JFK236" s="1"/>
      <c r="JFL236" s="1"/>
      <c r="JFM236" s="1"/>
      <c r="JFN236" s="1"/>
      <c r="JFO236" s="1"/>
      <c r="JFP236" s="1"/>
      <c r="JFQ236" s="1"/>
      <c r="JFR236" s="1"/>
      <c r="JFS236" s="1"/>
      <c r="JFT236" s="1"/>
      <c r="JFU236" s="1"/>
      <c r="JFV236" s="1"/>
      <c r="JFW236" s="1"/>
      <c r="JFX236" s="1"/>
      <c r="JFY236" s="1"/>
      <c r="JFZ236" s="1"/>
      <c r="JGA236" s="1"/>
      <c r="JGB236" s="1"/>
      <c r="JGC236" s="1"/>
      <c r="JGD236" s="1"/>
      <c r="JGE236" s="1"/>
      <c r="JGF236" s="1"/>
      <c r="JGG236" s="1"/>
      <c r="JGH236" s="1"/>
      <c r="JGI236" s="1"/>
      <c r="JGJ236" s="1"/>
      <c r="JGK236" s="1"/>
      <c r="JGL236" s="1"/>
      <c r="JGM236" s="1"/>
      <c r="JGN236" s="1"/>
      <c r="JGO236" s="1"/>
      <c r="JGP236" s="1"/>
      <c r="JGQ236" s="1"/>
      <c r="JGR236" s="1"/>
      <c r="JGS236" s="1"/>
      <c r="JGT236" s="1"/>
      <c r="JGU236" s="1"/>
      <c r="JGV236" s="1"/>
      <c r="JGW236" s="1"/>
      <c r="JGX236" s="1"/>
      <c r="JGY236" s="1"/>
      <c r="JGZ236" s="1"/>
      <c r="JHA236" s="1"/>
      <c r="JHB236" s="1"/>
      <c r="JHC236" s="1"/>
      <c r="JHD236" s="1"/>
      <c r="JHE236" s="1"/>
      <c r="JHF236" s="1"/>
      <c r="JHG236" s="1"/>
      <c r="JHH236" s="1"/>
      <c r="JHI236" s="1"/>
      <c r="JHJ236" s="1"/>
      <c r="JHK236" s="1"/>
      <c r="JHL236" s="1"/>
      <c r="JHM236" s="1"/>
      <c r="JHN236" s="1"/>
      <c r="JHO236" s="1"/>
      <c r="JHP236" s="1"/>
      <c r="JHQ236" s="1"/>
      <c r="JHR236" s="1"/>
      <c r="JHS236" s="1"/>
      <c r="JHT236" s="1"/>
      <c r="JHU236" s="1"/>
      <c r="JHV236" s="1"/>
      <c r="JHW236" s="1"/>
      <c r="JHX236" s="1"/>
      <c r="JHY236" s="1"/>
      <c r="JHZ236" s="1"/>
      <c r="JIA236" s="1"/>
      <c r="JIB236" s="1"/>
      <c r="JIC236" s="1"/>
      <c r="JID236" s="1"/>
      <c r="JIE236" s="1"/>
      <c r="JIF236" s="1"/>
      <c r="JIG236" s="1"/>
      <c r="JIH236" s="1"/>
      <c r="JII236" s="1"/>
      <c r="JIJ236" s="1"/>
      <c r="JIK236" s="1"/>
      <c r="JIL236" s="1"/>
      <c r="JIM236" s="1"/>
      <c r="JIN236" s="1"/>
      <c r="JIO236" s="1"/>
      <c r="JIP236" s="1"/>
      <c r="JIQ236" s="1"/>
      <c r="JIR236" s="1"/>
      <c r="JIS236" s="1"/>
      <c r="JIT236" s="1"/>
      <c r="JIU236" s="1"/>
      <c r="JIV236" s="1"/>
      <c r="JIW236" s="1"/>
      <c r="JIX236" s="1"/>
      <c r="JIY236" s="1"/>
      <c r="JIZ236" s="1"/>
      <c r="JJA236" s="1"/>
      <c r="JJB236" s="1"/>
      <c r="JJC236" s="1"/>
      <c r="JJD236" s="1"/>
      <c r="JJE236" s="1"/>
      <c r="JJF236" s="1"/>
      <c r="JJG236" s="1"/>
      <c r="JJH236" s="1"/>
      <c r="JJI236" s="1"/>
      <c r="JJJ236" s="1"/>
      <c r="JJK236" s="1"/>
      <c r="JJL236" s="1"/>
      <c r="JJM236" s="1"/>
      <c r="JJN236" s="1"/>
      <c r="JJO236" s="1"/>
      <c r="JJP236" s="1"/>
      <c r="JJQ236" s="1"/>
      <c r="JJR236" s="1"/>
      <c r="JJS236" s="1"/>
      <c r="JJT236" s="1"/>
      <c r="JJU236" s="1"/>
      <c r="JJV236" s="1"/>
      <c r="JJW236" s="1"/>
      <c r="JJX236" s="1"/>
      <c r="JJY236" s="1"/>
      <c r="JJZ236" s="1"/>
      <c r="JKA236" s="1"/>
      <c r="JKB236" s="1"/>
      <c r="JKC236" s="1"/>
      <c r="JKD236" s="1"/>
      <c r="JKE236" s="1"/>
      <c r="JKF236" s="1"/>
      <c r="JKG236" s="1"/>
      <c r="JKH236" s="1"/>
      <c r="JKI236" s="1"/>
      <c r="JKJ236" s="1"/>
      <c r="JKK236" s="1"/>
      <c r="JKL236" s="1"/>
      <c r="JKM236" s="1"/>
      <c r="JKN236" s="1"/>
      <c r="JKO236" s="1"/>
      <c r="JKP236" s="1"/>
      <c r="JKQ236" s="1"/>
      <c r="JKR236" s="1"/>
      <c r="JKS236" s="1"/>
      <c r="JKT236" s="1"/>
      <c r="JKU236" s="1"/>
      <c r="JKV236" s="1"/>
      <c r="JKW236" s="1"/>
      <c r="JKX236" s="1"/>
      <c r="JKY236" s="1"/>
      <c r="JKZ236" s="1"/>
      <c r="JLA236" s="1"/>
      <c r="JLB236" s="1"/>
      <c r="JLC236" s="1"/>
      <c r="JLD236" s="1"/>
      <c r="JLE236" s="1"/>
      <c r="JLF236" s="1"/>
      <c r="JLG236" s="1"/>
      <c r="JLH236" s="1"/>
      <c r="JLI236" s="1"/>
      <c r="JLJ236" s="1"/>
      <c r="JLK236" s="1"/>
      <c r="JLL236" s="1"/>
      <c r="JLM236" s="1"/>
      <c r="JLN236" s="1"/>
      <c r="JLO236" s="1"/>
      <c r="JLP236" s="1"/>
      <c r="JLQ236" s="1"/>
      <c r="JLR236" s="1"/>
      <c r="JLS236" s="1"/>
      <c r="JLT236" s="1"/>
      <c r="JLU236" s="1"/>
      <c r="JLV236" s="1"/>
      <c r="JLW236" s="1"/>
      <c r="JLX236" s="1"/>
      <c r="JLY236" s="1"/>
      <c r="JLZ236" s="1"/>
      <c r="JMA236" s="1"/>
      <c r="JMB236" s="1"/>
      <c r="JMC236" s="1"/>
      <c r="JMD236" s="1"/>
      <c r="JME236" s="1"/>
      <c r="JMF236" s="1"/>
      <c r="JMG236" s="1"/>
      <c r="JMH236" s="1"/>
      <c r="JMI236" s="1"/>
      <c r="JMJ236" s="1"/>
      <c r="JMK236" s="1"/>
      <c r="JML236" s="1"/>
      <c r="JMM236" s="1"/>
      <c r="JMN236" s="1"/>
      <c r="JMO236" s="1"/>
      <c r="JMP236" s="1"/>
      <c r="JMQ236" s="1"/>
      <c r="JMR236" s="1"/>
      <c r="JMS236" s="1"/>
      <c r="JMT236" s="1"/>
      <c r="JMU236" s="1"/>
      <c r="JMV236" s="1"/>
      <c r="JMW236" s="1"/>
      <c r="JMX236" s="1"/>
      <c r="JMY236" s="1"/>
      <c r="JMZ236" s="1"/>
      <c r="JNA236" s="1"/>
      <c r="JNB236" s="1"/>
      <c r="JNC236" s="1"/>
      <c r="JND236" s="1"/>
      <c r="JNE236" s="1"/>
      <c r="JNF236" s="1"/>
      <c r="JNG236" s="1"/>
      <c r="JNH236" s="1"/>
      <c r="JNI236" s="1"/>
      <c r="JNJ236" s="1"/>
      <c r="JNK236" s="1"/>
      <c r="JNL236" s="1"/>
      <c r="JNM236" s="1"/>
      <c r="JNN236" s="1"/>
      <c r="JNO236" s="1"/>
      <c r="JNP236" s="1"/>
      <c r="JNQ236" s="1"/>
      <c r="JNR236" s="1"/>
      <c r="JNS236" s="1"/>
      <c r="JNT236" s="1"/>
      <c r="JNU236" s="1"/>
      <c r="JNV236" s="1"/>
      <c r="JNW236" s="1"/>
      <c r="JNX236" s="1"/>
      <c r="JNY236" s="1"/>
      <c r="JNZ236" s="1"/>
      <c r="JOA236" s="1"/>
      <c r="JOB236" s="1"/>
      <c r="JOC236" s="1"/>
      <c r="JOD236" s="1"/>
      <c r="JOE236" s="1"/>
      <c r="JOF236" s="1"/>
      <c r="JOG236" s="1"/>
      <c r="JOH236" s="1"/>
      <c r="JOI236" s="1"/>
      <c r="JOJ236" s="1"/>
      <c r="JOK236" s="1"/>
      <c r="JOL236" s="1"/>
      <c r="JOM236" s="1"/>
      <c r="JON236" s="1"/>
      <c r="JOO236" s="1"/>
      <c r="JOP236" s="1"/>
      <c r="JOQ236" s="1"/>
      <c r="JOR236" s="1"/>
      <c r="JOS236" s="1"/>
      <c r="JOT236" s="1"/>
      <c r="JOU236" s="1"/>
      <c r="JOV236" s="1"/>
      <c r="JOW236" s="1"/>
      <c r="JOX236" s="1"/>
      <c r="JOY236" s="1"/>
      <c r="JOZ236" s="1"/>
      <c r="JPA236" s="1"/>
      <c r="JPB236" s="1"/>
      <c r="JPC236" s="1"/>
      <c r="JPD236" s="1"/>
      <c r="JPE236" s="1"/>
      <c r="JPF236" s="1"/>
      <c r="JPG236" s="1"/>
      <c r="JPH236" s="1"/>
      <c r="JPI236" s="1"/>
      <c r="JPJ236" s="1"/>
      <c r="JPK236" s="1"/>
      <c r="JPL236" s="1"/>
      <c r="JPM236" s="1"/>
      <c r="JPN236" s="1"/>
      <c r="JPO236" s="1"/>
      <c r="JPP236" s="1"/>
      <c r="JPQ236" s="1"/>
      <c r="JPR236" s="1"/>
      <c r="JPS236" s="1"/>
      <c r="JPT236" s="1"/>
      <c r="JPU236" s="1"/>
      <c r="JPV236" s="1"/>
      <c r="JPW236" s="1"/>
      <c r="JPX236" s="1"/>
      <c r="JPY236" s="1"/>
      <c r="JPZ236" s="1"/>
      <c r="JQA236" s="1"/>
      <c r="JQB236" s="1"/>
      <c r="JQC236" s="1"/>
      <c r="JQD236" s="1"/>
      <c r="JQE236" s="1"/>
      <c r="JQF236" s="1"/>
      <c r="JQG236" s="1"/>
      <c r="JQH236" s="1"/>
      <c r="JQI236" s="1"/>
      <c r="JQJ236" s="1"/>
      <c r="JQK236" s="1"/>
      <c r="JQL236" s="1"/>
      <c r="JQM236" s="1"/>
      <c r="JQN236" s="1"/>
      <c r="JQO236" s="1"/>
      <c r="JQP236" s="1"/>
      <c r="JQQ236" s="1"/>
      <c r="JQR236" s="1"/>
      <c r="JQS236" s="1"/>
      <c r="JQT236" s="1"/>
      <c r="JQU236" s="1"/>
      <c r="JQV236" s="1"/>
      <c r="JQW236" s="1"/>
      <c r="JQX236" s="1"/>
      <c r="JQY236" s="1"/>
      <c r="JQZ236" s="1"/>
      <c r="JRA236" s="1"/>
      <c r="JRB236" s="1"/>
      <c r="JRC236" s="1"/>
      <c r="JRD236" s="1"/>
      <c r="JRE236" s="1"/>
      <c r="JRF236" s="1"/>
      <c r="JRG236" s="1"/>
      <c r="JRH236" s="1"/>
      <c r="JRI236" s="1"/>
      <c r="JRJ236" s="1"/>
      <c r="JRK236" s="1"/>
      <c r="JRL236" s="1"/>
      <c r="JRM236" s="1"/>
      <c r="JRN236" s="1"/>
      <c r="JRO236" s="1"/>
      <c r="JRP236" s="1"/>
      <c r="JRQ236" s="1"/>
      <c r="JRR236" s="1"/>
      <c r="JRS236" s="1"/>
      <c r="JRT236" s="1"/>
      <c r="JRU236" s="1"/>
      <c r="JRV236" s="1"/>
      <c r="JRW236" s="1"/>
      <c r="JRX236" s="1"/>
      <c r="JRY236" s="1"/>
      <c r="JRZ236" s="1"/>
      <c r="JSA236" s="1"/>
      <c r="JSB236" s="1"/>
      <c r="JSC236" s="1"/>
      <c r="JSD236" s="1"/>
      <c r="JSE236" s="1"/>
      <c r="JSF236" s="1"/>
      <c r="JSG236" s="1"/>
      <c r="JSH236" s="1"/>
      <c r="JSI236" s="1"/>
      <c r="JSJ236" s="1"/>
      <c r="JSK236" s="1"/>
      <c r="JSL236" s="1"/>
      <c r="JSM236" s="1"/>
      <c r="JSN236" s="1"/>
      <c r="JSO236" s="1"/>
      <c r="JSP236" s="1"/>
      <c r="JSQ236" s="1"/>
      <c r="JSR236" s="1"/>
      <c r="JSS236" s="1"/>
      <c r="JST236" s="1"/>
      <c r="JSU236" s="1"/>
      <c r="JSV236" s="1"/>
      <c r="JSW236" s="1"/>
      <c r="JSX236" s="1"/>
      <c r="JSY236" s="1"/>
      <c r="JSZ236" s="1"/>
      <c r="JTA236" s="1"/>
      <c r="JTB236" s="1"/>
      <c r="JTC236" s="1"/>
      <c r="JTD236" s="1"/>
      <c r="JTE236" s="1"/>
      <c r="JTF236" s="1"/>
      <c r="JTG236" s="1"/>
      <c r="JTH236" s="1"/>
      <c r="JTI236" s="1"/>
      <c r="JTJ236" s="1"/>
      <c r="JTK236" s="1"/>
      <c r="JTL236" s="1"/>
      <c r="JTM236" s="1"/>
      <c r="JTN236" s="1"/>
      <c r="JTO236" s="1"/>
      <c r="JTP236" s="1"/>
      <c r="JTQ236" s="1"/>
      <c r="JTR236" s="1"/>
      <c r="JTS236" s="1"/>
      <c r="JTT236" s="1"/>
      <c r="JTU236" s="1"/>
      <c r="JTV236" s="1"/>
      <c r="JTW236" s="1"/>
      <c r="JTX236" s="1"/>
      <c r="JTY236" s="1"/>
      <c r="JTZ236" s="1"/>
      <c r="JUA236" s="1"/>
      <c r="JUB236" s="1"/>
      <c r="JUC236" s="1"/>
      <c r="JUD236" s="1"/>
      <c r="JUE236" s="1"/>
      <c r="JUF236" s="1"/>
      <c r="JUG236" s="1"/>
      <c r="JUH236" s="1"/>
      <c r="JUI236" s="1"/>
      <c r="JUJ236" s="1"/>
      <c r="JUK236" s="1"/>
      <c r="JUL236" s="1"/>
      <c r="JUM236" s="1"/>
      <c r="JUN236" s="1"/>
      <c r="JUO236" s="1"/>
      <c r="JUP236" s="1"/>
      <c r="JUQ236" s="1"/>
      <c r="JUR236" s="1"/>
      <c r="JUS236" s="1"/>
      <c r="JUT236" s="1"/>
      <c r="JUU236" s="1"/>
      <c r="JUV236" s="1"/>
      <c r="JUW236" s="1"/>
      <c r="JUX236" s="1"/>
      <c r="JUY236" s="1"/>
      <c r="JUZ236" s="1"/>
      <c r="JVA236" s="1"/>
      <c r="JVB236" s="1"/>
      <c r="JVC236" s="1"/>
      <c r="JVD236" s="1"/>
      <c r="JVE236" s="1"/>
      <c r="JVF236" s="1"/>
      <c r="JVG236" s="1"/>
      <c r="JVH236" s="1"/>
      <c r="JVI236" s="1"/>
      <c r="JVJ236" s="1"/>
      <c r="JVK236" s="1"/>
      <c r="JVL236" s="1"/>
      <c r="JVM236" s="1"/>
      <c r="JVN236" s="1"/>
      <c r="JVO236" s="1"/>
      <c r="JVP236" s="1"/>
      <c r="JVQ236" s="1"/>
      <c r="JVR236" s="1"/>
      <c r="JVS236" s="1"/>
      <c r="JVT236" s="1"/>
      <c r="JVU236" s="1"/>
      <c r="JVV236" s="1"/>
      <c r="JVW236" s="1"/>
      <c r="JVX236" s="1"/>
      <c r="JVY236" s="1"/>
      <c r="JVZ236" s="1"/>
      <c r="JWA236" s="1"/>
      <c r="JWB236" s="1"/>
      <c r="JWC236" s="1"/>
      <c r="JWD236" s="1"/>
      <c r="JWE236" s="1"/>
      <c r="JWF236" s="1"/>
      <c r="JWG236" s="1"/>
      <c r="JWH236" s="1"/>
      <c r="JWI236" s="1"/>
      <c r="JWJ236" s="1"/>
      <c r="JWK236" s="1"/>
      <c r="JWL236" s="1"/>
      <c r="JWM236" s="1"/>
      <c r="JWN236" s="1"/>
      <c r="JWO236" s="1"/>
      <c r="JWP236" s="1"/>
      <c r="JWQ236" s="1"/>
      <c r="JWR236" s="1"/>
      <c r="JWS236" s="1"/>
      <c r="JWT236" s="1"/>
      <c r="JWU236" s="1"/>
      <c r="JWV236" s="1"/>
      <c r="JWW236" s="1"/>
      <c r="JWX236" s="1"/>
      <c r="JWY236" s="1"/>
      <c r="JWZ236" s="1"/>
      <c r="JXA236" s="1"/>
      <c r="JXB236" s="1"/>
      <c r="JXC236" s="1"/>
      <c r="JXD236" s="1"/>
      <c r="JXE236" s="1"/>
      <c r="JXF236" s="1"/>
      <c r="JXG236" s="1"/>
      <c r="JXH236" s="1"/>
      <c r="JXI236" s="1"/>
      <c r="JXJ236" s="1"/>
      <c r="JXK236" s="1"/>
      <c r="JXL236" s="1"/>
      <c r="JXM236" s="1"/>
      <c r="JXN236" s="1"/>
      <c r="JXO236" s="1"/>
      <c r="JXP236" s="1"/>
      <c r="JXQ236" s="1"/>
      <c r="JXR236" s="1"/>
      <c r="JXS236" s="1"/>
      <c r="JXT236" s="1"/>
      <c r="JXU236" s="1"/>
      <c r="JXV236" s="1"/>
      <c r="JXW236" s="1"/>
      <c r="JXX236" s="1"/>
      <c r="JXY236" s="1"/>
      <c r="JXZ236" s="1"/>
      <c r="JYA236" s="1"/>
      <c r="JYB236" s="1"/>
      <c r="JYC236" s="1"/>
      <c r="JYD236" s="1"/>
      <c r="JYE236" s="1"/>
      <c r="JYF236" s="1"/>
      <c r="JYG236" s="1"/>
      <c r="JYH236" s="1"/>
      <c r="JYI236" s="1"/>
      <c r="JYJ236" s="1"/>
      <c r="JYK236" s="1"/>
      <c r="JYL236" s="1"/>
      <c r="JYM236" s="1"/>
      <c r="JYN236" s="1"/>
      <c r="JYO236" s="1"/>
      <c r="JYP236" s="1"/>
      <c r="JYQ236" s="1"/>
      <c r="JYR236" s="1"/>
      <c r="JYS236" s="1"/>
      <c r="JYT236" s="1"/>
      <c r="JYU236" s="1"/>
      <c r="JYV236" s="1"/>
      <c r="JYW236" s="1"/>
      <c r="JYX236" s="1"/>
      <c r="JYY236" s="1"/>
      <c r="JYZ236" s="1"/>
      <c r="JZA236" s="1"/>
      <c r="JZB236" s="1"/>
      <c r="JZC236" s="1"/>
      <c r="JZD236" s="1"/>
      <c r="JZE236" s="1"/>
      <c r="JZF236" s="1"/>
      <c r="JZG236" s="1"/>
      <c r="JZH236" s="1"/>
      <c r="JZI236" s="1"/>
      <c r="JZJ236" s="1"/>
      <c r="JZK236" s="1"/>
      <c r="JZL236" s="1"/>
      <c r="JZM236" s="1"/>
      <c r="JZN236" s="1"/>
      <c r="JZO236" s="1"/>
      <c r="JZP236" s="1"/>
      <c r="JZQ236" s="1"/>
      <c r="JZR236" s="1"/>
      <c r="JZS236" s="1"/>
      <c r="JZT236" s="1"/>
      <c r="JZU236" s="1"/>
      <c r="JZV236" s="1"/>
      <c r="JZW236" s="1"/>
      <c r="JZX236" s="1"/>
      <c r="JZY236" s="1"/>
      <c r="JZZ236" s="1"/>
      <c r="KAA236" s="1"/>
      <c r="KAB236" s="1"/>
      <c r="KAC236" s="1"/>
      <c r="KAD236" s="1"/>
      <c r="KAE236" s="1"/>
      <c r="KAF236" s="1"/>
      <c r="KAG236" s="1"/>
      <c r="KAH236" s="1"/>
      <c r="KAI236" s="1"/>
      <c r="KAJ236" s="1"/>
      <c r="KAK236" s="1"/>
      <c r="KAL236" s="1"/>
      <c r="KAM236" s="1"/>
      <c r="KAN236" s="1"/>
      <c r="KAO236" s="1"/>
      <c r="KAP236" s="1"/>
      <c r="KAQ236" s="1"/>
      <c r="KAR236" s="1"/>
      <c r="KAS236" s="1"/>
      <c r="KAT236" s="1"/>
      <c r="KAU236" s="1"/>
      <c r="KAV236" s="1"/>
      <c r="KAW236" s="1"/>
      <c r="KAX236" s="1"/>
      <c r="KAY236" s="1"/>
      <c r="KAZ236" s="1"/>
      <c r="KBA236" s="1"/>
      <c r="KBB236" s="1"/>
      <c r="KBC236" s="1"/>
      <c r="KBD236" s="1"/>
      <c r="KBE236" s="1"/>
      <c r="KBF236" s="1"/>
      <c r="KBG236" s="1"/>
      <c r="KBH236" s="1"/>
      <c r="KBI236" s="1"/>
      <c r="KBJ236" s="1"/>
      <c r="KBK236" s="1"/>
      <c r="KBL236" s="1"/>
      <c r="KBM236" s="1"/>
      <c r="KBN236" s="1"/>
      <c r="KBO236" s="1"/>
      <c r="KBP236" s="1"/>
      <c r="KBQ236" s="1"/>
      <c r="KBR236" s="1"/>
      <c r="KBS236" s="1"/>
      <c r="KBT236" s="1"/>
      <c r="KBU236" s="1"/>
      <c r="KBV236" s="1"/>
      <c r="KBW236" s="1"/>
      <c r="KBX236" s="1"/>
      <c r="KBY236" s="1"/>
      <c r="KBZ236" s="1"/>
      <c r="KCA236" s="1"/>
      <c r="KCB236" s="1"/>
      <c r="KCC236" s="1"/>
      <c r="KCD236" s="1"/>
      <c r="KCE236" s="1"/>
      <c r="KCF236" s="1"/>
      <c r="KCG236" s="1"/>
      <c r="KCH236" s="1"/>
      <c r="KCI236" s="1"/>
      <c r="KCJ236" s="1"/>
      <c r="KCK236" s="1"/>
      <c r="KCL236" s="1"/>
      <c r="KCM236" s="1"/>
      <c r="KCN236" s="1"/>
      <c r="KCO236" s="1"/>
      <c r="KCP236" s="1"/>
      <c r="KCQ236" s="1"/>
      <c r="KCR236" s="1"/>
      <c r="KCS236" s="1"/>
      <c r="KCT236" s="1"/>
      <c r="KCU236" s="1"/>
      <c r="KCV236" s="1"/>
      <c r="KCW236" s="1"/>
      <c r="KCX236" s="1"/>
      <c r="KCY236" s="1"/>
      <c r="KCZ236" s="1"/>
      <c r="KDA236" s="1"/>
      <c r="KDB236" s="1"/>
      <c r="KDC236" s="1"/>
      <c r="KDD236" s="1"/>
      <c r="KDE236" s="1"/>
      <c r="KDF236" s="1"/>
      <c r="KDG236" s="1"/>
      <c r="KDH236" s="1"/>
      <c r="KDI236" s="1"/>
      <c r="KDJ236" s="1"/>
      <c r="KDK236" s="1"/>
      <c r="KDL236" s="1"/>
      <c r="KDM236" s="1"/>
      <c r="KDN236" s="1"/>
      <c r="KDO236" s="1"/>
      <c r="KDP236" s="1"/>
      <c r="KDQ236" s="1"/>
      <c r="KDR236" s="1"/>
      <c r="KDS236" s="1"/>
      <c r="KDT236" s="1"/>
      <c r="KDU236" s="1"/>
      <c r="KDV236" s="1"/>
      <c r="KDW236" s="1"/>
      <c r="KDX236" s="1"/>
      <c r="KDY236" s="1"/>
      <c r="KDZ236" s="1"/>
      <c r="KEA236" s="1"/>
      <c r="KEB236" s="1"/>
      <c r="KEC236" s="1"/>
      <c r="KED236" s="1"/>
      <c r="KEE236" s="1"/>
      <c r="KEF236" s="1"/>
      <c r="KEG236" s="1"/>
      <c r="KEH236" s="1"/>
      <c r="KEI236" s="1"/>
      <c r="KEJ236" s="1"/>
      <c r="KEK236" s="1"/>
      <c r="KEL236" s="1"/>
      <c r="KEM236" s="1"/>
      <c r="KEN236" s="1"/>
      <c r="KEO236" s="1"/>
      <c r="KEP236" s="1"/>
      <c r="KEQ236" s="1"/>
      <c r="KER236" s="1"/>
      <c r="KES236" s="1"/>
      <c r="KET236" s="1"/>
      <c r="KEU236" s="1"/>
      <c r="KEV236" s="1"/>
      <c r="KEW236" s="1"/>
      <c r="KEX236" s="1"/>
      <c r="KEY236" s="1"/>
      <c r="KEZ236" s="1"/>
      <c r="KFA236" s="1"/>
      <c r="KFB236" s="1"/>
      <c r="KFC236" s="1"/>
      <c r="KFD236" s="1"/>
      <c r="KFE236" s="1"/>
      <c r="KFF236" s="1"/>
      <c r="KFG236" s="1"/>
      <c r="KFH236" s="1"/>
      <c r="KFI236" s="1"/>
      <c r="KFJ236" s="1"/>
      <c r="KFK236" s="1"/>
      <c r="KFL236" s="1"/>
      <c r="KFM236" s="1"/>
      <c r="KFN236" s="1"/>
      <c r="KFO236" s="1"/>
      <c r="KFP236" s="1"/>
      <c r="KFQ236" s="1"/>
      <c r="KFR236" s="1"/>
      <c r="KFS236" s="1"/>
      <c r="KFT236" s="1"/>
      <c r="KFU236" s="1"/>
      <c r="KFV236" s="1"/>
      <c r="KFW236" s="1"/>
      <c r="KFX236" s="1"/>
      <c r="KFY236" s="1"/>
      <c r="KFZ236" s="1"/>
      <c r="KGA236" s="1"/>
      <c r="KGB236" s="1"/>
      <c r="KGC236" s="1"/>
      <c r="KGD236" s="1"/>
      <c r="KGE236" s="1"/>
      <c r="KGF236" s="1"/>
      <c r="KGG236" s="1"/>
      <c r="KGH236" s="1"/>
      <c r="KGI236" s="1"/>
      <c r="KGJ236" s="1"/>
      <c r="KGK236" s="1"/>
      <c r="KGL236" s="1"/>
      <c r="KGM236" s="1"/>
      <c r="KGN236" s="1"/>
      <c r="KGO236" s="1"/>
      <c r="KGP236" s="1"/>
      <c r="KGQ236" s="1"/>
      <c r="KGR236" s="1"/>
      <c r="KGS236" s="1"/>
      <c r="KGT236" s="1"/>
      <c r="KGU236" s="1"/>
      <c r="KGV236" s="1"/>
      <c r="KGW236" s="1"/>
      <c r="KGX236" s="1"/>
      <c r="KGY236" s="1"/>
      <c r="KGZ236" s="1"/>
      <c r="KHA236" s="1"/>
      <c r="KHB236" s="1"/>
      <c r="KHC236" s="1"/>
      <c r="KHD236" s="1"/>
      <c r="KHE236" s="1"/>
      <c r="KHF236" s="1"/>
      <c r="KHG236" s="1"/>
      <c r="KHH236" s="1"/>
      <c r="KHI236" s="1"/>
      <c r="KHJ236" s="1"/>
      <c r="KHK236" s="1"/>
      <c r="KHL236" s="1"/>
      <c r="KHM236" s="1"/>
      <c r="KHN236" s="1"/>
      <c r="KHO236" s="1"/>
      <c r="KHP236" s="1"/>
      <c r="KHQ236" s="1"/>
      <c r="KHR236" s="1"/>
      <c r="KHS236" s="1"/>
      <c r="KHT236" s="1"/>
      <c r="KHU236" s="1"/>
      <c r="KHV236" s="1"/>
      <c r="KHW236" s="1"/>
      <c r="KHX236" s="1"/>
      <c r="KHY236" s="1"/>
      <c r="KHZ236" s="1"/>
      <c r="KIA236" s="1"/>
      <c r="KIB236" s="1"/>
      <c r="KIC236" s="1"/>
      <c r="KID236" s="1"/>
      <c r="KIE236" s="1"/>
      <c r="KIF236" s="1"/>
      <c r="KIG236" s="1"/>
      <c r="KIH236" s="1"/>
      <c r="KII236" s="1"/>
      <c r="KIJ236" s="1"/>
      <c r="KIK236" s="1"/>
      <c r="KIL236" s="1"/>
      <c r="KIM236" s="1"/>
      <c r="KIN236" s="1"/>
      <c r="KIO236" s="1"/>
      <c r="KIP236" s="1"/>
      <c r="KIQ236" s="1"/>
      <c r="KIR236" s="1"/>
      <c r="KIS236" s="1"/>
      <c r="KIT236" s="1"/>
      <c r="KIU236" s="1"/>
      <c r="KIV236" s="1"/>
      <c r="KIW236" s="1"/>
      <c r="KIX236" s="1"/>
      <c r="KIY236" s="1"/>
      <c r="KIZ236" s="1"/>
      <c r="KJA236" s="1"/>
      <c r="KJB236" s="1"/>
      <c r="KJC236" s="1"/>
      <c r="KJD236" s="1"/>
      <c r="KJE236" s="1"/>
      <c r="KJF236" s="1"/>
      <c r="KJG236" s="1"/>
      <c r="KJH236" s="1"/>
      <c r="KJI236" s="1"/>
      <c r="KJJ236" s="1"/>
      <c r="KJK236" s="1"/>
      <c r="KJL236" s="1"/>
      <c r="KJM236" s="1"/>
      <c r="KJN236" s="1"/>
      <c r="KJO236" s="1"/>
      <c r="KJP236" s="1"/>
      <c r="KJQ236" s="1"/>
      <c r="KJR236" s="1"/>
      <c r="KJS236" s="1"/>
      <c r="KJT236" s="1"/>
      <c r="KJU236" s="1"/>
      <c r="KJV236" s="1"/>
      <c r="KJW236" s="1"/>
      <c r="KJX236" s="1"/>
      <c r="KJY236" s="1"/>
      <c r="KJZ236" s="1"/>
      <c r="KKA236" s="1"/>
      <c r="KKB236" s="1"/>
      <c r="KKC236" s="1"/>
      <c r="KKD236" s="1"/>
      <c r="KKE236" s="1"/>
      <c r="KKF236" s="1"/>
      <c r="KKG236" s="1"/>
      <c r="KKH236" s="1"/>
      <c r="KKI236" s="1"/>
      <c r="KKJ236" s="1"/>
      <c r="KKK236" s="1"/>
      <c r="KKL236" s="1"/>
      <c r="KKM236" s="1"/>
      <c r="KKN236" s="1"/>
      <c r="KKO236" s="1"/>
      <c r="KKP236" s="1"/>
      <c r="KKQ236" s="1"/>
      <c r="KKR236" s="1"/>
      <c r="KKS236" s="1"/>
      <c r="KKT236" s="1"/>
      <c r="KKU236" s="1"/>
      <c r="KKV236" s="1"/>
      <c r="KKW236" s="1"/>
      <c r="KKX236" s="1"/>
      <c r="KKY236" s="1"/>
      <c r="KKZ236" s="1"/>
      <c r="KLA236" s="1"/>
      <c r="KLB236" s="1"/>
      <c r="KLC236" s="1"/>
      <c r="KLD236" s="1"/>
      <c r="KLE236" s="1"/>
      <c r="KLF236" s="1"/>
      <c r="KLG236" s="1"/>
      <c r="KLH236" s="1"/>
      <c r="KLI236" s="1"/>
      <c r="KLJ236" s="1"/>
      <c r="KLK236" s="1"/>
      <c r="KLL236" s="1"/>
      <c r="KLM236" s="1"/>
      <c r="KLN236" s="1"/>
      <c r="KLO236" s="1"/>
      <c r="KLP236" s="1"/>
      <c r="KLQ236" s="1"/>
      <c r="KLR236" s="1"/>
      <c r="KLS236" s="1"/>
      <c r="KLT236" s="1"/>
      <c r="KLU236" s="1"/>
      <c r="KLV236" s="1"/>
      <c r="KLW236" s="1"/>
      <c r="KLX236" s="1"/>
      <c r="KLY236" s="1"/>
      <c r="KLZ236" s="1"/>
      <c r="KMA236" s="1"/>
      <c r="KMB236" s="1"/>
      <c r="KMC236" s="1"/>
      <c r="KMD236" s="1"/>
      <c r="KME236" s="1"/>
      <c r="KMF236" s="1"/>
      <c r="KMG236" s="1"/>
      <c r="KMH236" s="1"/>
      <c r="KMI236" s="1"/>
      <c r="KMJ236" s="1"/>
      <c r="KMK236" s="1"/>
      <c r="KML236" s="1"/>
      <c r="KMM236" s="1"/>
      <c r="KMN236" s="1"/>
      <c r="KMO236" s="1"/>
      <c r="KMP236" s="1"/>
      <c r="KMQ236" s="1"/>
      <c r="KMR236" s="1"/>
      <c r="KMS236" s="1"/>
      <c r="KMT236" s="1"/>
      <c r="KMU236" s="1"/>
      <c r="KMV236" s="1"/>
      <c r="KMW236" s="1"/>
      <c r="KMX236" s="1"/>
      <c r="KMY236" s="1"/>
      <c r="KMZ236" s="1"/>
      <c r="KNA236" s="1"/>
      <c r="KNB236" s="1"/>
      <c r="KNC236" s="1"/>
      <c r="KND236" s="1"/>
      <c r="KNE236" s="1"/>
      <c r="KNF236" s="1"/>
      <c r="KNG236" s="1"/>
      <c r="KNH236" s="1"/>
      <c r="KNI236" s="1"/>
      <c r="KNJ236" s="1"/>
      <c r="KNK236" s="1"/>
      <c r="KNL236" s="1"/>
      <c r="KNM236" s="1"/>
      <c r="KNN236" s="1"/>
      <c r="KNO236" s="1"/>
      <c r="KNP236" s="1"/>
      <c r="KNQ236" s="1"/>
      <c r="KNR236" s="1"/>
      <c r="KNS236" s="1"/>
      <c r="KNT236" s="1"/>
      <c r="KNU236" s="1"/>
      <c r="KNV236" s="1"/>
      <c r="KNW236" s="1"/>
      <c r="KNX236" s="1"/>
      <c r="KNY236" s="1"/>
      <c r="KNZ236" s="1"/>
      <c r="KOA236" s="1"/>
      <c r="KOB236" s="1"/>
      <c r="KOC236" s="1"/>
      <c r="KOD236" s="1"/>
      <c r="KOE236" s="1"/>
      <c r="KOF236" s="1"/>
      <c r="KOG236" s="1"/>
      <c r="KOH236" s="1"/>
      <c r="KOI236" s="1"/>
      <c r="KOJ236" s="1"/>
      <c r="KOK236" s="1"/>
      <c r="KOL236" s="1"/>
      <c r="KOM236" s="1"/>
      <c r="KON236" s="1"/>
      <c r="KOO236" s="1"/>
      <c r="KOP236" s="1"/>
      <c r="KOQ236" s="1"/>
      <c r="KOR236" s="1"/>
      <c r="KOS236" s="1"/>
      <c r="KOT236" s="1"/>
      <c r="KOU236" s="1"/>
      <c r="KOV236" s="1"/>
      <c r="KOW236" s="1"/>
      <c r="KOX236" s="1"/>
      <c r="KOY236" s="1"/>
      <c r="KOZ236" s="1"/>
      <c r="KPA236" s="1"/>
      <c r="KPB236" s="1"/>
      <c r="KPC236" s="1"/>
      <c r="KPD236" s="1"/>
      <c r="KPE236" s="1"/>
      <c r="KPF236" s="1"/>
      <c r="KPG236" s="1"/>
      <c r="KPH236" s="1"/>
      <c r="KPI236" s="1"/>
      <c r="KPJ236" s="1"/>
      <c r="KPK236" s="1"/>
      <c r="KPL236" s="1"/>
      <c r="KPM236" s="1"/>
      <c r="KPN236" s="1"/>
      <c r="KPO236" s="1"/>
      <c r="KPP236" s="1"/>
      <c r="KPQ236" s="1"/>
      <c r="KPR236" s="1"/>
      <c r="KPS236" s="1"/>
      <c r="KPT236" s="1"/>
      <c r="KPU236" s="1"/>
      <c r="KPV236" s="1"/>
      <c r="KPW236" s="1"/>
      <c r="KPX236" s="1"/>
      <c r="KPY236" s="1"/>
      <c r="KPZ236" s="1"/>
      <c r="KQA236" s="1"/>
      <c r="KQB236" s="1"/>
      <c r="KQC236" s="1"/>
      <c r="KQD236" s="1"/>
      <c r="KQE236" s="1"/>
      <c r="KQF236" s="1"/>
      <c r="KQG236" s="1"/>
      <c r="KQH236" s="1"/>
      <c r="KQI236" s="1"/>
      <c r="KQJ236" s="1"/>
      <c r="KQK236" s="1"/>
      <c r="KQL236" s="1"/>
      <c r="KQM236" s="1"/>
      <c r="KQN236" s="1"/>
      <c r="KQO236" s="1"/>
      <c r="KQP236" s="1"/>
      <c r="KQQ236" s="1"/>
      <c r="KQR236" s="1"/>
      <c r="KQS236" s="1"/>
      <c r="KQT236" s="1"/>
      <c r="KQU236" s="1"/>
      <c r="KQV236" s="1"/>
      <c r="KQW236" s="1"/>
      <c r="KQX236" s="1"/>
      <c r="KQY236" s="1"/>
      <c r="KQZ236" s="1"/>
      <c r="KRA236" s="1"/>
      <c r="KRB236" s="1"/>
      <c r="KRC236" s="1"/>
      <c r="KRD236" s="1"/>
      <c r="KRE236" s="1"/>
      <c r="KRF236" s="1"/>
      <c r="KRG236" s="1"/>
      <c r="KRH236" s="1"/>
      <c r="KRI236" s="1"/>
      <c r="KRJ236" s="1"/>
      <c r="KRK236" s="1"/>
      <c r="KRL236" s="1"/>
      <c r="KRM236" s="1"/>
      <c r="KRN236" s="1"/>
      <c r="KRO236" s="1"/>
      <c r="KRP236" s="1"/>
      <c r="KRQ236" s="1"/>
      <c r="KRR236" s="1"/>
      <c r="KRS236" s="1"/>
      <c r="KRT236" s="1"/>
      <c r="KRU236" s="1"/>
      <c r="KRV236" s="1"/>
      <c r="KRW236" s="1"/>
      <c r="KRX236" s="1"/>
      <c r="KRY236" s="1"/>
      <c r="KRZ236" s="1"/>
      <c r="KSA236" s="1"/>
      <c r="KSB236" s="1"/>
      <c r="KSC236" s="1"/>
      <c r="KSD236" s="1"/>
      <c r="KSE236" s="1"/>
      <c r="KSF236" s="1"/>
      <c r="KSG236" s="1"/>
      <c r="KSH236" s="1"/>
      <c r="KSI236" s="1"/>
      <c r="KSJ236" s="1"/>
      <c r="KSK236" s="1"/>
      <c r="KSL236" s="1"/>
      <c r="KSM236" s="1"/>
      <c r="KSN236" s="1"/>
      <c r="KSO236" s="1"/>
      <c r="KSP236" s="1"/>
      <c r="KSQ236" s="1"/>
      <c r="KSR236" s="1"/>
      <c r="KSS236" s="1"/>
      <c r="KST236" s="1"/>
      <c r="KSU236" s="1"/>
      <c r="KSV236" s="1"/>
      <c r="KSW236" s="1"/>
      <c r="KSX236" s="1"/>
      <c r="KSY236" s="1"/>
      <c r="KSZ236" s="1"/>
      <c r="KTA236" s="1"/>
      <c r="KTB236" s="1"/>
      <c r="KTC236" s="1"/>
      <c r="KTD236" s="1"/>
      <c r="KTE236" s="1"/>
      <c r="KTF236" s="1"/>
      <c r="KTG236" s="1"/>
      <c r="KTH236" s="1"/>
      <c r="KTI236" s="1"/>
      <c r="KTJ236" s="1"/>
      <c r="KTK236" s="1"/>
      <c r="KTL236" s="1"/>
      <c r="KTM236" s="1"/>
      <c r="KTN236" s="1"/>
      <c r="KTO236" s="1"/>
      <c r="KTP236" s="1"/>
      <c r="KTQ236" s="1"/>
      <c r="KTR236" s="1"/>
      <c r="KTS236" s="1"/>
      <c r="KTT236" s="1"/>
      <c r="KTU236" s="1"/>
      <c r="KTV236" s="1"/>
      <c r="KTW236" s="1"/>
      <c r="KTX236" s="1"/>
      <c r="KTY236" s="1"/>
      <c r="KTZ236" s="1"/>
      <c r="KUA236" s="1"/>
      <c r="KUB236" s="1"/>
      <c r="KUC236" s="1"/>
      <c r="KUD236" s="1"/>
      <c r="KUE236" s="1"/>
      <c r="KUF236" s="1"/>
      <c r="KUG236" s="1"/>
      <c r="KUH236" s="1"/>
      <c r="KUI236" s="1"/>
      <c r="KUJ236" s="1"/>
      <c r="KUK236" s="1"/>
      <c r="KUL236" s="1"/>
      <c r="KUM236" s="1"/>
      <c r="KUN236" s="1"/>
      <c r="KUO236" s="1"/>
      <c r="KUP236" s="1"/>
      <c r="KUQ236" s="1"/>
      <c r="KUR236" s="1"/>
      <c r="KUS236" s="1"/>
      <c r="KUT236" s="1"/>
      <c r="KUU236" s="1"/>
      <c r="KUV236" s="1"/>
      <c r="KUW236" s="1"/>
      <c r="KUX236" s="1"/>
      <c r="KUY236" s="1"/>
      <c r="KUZ236" s="1"/>
      <c r="KVA236" s="1"/>
      <c r="KVB236" s="1"/>
      <c r="KVC236" s="1"/>
      <c r="KVD236" s="1"/>
      <c r="KVE236" s="1"/>
      <c r="KVF236" s="1"/>
      <c r="KVG236" s="1"/>
      <c r="KVH236" s="1"/>
      <c r="KVI236" s="1"/>
      <c r="KVJ236" s="1"/>
      <c r="KVK236" s="1"/>
      <c r="KVL236" s="1"/>
      <c r="KVM236" s="1"/>
      <c r="KVN236" s="1"/>
      <c r="KVO236" s="1"/>
      <c r="KVP236" s="1"/>
      <c r="KVQ236" s="1"/>
      <c r="KVR236" s="1"/>
      <c r="KVS236" s="1"/>
      <c r="KVT236" s="1"/>
      <c r="KVU236" s="1"/>
      <c r="KVV236" s="1"/>
      <c r="KVW236" s="1"/>
      <c r="KVX236" s="1"/>
      <c r="KVY236" s="1"/>
      <c r="KVZ236" s="1"/>
      <c r="KWA236" s="1"/>
      <c r="KWB236" s="1"/>
      <c r="KWC236" s="1"/>
      <c r="KWD236" s="1"/>
      <c r="KWE236" s="1"/>
      <c r="KWF236" s="1"/>
      <c r="KWG236" s="1"/>
      <c r="KWH236" s="1"/>
      <c r="KWI236" s="1"/>
      <c r="KWJ236" s="1"/>
      <c r="KWK236" s="1"/>
      <c r="KWL236" s="1"/>
      <c r="KWM236" s="1"/>
      <c r="KWN236" s="1"/>
      <c r="KWO236" s="1"/>
      <c r="KWP236" s="1"/>
      <c r="KWQ236" s="1"/>
      <c r="KWR236" s="1"/>
      <c r="KWS236" s="1"/>
      <c r="KWT236" s="1"/>
      <c r="KWU236" s="1"/>
      <c r="KWV236" s="1"/>
      <c r="KWW236" s="1"/>
      <c r="KWX236" s="1"/>
      <c r="KWY236" s="1"/>
      <c r="KWZ236" s="1"/>
      <c r="KXA236" s="1"/>
      <c r="KXB236" s="1"/>
      <c r="KXC236" s="1"/>
      <c r="KXD236" s="1"/>
      <c r="KXE236" s="1"/>
      <c r="KXF236" s="1"/>
      <c r="KXG236" s="1"/>
      <c r="KXH236" s="1"/>
      <c r="KXI236" s="1"/>
      <c r="KXJ236" s="1"/>
      <c r="KXK236" s="1"/>
      <c r="KXL236" s="1"/>
      <c r="KXM236" s="1"/>
      <c r="KXN236" s="1"/>
      <c r="KXO236" s="1"/>
      <c r="KXP236" s="1"/>
      <c r="KXQ236" s="1"/>
      <c r="KXR236" s="1"/>
      <c r="KXS236" s="1"/>
      <c r="KXT236" s="1"/>
      <c r="KXU236" s="1"/>
      <c r="KXV236" s="1"/>
      <c r="KXW236" s="1"/>
      <c r="KXX236" s="1"/>
      <c r="KXY236" s="1"/>
      <c r="KXZ236" s="1"/>
      <c r="KYA236" s="1"/>
      <c r="KYB236" s="1"/>
      <c r="KYC236" s="1"/>
      <c r="KYD236" s="1"/>
      <c r="KYE236" s="1"/>
      <c r="KYF236" s="1"/>
      <c r="KYG236" s="1"/>
      <c r="KYH236" s="1"/>
      <c r="KYI236" s="1"/>
      <c r="KYJ236" s="1"/>
      <c r="KYK236" s="1"/>
      <c r="KYL236" s="1"/>
      <c r="KYM236" s="1"/>
      <c r="KYN236" s="1"/>
      <c r="KYO236" s="1"/>
      <c r="KYP236" s="1"/>
      <c r="KYQ236" s="1"/>
      <c r="KYR236" s="1"/>
      <c r="KYS236" s="1"/>
      <c r="KYT236" s="1"/>
      <c r="KYU236" s="1"/>
      <c r="KYV236" s="1"/>
      <c r="KYW236" s="1"/>
      <c r="KYX236" s="1"/>
      <c r="KYY236" s="1"/>
      <c r="KYZ236" s="1"/>
      <c r="KZA236" s="1"/>
      <c r="KZB236" s="1"/>
      <c r="KZC236" s="1"/>
      <c r="KZD236" s="1"/>
      <c r="KZE236" s="1"/>
      <c r="KZF236" s="1"/>
      <c r="KZG236" s="1"/>
      <c r="KZH236" s="1"/>
      <c r="KZI236" s="1"/>
      <c r="KZJ236" s="1"/>
      <c r="KZK236" s="1"/>
      <c r="KZL236" s="1"/>
      <c r="KZM236" s="1"/>
      <c r="KZN236" s="1"/>
      <c r="KZO236" s="1"/>
      <c r="KZP236" s="1"/>
      <c r="KZQ236" s="1"/>
      <c r="KZR236" s="1"/>
      <c r="KZS236" s="1"/>
      <c r="KZT236" s="1"/>
      <c r="KZU236" s="1"/>
      <c r="KZV236" s="1"/>
      <c r="KZW236" s="1"/>
      <c r="KZX236" s="1"/>
      <c r="KZY236" s="1"/>
      <c r="KZZ236" s="1"/>
      <c r="LAA236" s="1"/>
      <c r="LAB236" s="1"/>
      <c r="LAC236" s="1"/>
      <c r="LAD236" s="1"/>
      <c r="LAE236" s="1"/>
      <c r="LAF236" s="1"/>
      <c r="LAG236" s="1"/>
      <c r="LAH236" s="1"/>
      <c r="LAI236" s="1"/>
      <c r="LAJ236" s="1"/>
      <c r="LAK236" s="1"/>
      <c r="LAL236" s="1"/>
      <c r="LAM236" s="1"/>
      <c r="LAN236" s="1"/>
      <c r="LAO236" s="1"/>
      <c r="LAP236" s="1"/>
      <c r="LAQ236" s="1"/>
      <c r="LAR236" s="1"/>
      <c r="LAS236" s="1"/>
      <c r="LAT236" s="1"/>
      <c r="LAU236" s="1"/>
      <c r="LAV236" s="1"/>
      <c r="LAW236" s="1"/>
      <c r="LAX236" s="1"/>
      <c r="LAY236" s="1"/>
      <c r="LAZ236" s="1"/>
      <c r="LBA236" s="1"/>
      <c r="LBB236" s="1"/>
      <c r="LBC236" s="1"/>
      <c r="LBD236" s="1"/>
      <c r="LBE236" s="1"/>
      <c r="LBF236" s="1"/>
      <c r="LBG236" s="1"/>
      <c r="LBH236" s="1"/>
      <c r="LBI236" s="1"/>
      <c r="LBJ236" s="1"/>
      <c r="LBK236" s="1"/>
      <c r="LBL236" s="1"/>
      <c r="LBM236" s="1"/>
      <c r="LBN236" s="1"/>
      <c r="LBO236" s="1"/>
      <c r="LBP236" s="1"/>
      <c r="LBQ236" s="1"/>
      <c r="LBR236" s="1"/>
      <c r="LBS236" s="1"/>
      <c r="LBT236" s="1"/>
      <c r="LBU236" s="1"/>
      <c r="LBV236" s="1"/>
      <c r="LBW236" s="1"/>
      <c r="LBX236" s="1"/>
      <c r="LBY236" s="1"/>
      <c r="LBZ236" s="1"/>
      <c r="LCA236" s="1"/>
      <c r="LCB236" s="1"/>
      <c r="LCC236" s="1"/>
      <c r="LCD236" s="1"/>
      <c r="LCE236" s="1"/>
      <c r="LCF236" s="1"/>
      <c r="LCG236" s="1"/>
      <c r="LCH236" s="1"/>
      <c r="LCI236" s="1"/>
      <c r="LCJ236" s="1"/>
      <c r="LCK236" s="1"/>
      <c r="LCL236" s="1"/>
      <c r="LCM236" s="1"/>
      <c r="LCN236" s="1"/>
      <c r="LCO236" s="1"/>
      <c r="LCP236" s="1"/>
      <c r="LCQ236" s="1"/>
      <c r="LCR236" s="1"/>
      <c r="LCS236" s="1"/>
      <c r="LCT236" s="1"/>
      <c r="LCU236" s="1"/>
      <c r="LCV236" s="1"/>
      <c r="LCW236" s="1"/>
      <c r="LCX236" s="1"/>
      <c r="LCY236" s="1"/>
      <c r="LCZ236" s="1"/>
      <c r="LDA236" s="1"/>
      <c r="LDB236" s="1"/>
      <c r="LDC236" s="1"/>
      <c r="LDD236" s="1"/>
      <c r="LDE236" s="1"/>
      <c r="LDF236" s="1"/>
      <c r="LDG236" s="1"/>
      <c r="LDH236" s="1"/>
      <c r="LDI236" s="1"/>
      <c r="LDJ236" s="1"/>
      <c r="LDK236" s="1"/>
      <c r="LDL236" s="1"/>
      <c r="LDM236" s="1"/>
      <c r="LDN236" s="1"/>
      <c r="LDO236" s="1"/>
      <c r="LDP236" s="1"/>
      <c r="LDQ236" s="1"/>
      <c r="LDR236" s="1"/>
      <c r="LDS236" s="1"/>
      <c r="LDT236" s="1"/>
      <c r="LDU236" s="1"/>
      <c r="LDV236" s="1"/>
      <c r="LDW236" s="1"/>
      <c r="LDX236" s="1"/>
      <c r="LDY236" s="1"/>
      <c r="LDZ236" s="1"/>
      <c r="LEA236" s="1"/>
      <c r="LEB236" s="1"/>
      <c r="LEC236" s="1"/>
      <c r="LED236" s="1"/>
      <c r="LEE236" s="1"/>
      <c r="LEF236" s="1"/>
      <c r="LEG236" s="1"/>
      <c r="LEH236" s="1"/>
      <c r="LEI236" s="1"/>
      <c r="LEJ236" s="1"/>
      <c r="LEK236" s="1"/>
      <c r="LEL236" s="1"/>
      <c r="LEM236" s="1"/>
      <c r="LEN236" s="1"/>
      <c r="LEO236" s="1"/>
      <c r="LEP236" s="1"/>
      <c r="LEQ236" s="1"/>
      <c r="LER236" s="1"/>
      <c r="LES236" s="1"/>
      <c r="LET236" s="1"/>
      <c r="LEU236" s="1"/>
      <c r="LEV236" s="1"/>
      <c r="LEW236" s="1"/>
      <c r="LEX236" s="1"/>
      <c r="LEY236" s="1"/>
      <c r="LEZ236" s="1"/>
      <c r="LFA236" s="1"/>
      <c r="LFB236" s="1"/>
      <c r="LFC236" s="1"/>
      <c r="LFD236" s="1"/>
      <c r="LFE236" s="1"/>
      <c r="LFF236" s="1"/>
      <c r="LFG236" s="1"/>
      <c r="LFH236" s="1"/>
      <c r="LFI236" s="1"/>
      <c r="LFJ236" s="1"/>
      <c r="LFK236" s="1"/>
      <c r="LFL236" s="1"/>
      <c r="LFM236" s="1"/>
      <c r="LFN236" s="1"/>
      <c r="LFO236" s="1"/>
      <c r="LFP236" s="1"/>
      <c r="LFQ236" s="1"/>
      <c r="LFR236" s="1"/>
      <c r="LFS236" s="1"/>
      <c r="LFT236" s="1"/>
      <c r="LFU236" s="1"/>
      <c r="LFV236" s="1"/>
      <c r="LFW236" s="1"/>
      <c r="LFX236" s="1"/>
      <c r="LFY236" s="1"/>
      <c r="LFZ236" s="1"/>
      <c r="LGA236" s="1"/>
      <c r="LGB236" s="1"/>
      <c r="LGC236" s="1"/>
      <c r="LGD236" s="1"/>
      <c r="LGE236" s="1"/>
      <c r="LGF236" s="1"/>
      <c r="LGG236" s="1"/>
      <c r="LGH236" s="1"/>
      <c r="LGI236" s="1"/>
      <c r="LGJ236" s="1"/>
      <c r="LGK236" s="1"/>
      <c r="LGL236" s="1"/>
      <c r="LGM236" s="1"/>
      <c r="LGN236" s="1"/>
      <c r="LGO236" s="1"/>
      <c r="LGP236" s="1"/>
      <c r="LGQ236" s="1"/>
      <c r="LGR236" s="1"/>
      <c r="LGS236" s="1"/>
      <c r="LGT236" s="1"/>
      <c r="LGU236" s="1"/>
      <c r="LGV236" s="1"/>
      <c r="LGW236" s="1"/>
      <c r="LGX236" s="1"/>
      <c r="LGY236" s="1"/>
      <c r="LGZ236" s="1"/>
      <c r="LHA236" s="1"/>
      <c r="LHB236" s="1"/>
      <c r="LHC236" s="1"/>
      <c r="LHD236" s="1"/>
      <c r="LHE236" s="1"/>
      <c r="LHF236" s="1"/>
      <c r="LHG236" s="1"/>
      <c r="LHH236" s="1"/>
      <c r="LHI236" s="1"/>
      <c r="LHJ236" s="1"/>
      <c r="LHK236" s="1"/>
      <c r="LHL236" s="1"/>
      <c r="LHM236" s="1"/>
      <c r="LHN236" s="1"/>
      <c r="LHO236" s="1"/>
      <c r="LHP236" s="1"/>
      <c r="LHQ236" s="1"/>
      <c r="LHR236" s="1"/>
      <c r="LHS236" s="1"/>
      <c r="LHT236" s="1"/>
      <c r="LHU236" s="1"/>
      <c r="LHV236" s="1"/>
      <c r="LHW236" s="1"/>
      <c r="LHX236" s="1"/>
      <c r="LHY236" s="1"/>
      <c r="LHZ236" s="1"/>
      <c r="LIA236" s="1"/>
      <c r="LIB236" s="1"/>
      <c r="LIC236" s="1"/>
      <c r="LID236" s="1"/>
      <c r="LIE236" s="1"/>
      <c r="LIF236" s="1"/>
      <c r="LIG236" s="1"/>
      <c r="LIH236" s="1"/>
      <c r="LII236" s="1"/>
      <c r="LIJ236" s="1"/>
      <c r="LIK236" s="1"/>
      <c r="LIL236" s="1"/>
      <c r="LIM236" s="1"/>
      <c r="LIN236" s="1"/>
      <c r="LIO236" s="1"/>
      <c r="LIP236" s="1"/>
      <c r="LIQ236" s="1"/>
      <c r="LIR236" s="1"/>
      <c r="LIS236" s="1"/>
      <c r="LIT236" s="1"/>
      <c r="LIU236" s="1"/>
      <c r="LIV236" s="1"/>
      <c r="LIW236" s="1"/>
      <c r="LIX236" s="1"/>
      <c r="LIY236" s="1"/>
      <c r="LIZ236" s="1"/>
      <c r="LJA236" s="1"/>
      <c r="LJB236" s="1"/>
      <c r="LJC236" s="1"/>
      <c r="LJD236" s="1"/>
      <c r="LJE236" s="1"/>
      <c r="LJF236" s="1"/>
      <c r="LJG236" s="1"/>
      <c r="LJH236" s="1"/>
      <c r="LJI236" s="1"/>
      <c r="LJJ236" s="1"/>
      <c r="LJK236" s="1"/>
      <c r="LJL236" s="1"/>
      <c r="LJM236" s="1"/>
      <c r="LJN236" s="1"/>
      <c r="LJO236" s="1"/>
      <c r="LJP236" s="1"/>
      <c r="LJQ236" s="1"/>
      <c r="LJR236" s="1"/>
      <c r="LJS236" s="1"/>
      <c r="LJT236" s="1"/>
      <c r="LJU236" s="1"/>
      <c r="LJV236" s="1"/>
      <c r="LJW236" s="1"/>
      <c r="LJX236" s="1"/>
      <c r="LJY236" s="1"/>
      <c r="LJZ236" s="1"/>
      <c r="LKA236" s="1"/>
      <c r="LKB236" s="1"/>
      <c r="LKC236" s="1"/>
      <c r="LKD236" s="1"/>
      <c r="LKE236" s="1"/>
      <c r="LKF236" s="1"/>
      <c r="LKG236" s="1"/>
      <c r="LKH236" s="1"/>
      <c r="LKI236" s="1"/>
      <c r="LKJ236" s="1"/>
      <c r="LKK236" s="1"/>
      <c r="LKL236" s="1"/>
      <c r="LKM236" s="1"/>
      <c r="LKN236" s="1"/>
      <c r="LKO236" s="1"/>
      <c r="LKP236" s="1"/>
      <c r="LKQ236" s="1"/>
      <c r="LKR236" s="1"/>
      <c r="LKS236" s="1"/>
      <c r="LKT236" s="1"/>
      <c r="LKU236" s="1"/>
      <c r="LKV236" s="1"/>
      <c r="LKW236" s="1"/>
      <c r="LKX236" s="1"/>
      <c r="LKY236" s="1"/>
      <c r="LKZ236" s="1"/>
      <c r="LLA236" s="1"/>
      <c r="LLB236" s="1"/>
      <c r="LLC236" s="1"/>
      <c r="LLD236" s="1"/>
      <c r="LLE236" s="1"/>
      <c r="LLF236" s="1"/>
      <c r="LLG236" s="1"/>
      <c r="LLH236" s="1"/>
      <c r="LLI236" s="1"/>
      <c r="LLJ236" s="1"/>
      <c r="LLK236" s="1"/>
      <c r="LLL236" s="1"/>
      <c r="LLM236" s="1"/>
      <c r="LLN236" s="1"/>
      <c r="LLO236" s="1"/>
      <c r="LLP236" s="1"/>
      <c r="LLQ236" s="1"/>
      <c r="LLR236" s="1"/>
      <c r="LLS236" s="1"/>
      <c r="LLT236" s="1"/>
      <c r="LLU236" s="1"/>
      <c r="LLV236" s="1"/>
      <c r="LLW236" s="1"/>
      <c r="LLX236" s="1"/>
      <c r="LLY236" s="1"/>
      <c r="LLZ236" s="1"/>
      <c r="LMA236" s="1"/>
      <c r="LMB236" s="1"/>
      <c r="LMC236" s="1"/>
      <c r="LMD236" s="1"/>
      <c r="LME236" s="1"/>
      <c r="LMF236" s="1"/>
      <c r="LMG236" s="1"/>
      <c r="LMH236" s="1"/>
      <c r="LMI236" s="1"/>
      <c r="LMJ236" s="1"/>
      <c r="LMK236" s="1"/>
      <c r="LML236" s="1"/>
      <c r="LMM236" s="1"/>
      <c r="LMN236" s="1"/>
      <c r="LMO236" s="1"/>
      <c r="LMP236" s="1"/>
      <c r="LMQ236" s="1"/>
      <c r="LMR236" s="1"/>
      <c r="LMS236" s="1"/>
      <c r="LMT236" s="1"/>
      <c r="LMU236" s="1"/>
      <c r="LMV236" s="1"/>
      <c r="LMW236" s="1"/>
      <c r="LMX236" s="1"/>
      <c r="LMY236" s="1"/>
      <c r="LMZ236" s="1"/>
      <c r="LNA236" s="1"/>
      <c r="LNB236" s="1"/>
      <c r="LNC236" s="1"/>
      <c r="LND236" s="1"/>
      <c r="LNE236" s="1"/>
      <c r="LNF236" s="1"/>
      <c r="LNG236" s="1"/>
      <c r="LNH236" s="1"/>
      <c r="LNI236" s="1"/>
      <c r="LNJ236" s="1"/>
      <c r="LNK236" s="1"/>
      <c r="LNL236" s="1"/>
      <c r="LNM236" s="1"/>
      <c r="LNN236" s="1"/>
      <c r="LNO236" s="1"/>
      <c r="LNP236" s="1"/>
      <c r="LNQ236" s="1"/>
      <c r="LNR236" s="1"/>
      <c r="LNS236" s="1"/>
      <c r="LNT236" s="1"/>
      <c r="LNU236" s="1"/>
      <c r="LNV236" s="1"/>
      <c r="LNW236" s="1"/>
      <c r="LNX236" s="1"/>
      <c r="LNY236" s="1"/>
      <c r="LNZ236" s="1"/>
      <c r="LOA236" s="1"/>
      <c r="LOB236" s="1"/>
      <c r="LOC236" s="1"/>
      <c r="LOD236" s="1"/>
      <c r="LOE236" s="1"/>
      <c r="LOF236" s="1"/>
      <c r="LOG236" s="1"/>
      <c r="LOH236" s="1"/>
      <c r="LOI236" s="1"/>
      <c r="LOJ236" s="1"/>
      <c r="LOK236" s="1"/>
      <c r="LOL236" s="1"/>
      <c r="LOM236" s="1"/>
      <c r="LON236" s="1"/>
      <c r="LOO236" s="1"/>
      <c r="LOP236" s="1"/>
      <c r="LOQ236" s="1"/>
      <c r="LOR236" s="1"/>
      <c r="LOS236" s="1"/>
      <c r="LOT236" s="1"/>
      <c r="LOU236" s="1"/>
      <c r="LOV236" s="1"/>
      <c r="LOW236" s="1"/>
      <c r="LOX236" s="1"/>
      <c r="LOY236" s="1"/>
      <c r="LOZ236" s="1"/>
      <c r="LPA236" s="1"/>
      <c r="LPB236" s="1"/>
      <c r="LPC236" s="1"/>
      <c r="LPD236" s="1"/>
      <c r="LPE236" s="1"/>
      <c r="LPF236" s="1"/>
      <c r="LPG236" s="1"/>
      <c r="LPH236" s="1"/>
      <c r="LPI236" s="1"/>
      <c r="LPJ236" s="1"/>
      <c r="LPK236" s="1"/>
      <c r="LPL236" s="1"/>
      <c r="LPM236" s="1"/>
      <c r="LPN236" s="1"/>
      <c r="LPO236" s="1"/>
      <c r="LPP236" s="1"/>
      <c r="LPQ236" s="1"/>
      <c r="LPR236" s="1"/>
      <c r="LPS236" s="1"/>
      <c r="LPT236" s="1"/>
      <c r="LPU236" s="1"/>
      <c r="LPV236" s="1"/>
      <c r="LPW236" s="1"/>
      <c r="LPX236" s="1"/>
      <c r="LPY236" s="1"/>
      <c r="LPZ236" s="1"/>
      <c r="LQA236" s="1"/>
      <c r="LQB236" s="1"/>
      <c r="LQC236" s="1"/>
      <c r="LQD236" s="1"/>
      <c r="LQE236" s="1"/>
      <c r="LQF236" s="1"/>
      <c r="LQG236" s="1"/>
      <c r="LQH236" s="1"/>
      <c r="LQI236" s="1"/>
      <c r="LQJ236" s="1"/>
      <c r="LQK236" s="1"/>
      <c r="LQL236" s="1"/>
      <c r="LQM236" s="1"/>
      <c r="LQN236" s="1"/>
      <c r="LQO236" s="1"/>
      <c r="LQP236" s="1"/>
      <c r="LQQ236" s="1"/>
      <c r="LQR236" s="1"/>
      <c r="LQS236" s="1"/>
      <c r="LQT236" s="1"/>
      <c r="LQU236" s="1"/>
      <c r="LQV236" s="1"/>
      <c r="LQW236" s="1"/>
      <c r="LQX236" s="1"/>
      <c r="LQY236" s="1"/>
      <c r="LQZ236" s="1"/>
      <c r="LRA236" s="1"/>
      <c r="LRB236" s="1"/>
      <c r="LRC236" s="1"/>
      <c r="LRD236" s="1"/>
      <c r="LRE236" s="1"/>
      <c r="LRF236" s="1"/>
      <c r="LRG236" s="1"/>
      <c r="LRH236" s="1"/>
      <c r="LRI236" s="1"/>
      <c r="LRJ236" s="1"/>
      <c r="LRK236" s="1"/>
      <c r="LRL236" s="1"/>
      <c r="LRM236" s="1"/>
      <c r="LRN236" s="1"/>
      <c r="LRO236" s="1"/>
      <c r="LRP236" s="1"/>
      <c r="LRQ236" s="1"/>
      <c r="LRR236" s="1"/>
      <c r="LRS236" s="1"/>
      <c r="LRT236" s="1"/>
      <c r="LRU236" s="1"/>
      <c r="LRV236" s="1"/>
      <c r="LRW236" s="1"/>
      <c r="LRX236" s="1"/>
      <c r="LRY236" s="1"/>
      <c r="LRZ236" s="1"/>
      <c r="LSA236" s="1"/>
      <c r="LSB236" s="1"/>
      <c r="LSC236" s="1"/>
      <c r="LSD236" s="1"/>
      <c r="LSE236" s="1"/>
      <c r="LSF236" s="1"/>
      <c r="LSG236" s="1"/>
      <c r="LSH236" s="1"/>
      <c r="LSI236" s="1"/>
      <c r="LSJ236" s="1"/>
      <c r="LSK236" s="1"/>
      <c r="LSL236" s="1"/>
      <c r="LSM236" s="1"/>
      <c r="LSN236" s="1"/>
      <c r="LSO236" s="1"/>
      <c r="LSP236" s="1"/>
      <c r="LSQ236" s="1"/>
      <c r="LSR236" s="1"/>
      <c r="LSS236" s="1"/>
      <c r="LST236" s="1"/>
      <c r="LSU236" s="1"/>
      <c r="LSV236" s="1"/>
      <c r="LSW236" s="1"/>
      <c r="LSX236" s="1"/>
      <c r="LSY236" s="1"/>
      <c r="LSZ236" s="1"/>
      <c r="LTA236" s="1"/>
      <c r="LTB236" s="1"/>
      <c r="LTC236" s="1"/>
      <c r="LTD236" s="1"/>
      <c r="LTE236" s="1"/>
      <c r="LTF236" s="1"/>
      <c r="LTG236" s="1"/>
      <c r="LTH236" s="1"/>
      <c r="LTI236" s="1"/>
      <c r="LTJ236" s="1"/>
      <c r="LTK236" s="1"/>
      <c r="LTL236" s="1"/>
      <c r="LTM236" s="1"/>
      <c r="LTN236" s="1"/>
      <c r="LTO236" s="1"/>
      <c r="LTP236" s="1"/>
      <c r="LTQ236" s="1"/>
      <c r="LTR236" s="1"/>
      <c r="LTS236" s="1"/>
      <c r="LTT236" s="1"/>
      <c r="LTU236" s="1"/>
      <c r="LTV236" s="1"/>
      <c r="LTW236" s="1"/>
      <c r="LTX236" s="1"/>
      <c r="LTY236" s="1"/>
      <c r="LTZ236" s="1"/>
      <c r="LUA236" s="1"/>
      <c r="LUB236" s="1"/>
      <c r="LUC236" s="1"/>
      <c r="LUD236" s="1"/>
      <c r="LUE236" s="1"/>
      <c r="LUF236" s="1"/>
      <c r="LUG236" s="1"/>
      <c r="LUH236" s="1"/>
      <c r="LUI236" s="1"/>
      <c r="LUJ236" s="1"/>
      <c r="LUK236" s="1"/>
      <c r="LUL236" s="1"/>
      <c r="LUM236" s="1"/>
      <c r="LUN236" s="1"/>
      <c r="LUO236" s="1"/>
      <c r="LUP236" s="1"/>
      <c r="LUQ236" s="1"/>
      <c r="LUR236" s="1"/>
      <c r="LUS236" s="1"/>
      <c r="LUT236" s="1"/>
      <c r="LUU236" s="1"/>
      <c r="LUV236" s="1"/>
      <c r="LUW236" s="1"/>
      <c r="LUX236" s="1"/>
      <c r="LUY236" s="1"/>
      <c r="LUZ236" s="1"/>
      <c r="LVA236" s="1"/>
      <c r="LVB236" s="1"/>
      <c r="LVC236" s="1"/>
      <c r="LVD236" s="1"/>
      <c r="LVE236" s="1"/>
      <c r="LVF236" s="1"/>
      <c r="LVG236" s="1"/>
      <c r="LVH236" s="1"/>
      <c r="LVI236" s="1"/>
      <c r="LVJ236" s="1"/>
      <c r="LVK236" s="1"/>
      <c r="LVL236" s="1"/>
      <c r="LVM236" s="1"/>
      <c r="LVN236" s="1"/>
      <c r="LVO236" s="1"/>
      <c r="LVP236" s="1"/>
      <c r="LVQ236" s="1"/>
      <c r="LVR236" s="1"/>
      <c r="LVS236" s="1"/>
      <c r="LVT236" s="1"/>
      <c r="LVU236" s="1"/>
      <c r="LVV236" s="1"/>
      <c r="LVW236" s="1"/>
      <c r="LVX236" s="1"/>
      <c r="LVY236" s="1"/>
      <c r="LVZ236" s="1"/>
      <c r="LWA236" s="1"/>
      <c r="LWB236" s="1"/>
      <c r="LWC236" s="1"/>
      <c r="LWD236" s="1"/>
      <c r="LWE236" s="1"/>
      <c r="LWF236" s="1"/>
      <c r="LWG236" s="1"/>
      <c r="LWH236" s="1"/>
      <c r="LWI236" s="1"/>
      <c r="LWJ236" s="1"/>
      <c r="LWK236" s="1"/>
      <c r="LWL236" s="1"/>
      <c r="LWM236" s="1"/>
      <c r="LWN236" s="1"/>
      <c r="LWO236" s="1"/>
      <c r="LWP236" s="1"/>
      <c r="LWQ236" s="1"/>
      <c r="LWR236" s="1"/>
      <c r="LWS236" s="1"/>
      <c r="LWT236" s="1"/>
      <c r="LWU236" s="1"/>
      <c r="LWV236" s="1"/>
      <c r="LWW236" s="1"/>
      <c r="LWX236" s="1"/>
      <c r="LWY236" s="1"/>
      <c r="LWZ236" s="1"/>
      <c r="LXA236" s="1"/>
      <c r="LXB236" s="1"/>
      <c r="LXC236" s="1"/>
      <c r="LXD236" s="1"/>
      <c r="LXE236" s="1"/>
      <c r="LXF236" s="1"/>
      <c r="LXG236" s="1"/>
      <c r="LXH236" s="1"/>
      <c r="LXI236" s="1"/>
      <c r="LXJ236" s="1"/>
      <c r="LXK236" s="1"/>
      <c r="LXL236" s="1"/>
      <c r="LXM236" s="1"/>
      <c r="LXN236" s="1"/>
      <c r="LXO236" s="1"/>
      <c r="LXP236" s="1"/>
      <c r="LXQ236" s="1"/>
      <c r="LXR236" s="1"/>
      <c r="LXS236" s="1"/>
      <c r="LXT236" s="1"/>
      <c r="LXU236" s="1"/>
      <c r="LXV236" s="1"/>
      <c r="LXW236" s="1"/>
      <c r="LXX236" s="1"/>
      <c r="LXY236" s="1"/>
      <c r="LXZ236" s="1"/>
      <c r="LYA236" s="1"/>
      <c r="LYB236" s="1"/>
      <c r="LYC236" s="1"/>
      <c r="LYD236" s="1"/>
      <c r="LYE236" s="1"/>
      <c r="LYF236" s="1"/>
      <c r="LYG236" s="1"/>
      <c r="LYH236" s="1"/>
      <c r="LYI236" s="1"/>
      <c r="LYJ236" s="1"/>
      <c r="LYK236" s="1"/>
      <c r="LYL236" s="1"/>
      <c r="LYM236" s="1"/>
      <c r="LYN236" s="1"/>
      <c r="LYO236" s="1"/>
      <c r="LYP236" s="1"/>
      <c r="LYQ236" s="1"/>
      <c r="LYR236" s="1"/>
      <c r="LYS236" s="1"/>
      <c r="LYT236" s="1"/>
      <c r="LYU236" s="1"/>
      <c r="LYV236" s="1"/>
      <c r="LYW236" s="1"/>
      <c r="LYX236" s="1"/>
      <c r="LYY236" s="1"/>
      <c r="LYZ236" s="1"/>
      <c r="LZA236" s="1"/>
      <c r="LZB236" s="1"/>
      <c r="LZC236" s="1"/>
      <c r="LZD236" s="1"/>
      <c r="LZE236" s="1"/>
      <c r="LZF236" s="1"/>
      <c r="LZG236" s="1"/>
      <c r="LZH236" s="1"/>
      <c r="LZI236" s="1"/>
      <c r="LZJ236" s="1"/>
      <c r="LZK236" s="1"/>
      <c r="LZL236" s="1"/>
      <c r="LZM236" s="1"/>
      <c r="LZN236" s="1"/>
      <c r="LZO236" s="1"/>
      <c r="LZP236" s="1"/>
      <c r="LZQ236" s="1"/>
      <c r="LZR236" s="1"/>
      <c r="LZS236" s="1"/>
      <c r="LZT236" s="1"/>
      <c r="LZU236" s="1"/>
      <c r="LZV236" s="1"/>
      <c r="LZW236" s="1"/>
      <c r="LZX236" s="1"/>
      <c r="LZY236" s="1"/>
      <c r="LZZ236" s="1"/>
      <c r="MAA236" s="1"/>
      <c r="MAB236" s="1"/>
      <c r="MAC236" s="1"/>
      <c r="MAD236" s="1"/>
      <c r="MAE236" s="1"/>
      <c r="MAF236" s="1"/>
      <c r="MAG236" s="1"/>
      <c r="MAH236" s="1"/>
      <c r="MAI236" s="1"/>
      <c r="MAJ236" s="1"/>
      <c r="MAK236" s="1"/>
      <c r="MAL236" s="1"/>
      <c r="MAM236" s="1"/>
      <c r="MAN236" s="1"/>
      <c r="MAO236" s="1"/>
      <c r="MAP236" s="1"/>
      <c r="MAQ236" s="1"/>
      <c r="MAR236" s="1"/>
      <c r="MAS236" s="1"/>
      <c r="MAT236" s="1"/>
      <c r="MAU236" s="1"/>
      <c r="MAV236" s="1"/>
      <c r="MAW236" s="1"/>
      <c r="MAX236" s="1"/>
      <c r="MAY236" s="1"/>
      <c r="MAZ236" s="1"/>
      <c r="MBA236" s="1"/>
      <c r="MBB236" s="1"/>
      <c r="MBC236" s="1"/>
      <c r="MBD236" s="1"/>
      <c r="MBE236" s="1"/>
      <c r="MBF236" s="1"/>
      <c r="MBG236" s="1"/>
      <c r="MBH236" s="1"/>
      <c r="MBI236" s="1"/>
      <c r="MBJ236" s="1"/>
      <c r="MBK236" s="1"/>
      <c r="MBL236" s="1"/>
      <c r="MBM236" s="1"/>
      <c r="MBN236" s="1"/>
      <c r="MBO236" s="1"/>
      <c r="MBP236" s="1"/>
      <c r="MBQ236" s="1"/>
      <c r="MBR236" s="1"/>
      <c r="MBS236" s="1"/>
      <c r="MBT236" s="1"/>
      <c r="MBU236" s="1"/>
      <c r="MBV236" s="1"/>
      <c r="MBW236" s="1"/>
      <c r="MBX236" s="1"/>
      <c r="MBY236" s="1"/>
      <c r="MBZ236" s="1"/>
      <c r="MCA236" s="1"/>
      <c r="MCB236" s="1"/>
      <c r="MCC236" s="1"/>
      <c r="MCD236" s="1"/>
      <c r="MCE236" s="1"/>
      <c r="MCF236" s="1"/>
      <c r="MCG236" s="1"/>
      <c r="MCH236" s="1"/>
      <c r="MCI236" s="1"/>
      <c r="MCJ236" s="1"/>
      <c r="MCK236" s="1"/>
      <c r="MCL236" s="1"/>
      <c r="MCM236" s="1"/>
      <c r="MCN236" s="1"/>
      <c r="MCO236" s="1"/>
      <c r="MCP236" s="1"/>
      <c r="MCQ236" s="1"/>
      <c r="MCR236" s="1"/>
      <c r="MCS236" s="1"/>
      <c r="MCT236" s="1"/>
      <c r="MCU236" s="1"/>
      <c r="MCV236" s="1"/>
      <c r="MCW236" s="1"/>
      <c r="MCX236" s="1"/>
      <c r="MCY236" s="1"/>
      <c r="MCZ236" s="1"/>
      <c r="MDA236" s="1"/>
      <c r="MDB236" s="1"/>
      <c r="MDC236" s="1"/>
      <c r="MDD236" s="1"/>
      <c r="MDE236" s="1"/>
      <c r="MDF236" s="1"/>
      <c r="MDG236" s="1"/>
      <c r="MDH236" s="1"/>
      <c r="MDI236" s="1"/>
      <c r="MDJ236" s="1"/>
      <c r="MDK236" s="1"/>
      <c r="MDL236" s="1"/>
      <c r="MDM236" s="1"/>
      <c r="MDN236" s="1"/>
      <c r="MDO236" s="1"/>
      <c r="MDP236" s="1"/>
      <c r="MDQ236" s="1"/>
      <c r="MDR236" s="1"/>
      <c r="MDS236" s="1"/>
      <c r="MDT236" s="1"/>
      <c r="MDU236" s="1"/>
      <c r="MDV236" s="1"/>
      <c r="MDW236" s="1"/>
      <c r="MDX236" s="1"/>
      <c r="MDY236" s="1"/>
      <c r="MDZ236" s="1"/>
      <c r="MEA236" s="1"/>
      <c r="MEB236" s="1"/>
      <c r="MEC236" s="1"/>
      <c r="MED236" s="1"/>
      <c r="MEE236" s="1"/>
      <c r="MEF236" s="1"/>
      <c r="MEG236" s="1"/>
      <c r="MEH236" s="1"/>
      <c r="MEI236" s="1"/>
      <c r="MEJ236" s="1"/>
      <c r="MEK236" s="1"/>
      <c r="MEL236" s="1"/>
      <c r="MEM236" s="1"/>
      <c r="MEN236" s="1"/>
      <c r="MEO236" s="1"/>
      <c r="MEP236" s="1"/>
      <c r="MEQ236" s="1"/>
      <c r="MER236" s="1"/>
      <c r="MES236" s="1"/>
      <c r="MET236" s="1"/>
      <c r="MEU236" s="1"/>
      <c r="MEV236" s="1"/>
      <c r="MEW236" s="1"/>
      <c r="MEX236" s="1"/>
      <c r="MEY236" s="1"/>
      <c r="MEZ236" s="1"/>
      <c r="MFA236" s="1"/>
      <c r="MFB236" s="1"/>
      <c r="MFC236" s="1"/>
      <c r="MFD236" s="1"/>
      <c r="MFE236" s="1"/>
      <c r="MFF236" s="1"/>
      <c r="MFG236" s="1"/>
      <c r="MFH236" s="1"/>
      <c r="MFI236" s="1"/>
      <c r="MFJ236" s="1"/>
      <c r="MFK236" s="1"/>
      <c r="MFL236" s="1"/>
      <c r="MFM236" s="1"/>
      <c r="MFN236" s="1"/>
      <c r="MFO236" s="1"/>
      <c r="MFP236" s="1"/>
      <c r="MFQ236" s="1"/>
      <c r="MFR236" s="1"/>
      <c r="MFS236" s="1"/>
      <c r="MFT236" s="1"/>
      <c r="MFU236" s="1"/>
      <c r="MFV236" s="1"/>
      <c r="MFW236" s="1"/>
      <c r="MFX236" s="1"/>
      <c r="MFY236" s="1"/>
      <c r="MFZ236" s="1"/>
      <c r="MGA236" s="1"/>
      <c r="MGB236" s="1"/>
      <c r="MGC236" s="1"/>
      <c r="MGD236" s="1"/>
      <c r="MGE236" s="1"/>
      <c r="MGF236" s="1"/>
      <c r="MGG236" s="1"/>
      <c r="MGH236" s="1"/>
      <c r="MGI236" s="1"/>
      <c r="MGJ236" s="1"/>
      <c r="MGK236" s="1"/>
      <c r="MGL236" s="1"/>
      <c r="MGM236" s="1"/>
      <c r="MGN236" s="1"/>
      <c r="MGO236" s="1"/>
      <c r="MGP236" s="1"/>
      <c r="MGQ236" s="1"/>
      <c r="MGR236" s="1"/>
      <c r="MGS236" s="1"/>
      <c r="MGT236" s="1"/>
      <c r="MGU236" s="1"/>
      <c r="MGV236" s="1"/>
      <c r="MGW236" s="1"/>
      <c r="MGX236" s="1"/>
      <c r="MGY236" s="1"/>
      <c r="MGZ236" s="1"/>
      <c r="MHA236" s="1"/>
      <c r="MHB236" s="1"/>
      <c r="MHC236" s="1"/>
      <c r="MHD236" s="1"/>
      <c r="MHE236" s="1"/>
      <c r="MHF236" s="1"/>
      <c r="MHG236" s="1"/>
      <c r="MHH236" s="1"/>
      <c r="MHI236" s="1"/>
      <c r="MHJ236" s="1"/>
      <c r="MHK236" s="1"/>
      <c r="MHL236" s="1"/>
      <c r="MHM236" s="1"/>
      <c r="MHN236" s="1"/>
      <c r="MHO236" s="1"/>
      <c r="MHP236" s="1"/>
      <c r="MHQ236" s="1"/>
      <c r="MHR236" s="1"/>
      <c r="MHS236" s="1"/>
      <c r="MHT236" s="1"/>
      <c r="MHU236" s="1"/>
      <c r="MHV236" s="1"/>
      <c r="MHW236" s="1"/>
      <c r="MHX236" s="1"/>
      <c r="MHY236" s="1"/>
      <c r="MHZ236" s="1"/>
      <c r="MIA236" s="1"/>
      <c r="MIB236" s="1"/>
      <c r="MIC236" s="1"/>
      <c r="MID236" s="1"/>
      <c r="MIE236" s="1"/>
      <c r="MIF236" s="1"/>
      <c r="MIG236" s="1"/>
      <c r="MIH236" s="1"/>
      <c r="MII236" s="1"/>
      <c r="MIJ236" s="1"/>
      <c r="MIK236" s="1"/>
      <c r="MIL236" s="1"/>
      <c r="MIM236" s="1"/>
      <c r="MIN236" s="1"/>
      <c r="MIO236" s="1"/>
      <c r="MIP236" s="1"/>
      <c r="MIQ236" s="1"/>
      <c r="MIR236" s="1"/>
      <c r="MIS236" s="1"/>
      <c r="MIT236" s="1"/>
      <c r="MIU236" s="1"/>
      <c r="MIV236" s="1"/>
      <c r="MIW236" s="1"/>
      <c r="MIX236" s="1"/>
      <c r="MIY236" s="1"/>
      <c r="MIZ236" s="1"/>
      <c r="MJA236" s="1"/>
      <c r="MJB236" s="1"/>
      <c r="MJC236" s="1"/>
      <c r="MJD236" s="1"/>
      <c r="MJE236" s="1"/>
      <c r="MJF236" s="1"/>
      <c r="MJG236" s="1"/>
      <c r="MJH236" s="1"/>
      <c r="MJI236" s="1"/>
      <c r="MJJ236" s="1"/>
      <c r="MJK236" s="1"/>
      <c r="MJL236" s="1"/>
      <c r="MJM236" s="1"/>
      <c r="MJN236" s="1"/>
      <c r="MJO236" s="1"/>
      <c r="MJP236" s="1"/>
      <c r="MJQ236" s="1"/>
      <c r="MJR236" s="1"/>
      <c r="MJS236" s="1"/>
      <c r="MJT236" s="1"/>
      <c r="MJU236" s="1"/>
      <c r="MJV236" s="1"/>
      <c r="MJW236" s="1"/>
      <c r="MJX236" s="1"/>
      <c r="MJY236" s="1"/>
      <c r="MJZ236" s="1"/>
      <c r="MKA236" s="1"/>
      <c r="MKB236" s="1"/>
      <c r="MKC236" s="1"/>
      <c r="MKD236" s="1"/>
      <c r="MKE236" s="1"/>
      <c r="MKF236" s="1"/>
      <c r="MKG236" s="1"/>
      <c r="MKH236" s="1"/>
      <c r="MKI236" s="1"/>
      <c r="MKJ236" s="1"/>
      <c r="MKK236" s="1"/>
      <c r="MKL236" s="1"/>
      <c r="MKM236" s="1"/>
      <c r="MKN236" s="1"/>
      <c r="MKO236" s="1"/>
      <c r="MKP236" s="1"/>
      <c r="MKQ236" s="1"/>
      <c r="MKR236" s="1"/>
      <c r="MKS236" s="1"/>
      <c r="MKT236" s="1"/>
      <c r="MKU236" s="1"/>
      <c r="MKV236" s="1"/>
      <c r="MKW236" s="1"/>
      <c r="MKX236" s="1"/>
      <c r="MKY236" s="1"/>
      <c r="MKZ236" s="1"/>
      <c r="MLA236" s="1"/>
      <c r="MLB236" s="1"/>
      <c r="MLC236" s="1"/>
      <c r="MLD236" s="1"/>
      <c r="MLE236" s="1"/>
      <c r="MLF236" s="1"/>
      <c r="MLG236" s="1"/>
      <c r="MLH236" s="1"/>
      <c r="MLI236" s="1"/>
      <c r="MLJ236" s="1"/>
      <c r="MLK236" s="1"/>
      <c r="MLL236" s="1"/>
      <c r="MLM236" s="1"/>
      <c r="MLN236" s="1"/>
      <c r="MLO236" s="1"/>
      <c r="MLP236" s="1"/>
      <c r="MLQ236" s="1"/>
      <c r="MLR236" s="1"/>
      <c r="MLS236" s="1"/>
      <c r="MLT236" s="1"/>
      <c r="MLU236" s="1"/>
      <c r="MLV236" s="1"/>
      <c r="MLW236" s="1"/>
      <c r="MLX236" s="1"/>
      <c r="MLY236" s="1"/>
      <c r="MLZ236" s="1"/>
      <c r="MMA236" s="1"/>
      <c r="MMB236" s="1"/>
      <c r="MMC236" s="1"/>
      <c r="MMD236" s="1"/>
      <c r="MME236" s="1"/>
      <c r="MMF236" s="1"/>
      <c r="MMG236" s="1"/>
      <c r="MMH236" s="1"/>
      <c r="MMI236" s="1"/>
      <c r="MMJ236" s="1"/>
      <c r="MMK236" s="1"/>
      <c r="MML236" s="1"/>
      <c r="MMM236" s="1"/>
      <c r="MMN236" s="1"/>
      <c r="MMO236" s="1"/>
      <c r="MMP236" s="1"/>
      <c r="MMQ236" s="1"/>
      <c r="MMR236" s="1"/>
      <c r="MMS236" s="1"/>
      <c r="MMT236" s="1"/>
      <c r="MMU236" s="1"/>
      <c r="MMV236" s="1"/>
      <c r="MMW236" s="1"/>
      <c r="MMX236" s="1"/>
      <c r="MMY236" s="1"/>
      <c r="MMZ236" s="1"/>
      <c r="MNA236" s="1"/>
      <c r="MNB236" s="1"/>
      <c r="MNC236" s="1"/>
      <c r="MND236" s="1"/>
      <c r="MNE236" s="1"/>
      <c r="MNF236" s="1"/>
      <c r="MNG236" s="1"/>
      <c r="MNH236" s="1"/>
      <c r="MNI236" s="1"/>
      <c r="MNJ236" s="1"/>
      <c r="MNK236" s="1"/>
      <c r="MNL236" s="1"/>
      <c r="MNM236" s="1"/>
      <c r="MNN236" s="1"/>
      <c r="MNO236" s="1"/>
      <c r="MNP236" s="1"/>
      <c r="MNQ236" s="1"/>
      <c r="MNR236" s="1"/>
      <c r="MNS236" s="1"/>
      <c r="MNT236" s="1"/>
      <c r="MNU236" s="1"/>
      <c r="MNV236" s="1"/>
      <c r="MNW236" s="1"/>
      <c r="MNX236" s="1"/>
      <c r="MNY236" s="1"/>
      <c r="MNZ236" s="1"/>
      <c r="MOA236" s="1"/>
      <c r="MOB236" s="1"/>
      <c r="MOC236" s="1"/>
      <c r="MOD236" s="1"/>
      <c r="MOE236" s="1"/>
      <c r="MOF236" s="1"/>
      <c r="MOG236" s="1"/>
      <c r="MOH236" s="1"/>
      <c r="MOI236" s="1"/>
      <c r="MOJ236" s="1"/>
      <c r="MOK236" s="1"/>
      <c r="MOL236" s="1"/>
      <c r="MOM236" s="1"/>
      <c r="MON236" s="1"/>
      <c r="MOO236" s="1"/>
      <c r="MOP236" s="1"/>
      <c r="MOQ236" s="1"/>
      <c r="MOR236" s="1"/>
      <c r="MOS236" s="1"/>
      <c r="MOT236" s="1"/>
      <c r="MOU236" s="1"/>
      <c r="MOV236" s="1"/>
      <c r="MOW236" s="1"/>
      <c r="MOX236" s="1"/>
      <c r="MOY236" s="1"/>
      <c r="MOZ236" s="1"/>
      <c r="MPA236" s="1"/>
      <c r="MPB236" s="1"/>
      <c r="MPC236" s="1"/>
      <c r="MPD236" s="1"/>
      <c r="MPE236" s="1"/>
      <c r="MPF236" s="1"/>
      <c r="MPG236" s="1"/>
      <c r="MPH236" s="1"/>
      <c r="MPI236" s="1"/>
      <c r="MPJ236" s="1"/>
      <c r="MPK236" s="1"/>
      <c r="MPL236" s="1"/>
      <c r="MPM236" s="1"/>
      <c r="MPN236" s="1"/>
      <c r="MPO236" s="1"/>
      <c r="MPP236" s="1"/>
      <c r="MPQ236" s="1"/>
      <c r="MPR236" s="1"/>
      <c r="MPS236" s="1"/>
      <c r="MPT236" s="1"/>
      <c r="MPU236" s="1"/>
      <c r="MPV236" s="1"/>
      <c r="MPW236" s="1"/>
      <c r="MPX236" s="1"/>
      <c r="MPY236" s="1"/>
      <c r="MPZ236" s="1"/>
      <c r="MQA236" s="1"/>
      <c r="MQB236" s="1"/>
      <c r="MQC236" s="1"/>
      <c r="MQD236" s="1"/>
      <c r="MQE236" s="1"/>
      <c r="MQF236" s="1"/>
      <c r="MQG236" s="1"/>
      <c r="MQH236" s="1"/>
      <c r="MQI236" s="1"/>
      <c r="MQJ236" s="1"/>
      <c r="MQK236" s="1"/>
      <c r="MQL236" s="1"/>
      <c r="MQM236" s="1"/>
      <c r="MQN236" s="1"/>
      <c r="MQO236" s="1"/>
      <c r="MQP236" s="1"/>
      <c r="MQQ236" s="1"/>
      <c r="MQR236" s="1"/>
      <c r="MQS236" s="1"/>
      <c r="MQT236" s="1"/>
      <c r="MQU236" s="1"/>
      <c r="MQV236" s="1"/>
      <c r="MQW236" s="1"/>
      <c r="MQX236" s="1"/>
      <c r="MQY236" s="1"/>
      <c r="MQZ236" s="1"/>
      <c r="MRA236" s="1"/>
      <c r="MRB236" s="1"/>
      <c r="MRC236" s="1"/>
      <c r="MRD236" s="1"/>
      <c r="MRE236" s="1"/>
      <c r="MRF236" s="1"/>
      <c r="MRG236" s="1"/>
      <c r="MRH236" s="1"/>
      <c r="MRI236" s="1"/>
      <c r="MRJ236" s="1"/>
      <c r="MRK236" s="1"/>
      <c r="MRL236" s="1"/>
      <c r="MRM236" s="1"/>
      <c r="MRN236" s="1"/>
      <c r="MRO236" s="1"/>
      <c r="MRP236" s="1"/>
      <c r="MRQ236" s="1"/>
      <c r="MRR236" s="1"/>
      <c r="MRS236" s="1"/>
      <c r="MRT236" s="1"/>
      <c r="MRU236" s="1"/>
      <c r="MRV236" s="1"/>
      <c r="MRW236" s="1"/>
      <c r="MRX236" s="1"/>
      <c r="MRY236" s="1"/>
      <c r="MRZ236" s="1"/>
      <c r="MSA236" s="1"/>
      <c r="MSB236" s="1"/>
      <c r="MSC236" s="1"/>
      <c r="MSD236" s="1"/>
      <c r="MSE236" s="1"/>
      <c r="MSF236" s="1"/>
      <c r="MSG236" s="1"/>
      <c r="MSH236" s="1"/>
      <c r="MSI236" s="1"/>
      <c r="MSJ236" s="1"/>
      <c r="MSK236" s="1"/>
      <c r="MSL236" s="1"/>
      <c r="MSM236" s="1"/>
      <c r="MSN236" s="1"/>
      <c r="MSO236" s="1"/>
      <c r="MSP236" s="1"/>
      <c r="MSQ236" s="1"/>
      <c r="MSR236" s="1"/>
      <c r="MSS236" s="1"/>
      <c r="MST236" s="1"/>
      <c r="MSU236" s="1"/>
      <c r="MSV236" s="1"/>
      <c r="MSW236" s="1"/>
      <c r="MSX236" s="1"/>
      <c r="MSY236" s="1"/>
      <c r="MSZ236" s="1"/>
      <c r="MTA236" s="1"/>
      <c r="MTB236" s="1"/>
      <c r="MTC236" s="1"/>
      <c r="MTD236" s="1"/>
      <c r="MTE236" s="1"/>
      <c r="MTF236" s="1"/>
      <c r="MTG236" s="1"/>
      <c r="MTH236" s="1"/>
      <c r="MTI236" s="1"/>
      <c r="MTJ236" s="1"/>
      <c r="MTK236" s="1"/>
      <c r="MTL236" s="1"/>
      <c r="MTM236" s="1"/>
      <c r="MTN236" s="1"/>
      <c r="MTO236" s="1"/>
      <c r="MTP236" s="1"/>
      <c r="MTQ236" s="1"/>
      <c r="MTR236" s="1"/>
      <c r="MTS236" s="1"/>
      <c r="MTT236" s="1"/>
      <c r="MTU236" s="1"/>
      <c r="MTV236" s="1"/>
      <c r="MTW236" s="1"/>
      <c r="MTX236" s="1"/>
      <c r="MTY236" s="1"/>
      <c r="MTZ236" s="1"/>
      <c r="MUA236" s="1"/>
      <c r="MUB236" s="1"/>
      <c r="MUC236" s="1"/>
      <c r="MUD236" s="1"/>
      <c r="MUE236" s="1"/>
      <c r="MUF236" s="1"/>
      <c r="MUG236" s="1"/>
      <c r="MUH236" s="1"/>
      <c r="MUI236" s="1"/>
      <c r="MUJ236" s="1"/>
      <c r="MUK236" s="1"/>
      <c r="MUL236" s="1"/>
      <c r="MUM236" s="1"/>
      <c r="MUN236" s="1"/>
      <c r="MUO236" s="1"/>
      <c r="MUP236" s="1"/>
      <c r="MUQ236" s="1"/>
      <c r="MUR236" s="1"/>
      <c r="MUS236" s="1"/>
      <c r="MUT236" s="1"/>
      <c r="MUU236" s="1"/>
      <c r="MUV236" s="1"/>
      <c r="MUW236" s="1"/>
      <c r="MUX236" s="1"/>
      <c r="MUY236" s="1"/>
      <c r="MUZ236" s="1"/>
      <c r="MVA236" s="1"/>
      <c r="MVB236" s="1"/>
      <c r="MVC236" s="1"/>
      <c r="MVD236" s="1"/>
      <c r="MVE236" s="1"/>
      <c r="MVF236" s="1"/>
      <c r="MVG236" s="1"/>
      <c r="MVH236" s="1"/>
      <c r="MVI236" s="1"/>
      <c r="MVJ236" s="1"/>
      <c r="MVK236" s="1"/>
      <c r="MVL236" s="1"/>
      <c r="MVM236" s="1"/>
      <c r="MVN236" s="1"/>
      <c r="MVO236" s="1"/>
      <c r="MVP236" s="1"/>
      <c r="MVQ236" s="1"/>
      <c r="MVR236" s="1"/>
      <c r="MVS236" s="1"/>
      <c r="MVT236" s="1"/>
      <c r="MVU236" s="1"/>
      <c r="MVV236" s="1"/>
      <c r="MVW236" s="1"/>
      <c r="MVX236" s="1"/>
      <c r="MVY236" s="1"/>
      <c r="MVZ236" s="1"/>
      <c r="MWA236" s="1"/>
      <c r="MWB236" s="1"/>
      <c r="MWC236" s="1"/>
      <c r="MWD236" s="1"/>
      <c r="MWE236" s="1"/>
      <c r="MWF236" s="1"/>
      <c r="MWG236" s="1"/>
      <c r="MWH236" s="1"/>
      <c r="MWI236" s="1"/>
      <c r="MWJ236" s="1"/>
      <c r="MWK236" s="1"/>
      <c r="MWL236" s="1"/>
      <c r="MWM236" s="1"/>
      <c r="MWN236" s="1"/>
      <c r="MWO236" s="1"/>
      <c r="MWP236" s="1"/>
      <c r="MWQ236" s="1"/>
      <c r="MWR236" s="1"/>
      <c r="MWS236" s="1"/>
      <c r="MWT236" s="1"/>
      <c r="MWU236" s="1"/>
      <c r="MWV236" s="1"/>
      <c r="MWW236" s="1"/>
      <c r="MWX236" s="1"/>
      <c r="MWY236" s="1"/>
      <c r="MWZ236" s="1"/>
      <c r="MXA236" s="1"/>
      <c r="MXB236" s="1"/>
      <c r="MXC236" s="1"/>
      <c r="MXD236" s="1"/>
      <c r="MXE236" s="1"/>
      <c r="MXF236" s="1"/>
      <c r="MXG236" s="1"/>
      <c r="MXH236" s="1"/>
      <c r="MXI236" s="1"/>
      <c r="MXJ236" s="1"/>
      <c r="MXK236" s="1"/>
      <c r="MXL236" s="1"/>
      <c r="MXM236" s="1"/>
      <c r="MXN236" s="1"/>
      <c r="MXO236" s="1"/>
      <c r="MXP236" s="1"/>
      <c r="MXQ236" s="1"/>
      <c r="MXR236" s="1"/>
      <c r="MXS236" s="1"/>
      <c r="MXT236" s="1"/>
      <c r="MXU236" s="1"/>
      <c r="MXV236" s="1"/>
      <c r="MXW236" s="1"/>
      <c r="MXX236" s="1"/>
      <c r="MXY236" s="1"/>
      <c r="MXZ236" s="1"/>
      <c r="MYA236" s="1"/>
      <c r="MYB236" s="1"/>
      <c r="MYC236" s="1"/>
      <c r="MYD236" s="1"/>
      <c r="MYE236" s="1"/>
      <c r="MYF236" s="1"/>
      <c r="MYG236" s="1"/>
      <c r="MYH236" s="1"/>
      <c r="MYI236" s="1"/>
      <c r="MYJ236" s="1"/>
      <c r="MYK236" s="1"/>
      <c r="MYL236" s="1"/>
      <c r="MYM236" s="1"/>
      <c r="MYN236" s="1"/>
      <c r="MYO236" s="1"/>
      <c r="MYP236" s="1"/>
      <c r="MYQ236" s="1"/>
      <c r="MYR236" s="1"/>
      <c r="MYS236" s="1"/>
      <c r="MYT236" s="1"/>
      <c r="MYU236" s="1"/>
      <c r="MYV236" s="1"/>
      <c r="MYW236" s="1"/>
      <c r="MYX236" s="1"/>
      <c r="MYY236" s="1"/>
      <c r="MYZ236" s="1"/>
      <c r="MZA236" s="1"/>
      <c r="MZB236" s="1"/>
      <c r="MZC236" s="1"/>
      <c r="MZD236" s="1"/>
      <c r="MZE236" s="1"/>
      <c r="MZF236" s="1"/>
      <c r="MZG236" s="1"/>
      <c r="MZH236" s="1"/>
      <c r="MZI236" s="1"/>
      <c r="MZJ236" s="1"/>
      <c r="MZK236" s="1"/>
      <c r="MZL236" s="1"/>
      <c r="MZM236" s="1"/>
      <c r="MZN236" s="1"/>
      <c r="MZO236" s="1"/>
      <c r="MZP236" s="1"/>
      <c r="MZQ236" s="1"/>
      <c r="MZR236" s="1"/>
      <c r="MZS236" s="1"/>
      <c r="MZT236" s="1"/>
      <c r="MZU236" s="1"/>
      <c r="MZV236" s="1"/>
      <c r="MZW236" s="1"/>
      <c r="MZX236" s="1"/>
      <c r="MZY236" s="1"/>
      <c r="MZZ236" s="1"/>
      <c r="NAA236" s="1"/>
      <c r="NAB236" s="1"/>
      <c r="NAC236" s="1"/>
      <c r="NAD236" s="1"/>
      <c r="NAE236" s="1"/>
      <c r="NAF236" s="1"/>
      <c r="NAG236" s="1"/>
      <c r="NAH236" s="1"/>
      <c r="NAI236" s="1"/>
      <c r="NAJ236" s="1"/>
      <c r="NAK236" s="1"/>
      <c r="NAL236" s="1"/>
      <c r="NAM236" s="1"/>
      <c r="NAN236" s="1"/>
      <c r="NAO236" s="1"/>
      <c r="NAP236" s="1"/>
      <c r="NAQ236" s="1"/>
      <c r="NAR236" s="1"/>
      <c r="NAS236" s="1"/>
      <c r="NAT236" s="1"/>
      <c r="NAU236" s="1"/>
      <c r="NAV236" s="1"/>
      <c r="NAW236" s="1"/>
      <c r="NAX236" s="1"/>
      <c r="NAY236" s="1"/>
      <c r="NAZ236" s="1"/>
      <c r="NBA236" s="1"/>
      <c r="NBB236" s="1"/>
      <c r="NBC236" s="1"/>
      <c r="NBD236" s="1"/>
      <c r="NBE236" s="1"/>
      <c r="NBF236" s="1"/>
      <c r="NBG236" s="1"/>
      <c r="NBH236" s="1"/>
      <c r="NBI236" s="1"/>
      <c r="NBJ236" s="1"/>
      <c r="NBK236" s="1"/>
      <c r="NBL236" s="1"/>
      <c r="NBM236" s="1"/>
      <c r="NBN236" s="1"/>
      <c r="NBO236" s="1"/>
      <c r="NBP236" s="1"/>
      <c r="NBQ236" s="1"/>
      <c r="NBR236" s="1"/>
      <c r="NBS236" s="1"/>
      <c r="NBT236" s="1"/>
      <c r="NBU236" s="1"/>
      <c r="NBV236" s="1"/>
      <c r="NBW236" s="1"/>
      <c r="NBX236" s="1"/>
      <c r="NBY236" s="1"/>
      <c r="NBZ236" s="1"/>
      <c r="NCA236" s="1"/>
      <c r="NCB236" s="1"/>
      <c r="NCC236" s="1"/>
      <c r="NCD236" s="1"/>
      <c r="NCE236" s="1"/>
      <c r="NCF236" s="1"/>
      <c r="NCG236" s="1"/>
      <c r="NCH236" s="1"/>
      <c r="NCI236" s="1"/>
      <c r="NCJ236" s="1"/>
      <c r="NCK236" s="1"/>
      <c r="NCL236" s="1"/>
      <c r="NCM236" s="1"/>
      <c r="NCN236" s="1"/>
      <c r="NCO236" s="1"/>
      <c r="NCP236" s="1"/>
      <c r="NCQ236" s="1"/>
      <c r="NCR236" s="1"/>
      <c r="NCS236" s="1"/>
      <c r="NCT236" s="1"/>
      <c r="NCU236" s="1"/>
      <c r="NCV236" s="1"/>
      <c r="NCW236" s="1"/>
      <c r="NCX236" s="1"/>
      <c r="NCY236" s="1"/>
      <c r="NCZ236" s="1"/>
      <c r="NDA236" s="1"/>
      <c r="NDB236" s="1"/>
      <c r="NDC236" s="1"/>
      <c r="NDD236" s="1"/>
      <c r="NDE236" s="1"/>
      <c r="NDF236" s="1"/>
      <c r="NDG236" s="1"/>
      <c r="NDH236" s="1"/>
      <c r="NDI236" s="1"/>
      <c r="NDJ236" s="1"/>
      <c r="NDK236" s="1"/>
      <c r="NDL236" s="1"/>
      <c r="NDM236" s="1"/>
      <c r="NDN236" s="1"/>
      <c r="NDO236" s="1"/>
      <c r="NDP236" s="1"/>
      <c r="NDQ236" s="1"/>
      <c r="NDR236" s="1"/>
      <c r="NDS236" s="1"/>
      <c r="NDT236" s="1"/>
      <c r="NDU236" s="1"/>
      <c r="NDV236" s="1"/>
      <c r="NDW236" s="1"/>
      <c r="NDX236" s="1"/>
      <c r="NDY236" s="1"/>
      <c r="NDZ236" s="1"/>
      <c r="NEA236" s="1"/>
      <c r="NEB236" s="1"/>
      <c r="NEC236" s="1"/>
      <c r="NED236" s="1"/>
      <c r="NEE236" s="1"/>
      <c r="NEF236" s="1"/>
      <c r="NEG236" s="1"/>
      <c r="NEH236" s="1"/>
      <c r="NEI236" s="1"/>
      <c r="NEJ236" s="1"/>
      <c r="NEK236" s="1"/>
      <c r="NEL236" s="1"/>
      <c r="NEM236" s="1"/>
      <c r="NEN236" s="1"/>
      <c r="NEO236" s="1"/>
      <c r="NEP236" s="1"/>
      <c r="NEQ236" s="1"/>
      <c r="NER236" s="1"/>
      <c r="NES236" s="1"/>
      <c r="NET236" s="1"/>
      <c r="NEU236" s="1"/>
      <c r="NEV236" s="1"/>
      <c r="NEW236" s="1"/>
      <c r="NEX236" s="1"/>
      <c r="NEY236" s="1"/>
      <c r="NEZ236" s="1"/>
      <c r="NFA236" s="1"/>
      <c r="NFB236" s="1"/>
      <c r="NFC236" s="1"/>
      <c r="NFD236" s="1"/>
      <c r="NFE236" s="1"/>
      <c r="NFF236" s="1"/>
      <c r="NFG236" s="1"/>
      <c r="NFH236" s="1"/>
      <c r="NFI236" s="1"/>
      <c r="NFJ236" s="1"/>
      <c r="NFK236" s="1"/>
      <c r="NFL236" s="1"/>
      <c r="NFM236" s="1"/>
      <c r="NFN236" s="1"/>
      <c r="NFO236" s="1"/>
      <c r="NFP236" s="1"/>
      <c r="NFQ236" s="1"/>
      <c r="NFR236" s="1"/>
      <c r="NFS236" s="1"/>
      <c r="NFT236" s="1"/>
      <c r="NFU236" s="1"/>
      <c r="NFV236" s="1"/>
      <c r="NFW236" s="1"/>
      <c r="NFX236" s="1"/>
      <c r="NFY236" s="1"/>
      <c r="NFZ236" s="1"/>
      <c r="NGA236" s="1"/>
      <c r="NGB236" s="1"/>
      <c r="NGC236" s="1"/>
      <c r="NGD236" s="1"/>
      <c r="NGE236" s="1"/>
      <c r="NGF236" s="1"/>
      <c r="NGG236" s="1"/>
      <c r="NGH236" s="1"/>
      <c r="NGI236" s="1"/>
      <c r="NGJ236" s="1"/>
      <c r="NGK236" s="1"/>
      <c r="NGL236" s="1"/>
      <c r="NGM236" s="1"/>
      <c r="NGN236" s="1"/>
      <c r="NGO236" s="1"/>
      <c r="NGP236" s="1"/>
      <c r="NGQ236" s="1"/>
      <c r="NGR236" s="1"/>
      <c r="NGS236" s="1"/>
      <c r="NGT236" s="1"/>
      <c r="NGU236" s="1"/>
      <c r="NGV236" s="1"/>
      <c r="NGW236" s="1"/>
      <c r="NGX236" s="1"/>
      <c r="NGY236" s="1"/>
      <c r="NGZ236" s="1"/>
      <c r="NHA236" s="1"/>
      <c r="NHB236" s="1"/>
      <c r="NHC236" s="1"/>
      <c r="NHD236" s="1"/>
      <c r="NHE236" s="1"/>
      <c r="NHF236" s="1"/>
      <c r="NHG236" s="1"/>
      <c r="NHH236" s="1"/>
      <c r="NHI236" s="1"/>
      <c r="NHJ236" s="1"/>
      <c r="NHK236" s="1"/>
      <c r="NHL236" s="1"/>
      <c r="NHM236" s="1"/>
      <c r="NHN236" s="1"/>
      <c r="NHO236" s="1"/>
      <c r="NHP236" s="1"/>
      <c r="NHQ236" s="1"/>
      <c r="NHR236" s="1"/>
      <c r="NHS236" s="1"/>
      <c r="NHT236" s="1"/>
      <c r="NHU236" s="1"/>
      <c r="NHV236" s="1"/>
      <c r="NHW236" s="1"/>
      <c r="NHX236" s="1"/>
      <c r="NHY236" s="1"/>
      <c r="NHZ236" s="1"/>
      <c r="NIA236" s="1"/>
      <c r="NIB236" s="1"/>
      <c r="NIC236" s="1"/>
      <c r="NID236" s="1"/>
      <c r="NIE236" s="1"/>
      <c r="NIF236" s="1"/>
      <c r="NIG236" s="1"/>
      <c r="NIH236" s="1"/>
      <c r="NII236" s="1"/>
      <c r="NIJ236" s="1"/>
      <c r="NIK236" s="1"/>
      <c r="NIL236" s="1"/>
      <c r="NIM236" s="1"/>
      <c r="NIN236" s="1"/>
      <c r="NIO236" s="1"/>
      <c r="NIP236" s="1"/>
      <c r="NIQ236" s="1"/>
      <c r="NIR236" s="1"/>
      <c r="NIS236" s="1"/>
      <c r="NIT236" s="1"/>
      <c r="NIU236" s="1"/>
      <c r="NIV236" s="1"/>
      <c r="NIW236" s="1"/>
      <c r="NIX236" s="1"/>
      <c r="NIY236" s="1"/>
      <c r="NIZ236" s="1"/>
      <c r="NJA236" s="1"/>
      <c r="NJB236" s="1"/>
      <c r="NJC236" s="1"/>
      <c r="NJD236" s="1"/>
      <c r="NJE236" s="1"/>
      <c r="NJF236" s="1"/>
      <c r="NJG236" s="1"/>
      <c r="NJH236" s="1"/>
      <c r="NJI236" s="1"/>
      <c r="NJJ236" s="1"/>
      <c r="NJK236" s="1"/>
      <c r="NJL236" s="1"/>
      <c r="NJM236" s="1"/>
      <c r="NJN236" s="1"/>
      <c r="NJO236" s="1"/>
      <c r="NJP236" s="1"/>
      <c r="NJQ236" s="1"/>
      <c r="NJR236" s="1"/>
      <c r="NJS236" s="1"/>
      <c r="NJT236" s="1"/>
      <c r="NJU236" s="1"/>
      <c r="NJV236" s="1"/>
      <c r="NJW236" s="1"/>
      <c r="NJX236" s="1"/>
      <c r="NJY236" s="1"/>
      <c r="NJZ236" s="1"/>
      <c r="NKA236" s="1"/>
      <c r="NKB236" s="1"/>
      <c r="NKC236" s="1"/>
      <c r="NKD236" s="1"/>
      <c r="NKE236" s="1"/>
      <c r="NKF236" s="1"/>
      <c r="NKG236" s="1"/>
      <c r="NKH236" s="1"/>
      <c r="NKI236" s="1"/>
      <c r="NKJ236" s="1"/>
      <c r="NKK236" s="1"/>
      <c r="NKL236" s="1"/>
      <c r="NKM236" s="1"/>
      <c r="NKN236" s="1"/>
      <c r="NKO236" s="1"/>
      <c r="NKP236" s="1"/>
      <c r="NKQ236" s="1"/>
      <c r="NKR236" s="1"/>
      <c r="NKS236" s="1"/>
      <c r="NKT236" s="1"/>
      <c r="NKU236" s="1"/>
      <c r="NKV236" s="1"/>
      <c r="NKW236" s="1"/>
      <c r="NKX236" s="1"/>
      <c r="NKY236" s="1"/>
      <c r="NKZ236" s="1"/>
      <c r="NLA236" s="1"/>
      <c r="NLB236" s="1"/>
      <c r="NLC236" s="1"/>
      <c r="NLD236" s="1"/>
      <c r="NLE236" s="1"/>
      <c r="NLF236" s="1"/>
      <c r="NLG236" s="1"/>
      <c r="NLH236" s="1"/>
      <c r="NLI236" s="1"/>
      <c r="NLJ236" s="1"/>
      <c r="NLK236" s="1"/>
      <c r="NLL236" s="1"/>
      <c r="NLM236" s="1"/>
      <c r="NLN236" s="1"/>
      <c r="NLO236" s="1"/>
      <c r="NLP236" s="1"/>
      <c r="NLQ236" s="1"/>
      <c r="NLR236" s="1"/>
      <c r="NLS236" s="1"/>
      <c r="NLT236" s="1"/>
      <c r="NLU236" s="1"/>
      <c r="NLV236" s="1"/>
      <c r="NLW236" s="1"/>
      <c r="NLX236" s="1"/>
      <c r="NLY236" s="1"/>
      <c r="NLZ236" s="1"/>
      <c r="NMA236" s="1"/>
      <c r="NMB236" s="1"/>
      <c r="NMC236" s="1"/>
      <c r="NMD236" s="1"/>
      <c r="NME236" s="1"/>
      <c r="NMF236" s="1"/>
      <c r="NMG236" s="1"/>
      <c r="NMH236" s="1"/>
      <c r="NMI236" s="1"/>
      <c r="NMJ236" s="1"/>
      <c r="NMK236" s="1"/>
      <c r="NML236" s="1"/>
      <c r="NMM236" s="1"/>
      <c r="NMN236" s="1"/>
      <c r="NMO236" s="1"/>
      <c r="NMP236" s="1"/>
      <c r="NMQ236" s="1"/>
      <c r="NMR236" s="1"/>
      <c r="NMS236" s="1"/>
      <c r="NMT236" s="1"/>
      <c r="NMU236" s="1"/>
      <c r="NMV236" s="1"/>
      <c r="NMW236" s="1"/>
      <c r="NMX236" s="1"/>
      <c r="NMY236" s="1"/>
      <c r="NMZ236" s="1"/>
      <c r="NNA236" s="1"/>
      <c r="NNB236" s="1"/>
      <c r="NNC236" s="1"/>
      <c r="NND236" s="1"/>
      <c r="NNE236" s="1"/>
      <c r="NNF236" s="1"/>
      <c r="NNG236" s="1"/>
      <c r="NNH236" s="1"/>
      <c r="NNI236" s="1"/>
      <c r="NNJ236" s="1"/>
      <c r="NNK236" s="1"/>
      <c r="NNL236" s="1"/>
      <c r="NNM236" s="1"/>
      <c r="NNN236" s="1"/>
      <c r="NNO236" s="1"/>
      <c r="NNP236" s="1"/>
      <c r="NNQ236" s="1"/>
      <c r="NNR236" s="1"/>
      <c r="NNS236" s="1"/>
      <c r="NNT236" s="1"/>
      <c r="NNU236" s="1"/>
      <c r="NNV236" s="1"/>
      <c r="NNW236" s="1"/>
      <c r="NNX236" s="1"/>
      <c r="NNY236" s="1"/>
      <c r="NNZ236" s="1"/>
      <c r="NOA236" s="1"/>
      <c r="NOB236" s="1"/>
      <c r="NOC236" s="1"/>
      <c r="NOD236" s="1"/>
      <c r="NOE236" s="1"/>
      <c r="NOF236" s="1"/>
      <c r="NOG236" s="1"/>
      <c r="NOH236" s="1"/>
      <c r="NOI236" s="1"/>
      <c r="NOJ236" s="1"/>
      <c r="NOK236" s="1"/>
      <c r="NOL236" s="1"/>
      <c r="NOM236" s="1"/>
      <c r="NON236" s="1"/>
      <c r="NOO236" s="1"/>
      <c r="NOP236" s="1"/>
      <c r="NOQ236" s="1"/>
      <c r="NOR236" s="1"/>
      <c r="NOS236" s="1"/>
      <c r="NOT236" s="1"/>
      <c r="NOU236" s="1"/>
      <c r="NOV236" s="1"/>
      <c r="NOW236" s="1"/>
      <c r="NOX236" s="1"/>
      <c r="NOY236" s="1"/>
      <c r="NOZ236" s="1"/>
      <c r="NPA236" s="1"/>
      <c r="NPB236" s="1"/>
      <c r="NPC236" s="1"/>
      <c r="NPD236" s="1"/>
      <c r="NPE236" s="1"/>
      <c r="NPF236" s="1"/>
      <c r="NPG236" s="1"/>
      <c r="NPH236" s="1"/>
      <c r="NPI236" s="1"/>
      <c r="NPJ236" s="1"/>
      <c r="NPK236" s="1"/>
      <c r="NPL236" s="1"/>
      <c r="NPM236" s="1"/>
      <c r="NPN236" s="1"/>
      <c r="NPO236" s="1"/>
      <c r="NPP236" s="1"/>
      <c r="NPQ236" s="1"/>
      <c r="NPR236" s="1"/>
      <c r="NPS236" s="1"/>
      <c r="NPT236" s="1"/>
      <c r="NPU236" s="1"/>
      <c r="NPV236" s="1"/>
      <c r="NPW236" s="1"/>
      <c r="NPX236" s="1"/>
      <c r="NPY236" s="1"/>
      <c r="NPZ236" s="1"/>
      <c r="NQA236" s="1"/>
      <c r="NQB236" s="1"/>
      <c r="NQC236" s="1"/>
      <c r="NQD236" s="1"/>
      <c r="NQE236" s="1"/>
      <c r="NQF236" s="1"/>
      <c r="NQG236" s="1"/>
      <c r="NQH236" s="1"/>
      <c r="NQI236" s="1"/>
      <c r="NQJ236" s="1"/>
      <c r="NQK236" s="1"/>
      <c r="NQL236" s="1"/>
      <c r="NQM236" s="1"/>
      <c r="NQN236" s="1"/>
      <c r="NQO236" s="1"/>
      <c r="NQP236" s="1"/>
      <c r="NQQ236" s="1"/>
      <c r="NQR236" s="1"/>
      <c r="NQS236" s="1"/>
      <c r="NQT236" s="1"/>
      <c r="NQU236" s="1"/>
      <c r="NQV236" s="1"/>
      <c r="NQW236" s="1"/>
      <c r="NQX236" s="1"/>
      <c r="NQY236" s="1"/>
      <c r="NQZ236" s="1"/>
      <c r="NRA236" s="1"/>
      <c r="NRB236" s="1"/>
      <c r="NRC236" s="1"/>
      <c r="NRD236" s="1"/>
      <c r="NRE236" s="1"/>
      <c r="NRF236" s="1"/>
      <c r="NRG236" s="1"/>
      <c r="NRH236" s="1"/>
      <c r="NRI236" s="1"/>
      <c r="NRJ236" s="1"/>
      <c r="NRK236" s="1"/>
      <c r="NRL236" s="1"/>
      <c r="NRM236" s="1"/>
      <c r="NRN236" s="1"/>
      <c r="NRO236" s="1"/>
      <c r="NRP236" s="1"/>
      <c r="NRQ236" s="1"/>
      <c r="NRR236" s="1"/>
      <c r="NRS236" s="1"/>
      <c r="NRT236" s="1"/>
      <c r="NRU236" s="1"/>
      <c r="NRV236" s="1"/>
      <c r="NRW236" s="1"/>
      <c r="NRX236" s="1"/>
      <c r="NRY236" s="1"/>
      <c r="NRZ236" s="1"/>
      <c r="NSA236" s="1"/>
      <c r="NSB236" s="1"/>
      <c r="NSC236" s="1"/>
      <c r="NSD236" s="1"/>
      <c r="NSE236" s="1"/>
      <c r="NSF236" s="1"/>
      <c r="NSG236" s="1"/>
      <c r="NSH236" s="1"/>
      <c r="NSI236" s="1"/>
      <c r="NSJ236" s="1"/>
      <c r="NSK236" s="1"/>
      <c r="NSL236" s="1"/>
      <c r="NSM236" s="1"/>
      <c r="NSN236" s="1"/>
      <c r="NSO236" s="1"/>
      <c r="NSP236" s="1"/>
      <c r="NSQ236" s="1"/>
      <c r="NSR236" s="1"/>
      <c r="NSS236" s="1"/>
      <c r="NST236" s="1"/>
      <c r="NSU236" s="1"/>
      <c r="NSV236" s="1"/>
      <c r="NSW236" s="1"/>
      <c r="NSX236" s="1"/>
      <c r="NSY236" s="1"/>
      <c r="NSZ236" s="1"/>
      <c r="NTA236" s="1"/>
      <c r="NTB236" s="1"/>
      <c r="NTC236" s="1"/>
      <c r="NTD236" s="1"/>
      <c r="NTE236" s="1"/>
      <c r="NTF236" s="1"/>
      <c r="NTG236" s="1"/>
      <c r="NTH236" s="1"/>
      <c r="NTI236" s="1"/>
      <c r="NTJ236" s="1"/>
      <c r="NTK236" s="1"/>
      <c r="NTL236" s="1"/>
      <c r="NTM236" s="1"/>
      <c r="NTN236" s="1"/>
      <c r="NTO236" s="1"/>
      <c r="NTP236" s="1"/>
      <c r="NTQ236" s="1"/>
      <c r="NTR236" s="1"/>
      <c r="NTS236" s="1"/>
      <c r="NTT236" s="1"/>
      <c r="NTU236" s="1"/>
      <c r="NTV236" s="1"/>
      <c r="NTW236" s="1"/>
      <c r="NTX236" s="1"/>
      <c r="NTY236" s="1"/>
      <c r="NTZ236" s="1"/>
      <c r="NUA236" s="1"/>
      <c r="NUB236" s="1"/>
      <c r="NUC236" s="1"/>
      <c r="NUD236" s="1"/>
      <c r="NUE236" s="1"/>
      <c r="NUF236" s="1"/>
      <c r="NUG236" s="1"/>
      <c r="NUH236" s="1"/>
      <c r="NUI236" s="1"/>
      <c r="NUJ236" s="1"/>
      <c r="NUK236" s="1"/>
      <c r="NUL236" s="1"/>
      <c r="NUM236" s="1"/>
      <c r="NUN236" s="1"/>
      <c r="NUO236" s="1"/>
      <c r="NUP236" s="1"/>
      <c r="NUQ236" s="1"/>
      <c r="NUR236" s="1"/>
      <c r="NUS236" s="1"/>
      <c r="NUT236" s="1"/>
      <c r="NUU236" s="1"/>
      <c r="NUV236" s="1"/>
      <c r="NUW236" s="1"/>
      <c r="NUX236" s="1"/>
      <c r="NUY236" s="1"/>
      <c r="NUZ236" s="1"/>
      <c r="NVA236" s="1"/>
      <c r="NVB236" s="1"/>
      <c r="NVC236" s="1"/>
      <c r="NVD236" s="1"/>
      <c r="NVE236" s="1"/>
      <c r="NVF236" s="1"/>
      <c r="NVG236" s="1"/>
      <c r="NVH236" s="1"/>
      <c r="NVI236" s="1"/>
      <c r="NVJ236" s="1"/>
      <c r="NVK236" s="1"/>
      <c r="NVL236" s="1"/>
      <c r="NVM236" s="1"/>
      <c r="NVN236" s="1"/>
      <c r="NVO236" s="1"/>
      <c r="NVP236" s="1"/>
      <c r="NVQ236" s="1"/>
      <c r="NVR236" s="1"/>
      <c r="NVS236" s="1"/>
      <c r="NVT236" s="1"/>
      <c r="NVU236" s="1"/>
      <c r="NVV236" s="1"/>
      <c r="NVW236" s="1"/>
      <c r="NVX236" s="1"/>
      <c r="NVY236" s="1"/>
      <c r="NVZ236" s="1"/>
      <c r="NWA236" s="1"/>
      <c r="NWB236" s="1"/>
      <c r="NWC236" s="1"/>
      <c r="NWD236" s="1"/>
      <c r="NWE236" s="1"/>
      <c r="NWF236" s="1"/>
      <c r="NWG236" s="1"/>
      <c r="NWH236" s="1"/>
      <c r="NWI236" s="1"/>
      <c r="NWJ236" s="1"/>
      <c r="NWK236" s="1"/>
      <c r="NWL236" s="1"/>
      <c r="NWM236" s="1"/>
      <c r="NWN236" s="1"/>
      <c r="NWO236" s="1"/>
      <c r="NWP236" s="1"/>
      <c r="NWQ236" s="1"/>
      <c r="NWR236" s="1"/>
      <c r="NWS236" s="1"/>
      <c r="NWT236" s="1"/>
      <c r="NWU236" s="1"/>
      <c r="NWV236" s="1"/>
      <c r="NWW236" s="1"/>
      <c r="NWX236" s="1"/>
      <c r="NWY236" s="1"/>
      <c r="NWZ236" s="1"/>
      <c r="NXA236" s="1"/>
      <c r="NXB236" s="1"/>
      <c r="NXC236" s="1"/>
      <c r="NXD236" s="1"/>
      <c r="NXE236" s="1"/>
      <c r="NXF236" s="1"/>
      <c r="NXG236" s="1"/>
      <c r="NXH236" s="1"/>
      <c r="NXI236" s="1"/>
      <c r="NXJ236" s="1"/>
      <c r="NXK236" s="1"/>
      <c r="NXL236" s="1"/>
      <c r="NXM236" s="1"/>
      <c r="NXN236" s="1"/>
      <c r="NXO236" s="1"/>
      <c r="NXP236" s="1"/>
      <c r="NXQ236" s="1"/>
      <c r="NXR236" s="1"/>
      <c r="NXS236" s="1"/>
      <c r="NXT236" s="1"/>
      <c r="NXU236" s="1"/>
      <c r="NXV236" s="1"/>
      <c r="NXW236" s="1"/>
      <c r="NXX236" s="1"/>
      <c r="NXY236" s="1"/>
      <c r="NXZ236" s="1"/>
      <c r="NYA236" s="1"/>
      <c r="NYB236" s="1"/>
      <c r="NYC236" s="1"/>
      <c r="NYD236" s="1"/>
      <c r="NYE236" s="1"/>
      <c r="NYF236" s="1"/>
      <c r="NYG236" s="1"/>
      <c r="NYH236" s="1"/>
      <c r="NYI236" s="1"/>
      <c r="NYJ236" s="1"/>
      <c r="NYK236" s="1"/>
      <c r="NYL236" s="1"/>
      <c r="NYM236" s="1"/>
      <c r="NYN236" s="1"/>
      <c r="NYO236" s="1"/>
      <c r="NYP236" s="1"/>
      <c r="NYQ236" s="1"/>
      <c r="NYR236" s="1"/>
      <c r="NYS236" s="1"/>
      <c r="NYT236" s="1"/>
      <c r="NYU236" s="1"/>
      <c r="NYV236" s="1"/>
      <c r="NYW236" s="1"/>
      <c r="NYX236" s="1"/>
      <c r="NYY236" s="1"/>
      <c r="NYZ236" s="1"/>
      <c r="NZA236" s="1"/>
      <c r="NZB236" s="1"/>
      <c r="NZC236" s="1"/>
      <c r="NZD236" s="1"/>
      <c r="NZE236" s="1"/>
      <c r="NZF236" s="1"/>
      <c r="NZG236" s="1"/>
      <c r="NZH236" s="1"/>
      <c r="NZI236" s="1"/>
      <c r="NZJ236" s="1"/>
      <c r="NZK236" s="1"/>
      <c r="NZL236" s="1"/>
      <c r="NZM236" s="1"/>
      <c r="NZN236" s="1"/>
      <c r="NZO236" s="1"/>
      <c r="NZP236" s="1"/>
      <c r="NZQ236" s="1"/>
      <c r="NZR236" s="1"/>
      <c r="NZS236" s="1"/>
      <c r="NZT236" s="1"/>
      <c r="NZU236" s="1"/>
      <c r="NZV236" s="1"/>
      <c r="NZW236" s="1"/>
      <c r="NZX236" s="1"/>
      <c r="NZY236" s="1"/>
      <c r="NZZ236" s="1"/>
      <c r="OAA236" s="1"/>
      <c r="OAB236" s="1"/>
      <c r="OAC236" s="1"/>
      <c r="OAD236" s="1"/>
      <c r="OAE236" s="1"/>
      <c r="OAF236" s="1"/>
      <c r="OAG236" s="1"/>
      <c r="OAH236" s="1"/>
      <c r="OAI236" s="1"/>
      <c r="OAJ236" s="1"/>
      <c r="OAK236" s="1"/>
      <c r="OAL236" s="1"/>
      <c r="OAM236" s="1"/>
      <c r="OAN236" s="1"/>
      <c r="OAO236" s="1"/>
      <c r="OAP236" s="1"/>
      <c r="OAQ236" s="1"/>
      <c r="OAR236" s="1"/>
      <c r="OAS236" s="1"/>
      <c r="OAT236" s="1"/>
      <c r="OAU236" s="1"/>
      <c r="OAV236" s="1"/>
      <c r="OAW236" s="1"/>
      <c r="OAX236" s="1"/>
      <c r="OAY236" s="1"/>
      <c r="OAZ236" s="1"/>
      <c r="OBA236" s="1"/>
      <c r="OBB236" s="1"/>
      <c r="OBC236" s="1"/>
      <c r="OBD236" s="1"/>
      <c r="OBE236" s="1"/>
      <c r="OBF236" s="1"/>
      <c r="OBG236" s="1"/>
      <c r="OBH236" s="1"/>
      <c r="OBI236" s="1"/>
      <c r="OBJ236" s="1"/>
      <c r="OBK236" s="1"/>
      <c r="OBL236" s="1"/>
      <c r="OBM236" s="1"/>
      <c r="OBN236" s="1"/>
      <c r="OBO236" s="1"/>
      <c r="OBP236" s="1"/>
      <c r="OBQ236" s="1"/>
      <c r="OBR236" s="1"/>
      <c r="OBS236" s="1"/>
      <c r="OBT236" s="1"/>
      <c r="OBU236" s="1"/>
      <c r="OBV236" s="1"/>
      <c r="OBW236" s="1"/>
      <c r="OBX236" s="1"/>
      <c r="OBY236" s="1"/>
      <c r="OBZ236" s="1"/>
      <c r="OCA236" s="1"/>
      <c r="OCB236" s="1"/>
      <c r="OCC236" s="1"/>
      <c r="OCD236" s="1"/>
      <c r="OCE236" s="1"/>
      <c r="OCF236" s="1"/>
      <c r="OCG236" s="1"/>
      <c r="OCH236" s="1"/>
      <c r="OCI236" s="1"/>
      <c r="OCJ236" s="1"/>
      <c r="OCK236" s="1"/>
      <c r="OCL236" s="1"/>
      <c r="OCM236" s="1"/>
      <c r="OCN236" s="1"/>
      <c r="OCO236" s="1"/>
      <c r="OCP236" s="1"/>
      <c r="OCQ236" s="1"/>
      <c r="OCR236" s="1"/>
      <c r="OCS236" s="1"/>
      <c r="OCT236" s="1"/>
      <c r="OCU236" s="1"/>
      <c r="OCV236" s="1"/>
      <c r="OCW236" s="1"/>
      <c r="OCX236" s="1"/>
      <c r="OCY236" s="1"/>
      <c r="OCZ236" s="1"/>
      <c r="ODA236" s="1"/>
      <c r="ODB236" s="1"/>
      <c r="ODC236" s="1"/>
      <c r="ODD236" s="1"/>
      <c r="ODE236" s="1"/>
      <c r="ODF236" s="1"/>
      <c r="ODG236" s="1"/>
      <c r="ODH236" s="1"/>
      <c r="ODI236" s="1"/>
      <c r="ODJ236" s="1"/>
      <c r="ODK236" s="1"/>
      <c r="ODL236" s="1"/>
      <c r="ODM236" s="1"/>
      <c r="ODN236" s="1"/>
      <c r="ODO236" s="1"/>
      <c r="ODP236" s="1"/>
      <c r="ODQ236" s="1"/>
      <c r="ODR236" s="1"/>
      <c r="ODS236" s="1"/>
      <c r="ODT236" s="1"/>
      <c r="ODU236" s="1"/>
      <c r="ODV236" s="1"/>
      <c r="ODW236" s="1"/>
      <c r="ODX236" s="1"/>
      <c r="ODY236" s="1"/>
      <c r="ODZ236" s="1"/>
      <c r="OEA236" s="1"/>
      <c r="OEB236" s="1"/>
      <c r="OEC236" s="1"/>
      <c r="OED236" s="1"/>
      <c r="OEE236" s="1"/>
      <c r="OEF236" s="1"/>
      <c r="OEG236" s="1"/>
      <c r="OEH236" s="1"/>
      <c r="OEI236" s="1"/>
      <c r="OEJ236" s="1"/>
      <c r="OEK236" s="1"/>
      <c r="OEL236" s="1"/>
      <c r="OEM236" s="1"/>
      <c r="OEN236" s="1"/>
      <c r="OEO236" s="1"/>
      <c r="OEP236" s="1"/>
      <c r="OEQ236" s="1"/>
      <c r="OER236" s="1"/>
      <c r="OES236" s="1"/>
      <c r="OET236" s="1"/>
      <c r="OEU236" s="1"/>
      <c r="OEV236" s="1"/>
      <c r="OEW236" s="1"/>
      <c r="OEX236" s="1"/>
      <c r="OEY236" s="1"/>
      <c r="OEZ236" s="1"/>
      <c r="OFA236" s="1"/>
      <c r="OFB236" s="1"/>
      <c r="OFC236" s="1"/>
      <c r="OFD236" s="1"/>
      <c r="OFE236" s="1"/>
      <c r="OFF236" s="1"/>
      <c r="OFG236" s="1"/>
      <c r="OFH236" s="1"/>
      <c r="OFI236" s="1"/>
      <c r="OFJ236" s="1"/>
      <c r="OFK236" s="1"/>
      <c r="OFL236" s="1"/>
      <c r="OFM236" s="1"/>
      <c r="OFN236" s="1"/>
      <c r="OFO236" s="1"/>
      <c r="OFP236" s="1"/>
      <c r="OFQ236" s="1"/>
      <c r="OFR236" s="1"/>
      <c r="OFS236" s="1"/>
      <c r="OFT236" s="1"/>
      <c r="OFU236" s="1"/>
      <c r="OFV236" s="1"/>
      <c r="OFW236" s="1"/>
      <c r="OFX236" s="1"/>
      <c r="OFY236" s="1"/>
      <c r="OFZ236" s="1"/>
      <c r="OGA236" s="1"/>
      <c r="OGB236" s="1"/>
      <c r="OGC236" s="1"/>
      <c r="OGD236" s="1"/>
      <c r="OGE236" s="1"/>
      <c r="OGF236" s="1"/>
      <c r="OGG236" s="1"/>
      <c r="OGH236" s="1"/>
      <c r="OGI236" s="1"/>
      <c r="OGJ236" s="1"/>
      <c r="OGK236" s="1"/>
      <c r="OGL236" s="1"/>
      <c r="OGM236" s="1"/>
      <c r="OGN236" s="1"/>
      <c r="OGO236" s="1"/>
      <c r="OGP236" s="1"/>
      <c r="OGQ236" s="1"/>
      <c r="OGR236" s="1"/>
      <c r="OGS236" s="1"/>
      <c r="OGT236" s="1"/>
      <c r="OGU236" s="1"/>
      <c r="OGV236" s="1"/>
      <c r="OGW236" s="1"/>
      <c r="OGX236" s="1"/>
      <c r="OGY236" s="1"/>
      <c r="OGZ236" s="1"/>
      <c r="OHA236" s="1"/>
      <c r="OHB236" s="1"/>
      <c r="OHC236" s="1"/>
      <c r="OHD236" s="1"/>
      <c r="OHE236" s="1"/>
      <c r="OHF236" s="1"/>
      <c r="OHG236" s="1"/>
      <c r="OHH236" s="1"/>
      <c r="OHI236" s="1"/>
      <c r="OHJ236" s="1"/>
      <c r="OHK236" s="1"/>
      <c r="OHL236" s="1"/>
      <c r="OHM236" s="1"/>
      <c r="OHN236" s="1"/>
      <c r="OHO236" s="1"/>
      <c r="OHP236" s="1"/>
      <c r="OHQ236" s="1"/>
      <c r="OHR236" s="1"/>
      <c r="OHS236" s="1"/>
      <c r="OHT236" s="1"/>
      <c r="OHU236" s="1"/>
      <c r="OHV236" s="1"/>
      <c r="OHW236" s="1"/>
      <c r="OHX236" s="1"/>
      <c r="OHY236" s="1"/>
      <c r="OHZ236" s="1"/>
      <c r="OIA236" s="1"/>
      <c r="OIB236" s="1"/>
      <c r="OIC236" s="1"/>
      <c r="OID236" s="1"/>
      <c r="OIE236" s="1"/>
      <c r="OIF236" s="1"/>
      <c r="OIG236" s="1"/>
      <c r="OIH236" s="1"/>
      <c r="OII236" s="1"/>
      <c r="OIJ236" s="1"/>
      <c r="OIK236" s="1"/>
      <c r="OIL236" s="1"/>
      <c r="OIM236" s="1"/>
      <c r="OIN236" s="1"/>
      <c r="OIO236" s="1"/>
      <c r="OIP236" s="1"/>
      <c r="OIQ236" s="1"/>
      <c r="OIR236" s="1"/>
      <c r="OIS236" s="1"/>
      <c r="OIT236" s="1"/>
      <c r="OIU236" s="1"/>
      <c r="OIV236" s="1"/>
      <c r="OIW236" s="1"/>
      <c r="OIX236" s="1"/>
      <c r="OIY236" s="1"/>
      <c r="OIZ236" s="1"/>
      <c r="OJA236" s="1"/>
      <c r="OJB236" s="1"/>
      <c r="OJC236" s="1"/>
      <c r="OJD236" s="1"/>
      <c r="OJE236" s="1"/>
      <c r="OJF236" s="1"/>
      <c r="OJG236" s="1"/>
      <c r="OJH236" s="1"/>
      <c r="OJI236" s="1"/>
      <c r="OJJ236" s="1"/>
      <c r="OJK236" s="1"/>
      <c r="OJL236" s="1"/>
      <c r="OJM236" s="1"/>
      <c r="OJN236" s="1"/>
      <c r="OJO236" s="1"/>
      <c r="OJP236" s="1"/>
      <c r="OJQ236" s="1"/>
      <c r="OJR236" s="1"/>
      <c r="OJS236" s="1"/>
      <c r="OJT236" s="1"/>
      <c r="OJU236" s="1"/>
      <c r="OJV236" s="1"/>
      <c r="OJW236" s="1"/>
      <c r="OJX236" s="1"/>
      <c r="OJY236" s="1"/>
      <c r="OJZ236" s="1"/>
      <c r="OKA236" s="1"/>
      <c r="OKB236" s="1"/>
      <c r="OKC236" s="1"/>
      <c r="OKD236" s="1"/>
      <c r="OKE236" s="1"/>
      <c r="OKF236" s="1"/>
      <c r="OKG236" s="1"/>
      <c r="OKH236" s="1"/>
      <c r="OKI236" s="1"/>
      <c r="OKJ236" s="1"/>
      <c r="OKK236" s="1"/>
      <c r="OKL236" s="1"/>
      <c r="OKM236" s="1"/>
      <c r="OKN236" s="1"/>
      <c r="OKO236" s="1"/>
      <c r="OKP236" s="1"/>
      <c r="OKQ236" s="1"/>
      <c r="OKR236" s="1"/>
      <c r="OKS236" s="1"/>
      <c r="OKT236" s="1"/>
      <c r="OKU236" s="1"/>
      <c r="OKV236" s="1"/>
      <c r="OKW236" s="1"/>
      <c r="OKX236" s="1"/>
      <c r="OKY236" s="1"/>
      <c r="OKZ236" s="1"/>
      <c r="OLA236" s="1"/>
      <c r="OLB236" s="1"/>
      <c r="OLC236" s="1"/>
      <c r="OLD236" s="1"/>
      <c r="OLE236" s="1"/>
      <c r="OLF236" s="1"/>
      <c r="OLG236" s="1"/>
      <c r="OLH236" s="1"/>
      <c r="OLI236" s="1"/>
      <c r="OLJ236" s="1"/>
      <c r="OLK236" s="1"/>
      <c r="OLL236" s="1"/>
      <c r="OLM236" s="1"/>
      <c r="OLN236" s="1"/>
      <c r="OLO236" s="1"/>
      <c r="OLP236" s="1"/>
      <c r="OLQ236" s="1"/>
      <c r="OLR236" s="1"/>
      <c r="OLS236" s="1"/>
      <c r="OLT236" s="1"/>
      <c r="OLU236" s="1"/>
      <c r="OLV236" s="1"/>
      <c r="OLW236" s="1"/>
      <c r="OLX236" s="1"/>
      <c r="OLY236" s="1"/>
      <c r="OLZ236" s="1"/>
      <c r="OMA236" s="1"/>
      <c r="OMB236" s="1"/>
      <c r="OMC236" s="1"/>
      <c r="OMD236" s="1"/>
      <c r="OME236" s="1"/>
      <c r="OMF236" s="1"/>
      <c r="OMG236" s="1"/>
      <c r="OMH236" s="1"/>
      <c r="OMI236" s="1"/>
      <c r="OMJ236" s="1"/>
      <c r="OMK236" s="1"/>
      <c r="OML236" s="1"/>
      <c r="OMM236" s="1"/>
      <c r="OMN236" s="1"/>
      <c r="OMO236" s="1"/>
      <c r="OMP236" s="1"/>
      <c r="OMQ236" s="1"/>
      <c r="OMR236" s="1"/>
      <c r="OMS236" s="1"/>
      <c r="OMT236" s="1"/>
      <c r="OMU236" s="1"/>
      <c r="OMV236" s="1"/>
      <c r="OMW236" s="1"/>
      <c r="OMX236" s="1"/>
      <c r="OMY236" s="1"/>
      <c r="OMZ236" s="1"/>
      <c r="ONA236" s="1"/>
      <c r="ONB236" s="1"/>
      <c r="ONC236" s="1"/>
      <c r="OND236" s="1"/>
      <c r="ONE236" s="1"/>
      <c r="ONF236" s="1"/>
      <c r="ONG236" s="1"/>
      <c r="ONH236" s="1"/>
      <c r="ONI236" s="1"/>
      <c r="ONJ236" s="1"/>
      <c r="ONK236" s="1"/>
      <c r="ONL236" s="1"/>
      <c r="ONM236" s="1"/>
      <c r="ONN236" s="1"/>
      <c r="ONO236" s="1"/>
      <c r="ONP236" s="1"/>
      <c r="ONQ236" s="1"/>
      <c r="ONR236" s="1"/>
      <c r="ONS236" s="1"/>
      <c r="ONT236" s="1"/>
      <c r="ONU236" s="1"/>
      <c r="ONV236" s="1"/>
      <c r="ONW236" s="1"/>
      <c r="ONX236" s="1"/>
      <c r="ONY236" s="1"/>
      <c r="ONZ236" s="1"/>
      <c r="OOA236" s="1"/>
      <c r="OOB236" s="1"/>
      <c r="OOC236" s="1"/>
      <c r="OOD236" s="1"/>
      <c r="OOE236" s="1"/>
      <c r="OOF236" s="1"/>
      <c r="OOG236" s="1"/>
      <c r="OOH236" s="1"/>
      <c r="OOI236" s="1"/>
      <c r="OOJ236" s="1"/>
      <c r="OOK236" s="1"/>
      <c r="OOL236" s="1"/>
      <c r="OOM236" s="1"/>
      <c r="OON236" s="1"/>
      <c r="OOO236" s="1"/>
      <c r="OOP236" s="1"/>
      <c r="OOQ236" s="1"/>
      <c r="OOR236" s="1"/>
      <c r="OOS236" s="1"/>
      <c r="OOT236" s="1"/>
      <c r="OOU236" s="1"/>
      <c r="OOV236" s="1"/>
      <c r="OOW236" s="1"/>
      <c r="OOX236" s="1"/>
      <c r="OOY236" s="1"/>
      <c r="OOZ236" s="1"/>
      <c r="OPA236" s="1"/>
      <c r="OPB236" s="1"/>
      <c r="OPC236" s="1"/>
      <c r="OPD236" s="1"/>
      <c r="OPE236" s="1"/>
      <c r="OPF236" s="1"/>
      <c r="OPG236" s="1"/>
      <c r="OPH236" s="1"/>
      <c r="OPI236" s="1"/>
      <c r="OPJ236" s="1"/>
      <c r="OPK236" s="1"/>
      <c r="OPL236" s="1"/>
      <c r="OPM236" s="1"/>
      <c r="OPN236" s="1"/>
      <c r="OPO236" s="1"/>
      <c r="OPP236" s="1"/>
      <c r="OPQ236" s="1"/>
      <c r="OPR236" s="1"/>
      <c r="OPS236" s="1"/>
      <c r="OPT236" s="1"/>
      <c r="OPU236" s="1"/>
      <c r="OPV236" s="1"/>
      <c r="OPW236" s="1"/>
      <c r="OPX236" s="1"/>
      <c r="OPY236" s="1"/>
      <c r="OPZ236" s="1"/>
      <c r="OQA236" s="1"/>
      <c r="OQB236" s="1"/>
      <c r="OQC236" s="1"/>
      <c r="OQD236" s="1"/>
      <c r="OQE236" s="1"/>
      <c r="OQF236" s="1"/>
      <c r="OQG236" s="1"/>
      <c r="OQH236" s="1"/>
      <c r="OQI236" s="1"/>
      <c r="OQJ236" s="1"/>
      <c r="OQK236" s="1"/>
      <c r="OQL236" s="1"/>
      <c r="OQM236" s="1"/>
      <c r="OQN236" s="1"/>
      <c r="OQO236" s="1"/>
      <c r="OQP236" s="1"/>
      <c r="OQQ236" s="1"/>
      <c r="OQR236" s="1"/>
      <c r="OQS236" s="1"/>
      <c r="OQT236" s="1"/>
      <c r="OQU236" s="1"/>
      <c r="OQV236" s="1"/>
      <c r="OQW236" s="1"/>
      <c r="OQX236" s="1"/>
      <c r="OQY236" s="1"/>
      <c r="OQZ236" s="1"/>
      <c r="ORA236" s="1"/>
      <c r="ORB236" s="1"/>
      <c r="ORC236" s="1"/>
      <c r="ORD236" s="1"/>
      <c r="ORE236" s="1"/>
      <c r="ORF236" s="1"/>
      <c r="ORG236" s="1"/>
      <c r="ORH236" s="1"/>
      <c r="ORI236" s="1"/>
      <c r="ORJ236" s="1"/>
      <c r="ORK236" s="1"/>
      <c r="ORL236" s="1"/>
      <c r="ORM236" s="1"/>
      <c r="ORN236" s="1"/>
      <c r="ORO236" s="1"/>
      <c r="ORP236" s="1"/>
      <c r="ORQ236" s="1"/>
      <c r="ORR236" s="1"/>
      <c r="ORS236" s="1"/>
      <c r="ORT236" s="1"/>
      <c r="ORU236" s="1"/>
      <c r="ORV236" s="1"/>
      <c r="ORW236" s="1"/>
      <c r="ORX236" s="1"/>
      <c r="ORY236" s="1"/>
      <c r="ORZ236" s="1"/>
      <c r="OSA236" s="1"/>
      <c r="OSB236" s="1"/>
      <c r="OSC236" s="1"/>
      <c r="OSD236" s="1"/>
      <c r="OSE236" s="1"/>
      <c r="OSF236" s="1"/>
      <c r="OSG236" s="1"/>
      <c r="OSH236" s="1"/>
      <c r="OSI236" s="1"/>
      <c r="OSJ236" s="1"/>
      <c r="OSK236" s="1"/>
      <c r="OSL236" s="1"/>
      <c r="OSM236" s="1"/>
      <c r="OSN236" s="1"/>
      <c r="OSO236" s="1"/>
      <c r="OSP236" s="1"/>
      <c r="OSQ236" s="1"/>
      <c r="OSR236" s="1"/>
      <c r="OSS236" s="1"/>
      <c r="OST236" s="1"/>
      <c r="OSU236" s="1"/>
      <c r="OSV236" s="1"/>
      <c r="OSW236" s="1"/>
      <c r="OSX236" s="1"/>
      <c r="OSY236" s="1"/>
      <c r="OSZ236" s="1"/>
      <c r="OTA236" s="1"/>
      <c r="OTB236" s="1"/>
      <c r="OTC236" s="1"/>
      <c r="OTD236" s="1"/>
      <c r="OTE236" s="1"/>
      <c r="OTF236" s="1"/>
      <c r="OTG236" s="1"/>
      <c r="OTH236" s="1"/>
      <c r="OTI236" s="1"/>
      <c r="OTJ236" s="1"/>
      <c r="OTK236" s="1"/>
      <c r="OTL236" s="1"/>
      <c r="OTM236" s="1"/>
      <c r="OTN236" s="1"/>
      <c r="OTO236" s="1"/>
      <c r="OTP236" s="1"/>
      <c r="OTQ236" s="1"/>
      <c r="OTR236" s="1"/>
      <c r="OTS236" s="1"/>
      <c r="OTT236" s="1"/>
      <c r="OTU236" s="1"/>
      <c r="OTV236" s="1"/>
      <c r="OTW236" s="1"/>
      <c r="OTX236" s="1"/>
      <c r="OTY236" s="1"/>
      <c r="OTZ236" s="1"/>
      <c r="OUA236" s="1"/>
      <c r="OUB236" s="1"/>
      <c r="OUC236" s="1"/>
      <c r="OUD236" s="1"/>
      <c r="OUE236" s="1"/>
      <c r="OUF236" s="1"/>
      <c r="OUG236" s="1"/>
      <c r="OUH236" s="1"/>
      <c r="OUI236" s="1"/>
      <c r="OUJ236" s="1"/>
      <c r="OUK236" s="1"/>
      <c r="OUL236" s="1"/>
      <c r="OUM236" s="1"/>
      <c r="OUN236" s="1"/>
      <c r="OUO236" s="1"/>
      <c r="OUP236" s="1"/>
      <c r="OUQ236" s="1"/>
      <c r="OUR236" s="1"/>
      <c r="OUS236" s="1"/>
      <c r="OUT236" s="1"/>
      <c r="OUU236" s="1"/>
      <c r="OUV236" s="1"/>
      <c r="OUW236" s="1"/>
      <c r="OUX236" s="1"/>
      <c r="OUY236" s="1"/>
      <c r="OUZ236" s="1"/>
      <c r="OVA236" s="1"/>
      <c r="OVB236" s="1"/>
      <c r="OVC236" s="1"/>
      <c r="OVD236" s="1"/>
      <c r="OVE236" s="1"/>
      <c r="OVF236" s="1"/>
      <c r="OVG236" s="1"/>
      <c r="OVH236" s="1"/>
      <c r="OVI236" s="1"/>
      <c r="OVJ236" s="1"/>
      <c r="OVK236" s="1"/>
      <c r="OVL236" s="1"/>
      <c r="OVM236" s="1"/>
      <c r="OVN236" s="1"/>
      <c r="OVO236" s="1"/>
      <c r="OVP236" s="1"/>
      <c r="OVQ236" s="1"/>
      <c r="OVR236" s="1"/>
      <c r="OVS236" s="1"/>
      <c r="OVT236" s="1"/>
      <c r="OVU236" s="1"/>
      <c r="OVV236" s="1"/>
      <c r="OVW236" s="1"/>
      <c r="OVX236" s="1"/>
      <c r="OVY236" s="1"/>
      <c r="OVZ236" s="1"/>
      <c r="OWA236" s="1"/>
      <c r="OWB236" s="1"/>
      <c r="OWC236" s="1"/>
      <c r="OWD236" s="1"/>
      <c r="OWE236" s="1"/>
      <c r="OWF236" s="1"/>
      <c r="OWG236" s="1"/>
      <c r="OWH236" s="1"/>
      <c r="OWI236" s="1"/>
      <c r="OWJ236" s="1"/>
      <c r="OWK236" s="1"/>
      <c r="OWL236" s="1"/>
      <c r="OWM236" s="1"/>
      <c r="OWN236" s="1"/>
      <c r="OWO236" s="1"/>
      <c r="OWP236" s="1"/>
      <c r="OWQ236" s="1"/>
      <c r="OWR236" s="1"/>
      <c r="OWS236" s="1"/>
      <c r="OWT236" s="1"/>
      <c r="OWU236" s="1"/>
      <c r="OWV236" s="1"/>
      <c r="OWW236" s="1"/>
      <c r="OWX236" s="1"/>
      <c r="OWY236" s="1"/>
      <c r="OWZ236" s="1"/>
      <c r="OXA236" s="1"/>
      <c r="OXB236" s="1"/>
      <c r="OXC236" s="1"/>
      <c r="OXD236" s="1"/>
      <c r="OXE236" s="1"/>
      <c r="OXF236" s="1"/>
      <c r="OXG236" s="1"/>
      <c r="OXH236" s="1"/>
      <c r="OXI236" s="1"/>
      <c r="OXJ236" s="1"/>
      <c r="OXK236" s="1"/>
      <c r="OXL236" s="1"/>
      <c r="OXM236" s="1"/>
      <c r="OXN236" s="1"/>
      <c r="OXO236" s="1"/>
      <c r="OXP236" s="1"/>
      <c r="OXQ236" s="1"/>
      <c r="OXR236" s="1"/>
      <c r="OXS236" s="1"/>
      <c r="OXT236" s="1"/>
      <c r="OXU236" s="1"/>
      <c r="OXV236" s="1"/>
      <c r="OXW236" s="1"/>
      <c r="OXX236" s="1"/>
      <c r="OXY236" s="1"/>
      <c r="OXZ236" s="1"/>
      <c r="OYA236" s="1"/>
      <c r="OYB236" s="1"/>
      <c r="OYC236" s="1"/>
      <c r="OYD236" s="1"/>
      <c r="OYE236" s="1"/>
      <c r="OYF236" s="1"/>
      <c r="OYG236" s="1"/>
      <c r="OYH236" s="1"/>
      <c r="OYI236" s="1"/>
      <c r="OYJ236" s="1"/>
      <c r="OYK236" s="1"/>
      <c r="OYL236" s="1"/>
      <c r="OYM236" s="1"/>
      <c r="OYN236" s="1"/>
      <c r="OYO236" s="1"/>
      <c r="OYP236" s="1"/>
      <c r="OYQ236" s="1"/>
      <c r="OYR236" s="1"/>
      <c r="OYS236" s="1"/>
      <c r="OYT236" s="1"/>
      <c r="OYU236" s="1"/>
      <c r="OYV236" s="1"/>
      <c r="OYW236" s="1"/>
      <c r="OYX236" s="1"/>
      <c r="OYY236" s="1"/>
      <c r="OYZ236" s="1"/>
      <c r="OZA236" s="1"/>
      <c r="OZB236" s="1"/>
      <c r="OZC236" s="1"/>
      <c r="OZD236" s="1"/>
      <c r="OZE236" s="1"/>
      <c r="OZF236" s="1"/>
      <c r="OZG236" s="1"/>
      <c r="OZH236" s="1"/>
      <c r="OZI236" s="1"/>
      <c r="OZJ236" s="1"/>
      <c r="OZK236" s="1"/>
      <c r="OZL236" s="1"/>
      <c r="OZM236" s="1"/>
      <c r="OZN236" s="1"/>
      <c r="OZO236" s="1"/>
      <c r="OZP236" s="1"/>
      <c r="OZQ236" s="1"/>
      <c r="OZR236" s="1"/>
      <c r="OZS236" s="1"/>
      <c r="OZT236" s="1"/>
      <c r="OZU236" s="1"/>
      <c r="OZV236" s="1"/>
      <c r="OZW236" s="1"/>
      <c r="OZX236" s="1"/>
      <c r="OZY236" s="1"/>
      <c r="OZZ236" s="1"/>
      <c r="PAA236" s="1"/>
      <c r="PAB236" s="1"/>
      <c r="PAC236" s="1"/>
      <c r="PAD236" s="1"/>
      <c r="PAE236" s="1"/>
      <c r="PAF236" s="1"/>
      <c r="PAG236" s="1"/>
      <c r="PAH236" s="1"/>
      <c r="PAI236" s="1"/>
      <c r="PAJ236" s="1"/>
      <c r="PAK236" s="1"/>
      <c r="PAL236" s="1"/>
      <c r="PAM236" s="1"/>
      <c r="PAN236" s="1"/>
      <c r="PAO236" s="1"/>
      <c r="PAP236" s="1"/>
      <c r="PAQ236" s="1"/>
      <c r="PAR236" s="1"/>
      <c r="PAS236" s="1"/>
      <c r="PAT236" s="1"/>
      <c r="PAU236" s="1"/>
      <c r="PAV236" s="1"/>
      <c r="PAW236" s="1"/>
      <c r="PAX236" s="1"/>
      <c r="PAY236" s="1"/>
      <c r="PAZ236" s="1"/>
      <c r="PBA236" s="1"/>
      <c r="PBB236" s="1"/>
      <c r="PBC236" s="1"/>
      <c r="PBD236" s="1"/>
      <c r="PBE236" s="1"/>
      <c r="PBF236" s="1"/>
      <c r="PBG236" s="1"/>
      <c r="PBH236" s="1"/>
      <c r="PBI236" s="1"/>
      <c r="PBJ236" s="1"/>
      <c r="PBK236" s="1"/>
      <c r="PBL236" s="1"/>
      <c r="PBM236" s="1"/>
      <c r="PBN236" s="1"/>
      <c r="PBO236" s="1"/>
      <c r="PBP236" s="1"/>
      <c r="PBQ236" s="1"/>
      <c r="PBR236" s="1"/>
      <c r="PBS236" s="1"/>
      <c r="PBT236" s="1"/>
      <c r="PBU236" s="1"/>
      <c r="PBV236" s="1"/>
      <c r="PBW236" s="1"/>
      <c r="PBX236" s="1"/>
      <c r="PBY236" s="1"/>
      <c r="PBZ236" s="1"/>
      <c r="PCA236" s="1"/>
      <c r="PCB236" s="1"/>
      <c r="PCC236" s="1"/>
      <c r="PCD236" s="1"/>
      <c r="PCE236" s="1"/>
      <c r="PCF236" s="1"/>
      <c r="PCG236" s="1"/>
      <c r="PCH236" s="1"/>
      <c r="PCI236" s="1"/>
      <c r="PCJ236" s="1"/>
      <c r="PCK236" s="1"/>
      <c r="PCL236" s="1"/>
      <c r="PCM236" s="1"/>
      <c r="PCN236" s="1"/>
      <c r="PCO236" s="1"/>
      <c r="PCP236" s="1"/>
      <c r="PCQ236" s="1"/>
      <c r="PCR236" s="1"/>
      <c r="PCS236" s="1"/>
      <c r="PCT236" s="1"/>
      <c r="PCU236" s="1"/>
      <c r="PCV236" s="1"/>
      <c r="PCW236" s="1"/>
      <c r="PCX236" s="1"/>
      <c r="PCY236" s="1"/>
      <c r="PCZ236" s="1"/>
      <c r="PDA236" s="1"/>
      <c r="PDB236" s="1"/>
      <c r="PDC236" s="1"/>
      <c r="PDD236" s="1"/>
      <c r="PDE236" s="1"/>
      <c r="PDF236" s="1"/>
      <c r="PDG236" s="1"/>
      <c r="PDH236" s="1"/>
      <c r="PDI236" s="1"/>
      <c r="PDJ236" s="1"/>
      <c r="PDK236" s="1"/>
      <c r="PDL236" s="1"/>
      <c r="PDM236" s="1"/>
      <c r="PDN236" s="1"/>
      <c r="PDO236" s="1"/>
      <c r="PDP236" s="1"/>
      <c r="PDQ236" s="1"/>
      <c r="PDR236" s="1"/>
      <c r="PDS236" s="1"/>
      <c r="PDT236" s="1"/>
      <c r="PDU236" s="1"/>
      <c r="PDV236" s="1"/>
      <c r="PDW236" s="1"/>
      <c r="PDX236" s="1"/>
      <c r="PDY236" s="1"/>
      <c r="PDZ236" s="1"/>
      <c r="PEA236" s="1"/>
      <c r="PEB236" s="1"/>
      <c r="PEC236" s="1"/>
      <c r="PED236" s="1"/>
      <c r="PEE236" s="1"/>
      <c r="PEF236" s="1"/>
      <c r="PEG236" s="1"/>
      <c r="PEH236" s="1"/>
      <c r="PEI236" s="1"/>
      <c r="PEJ236" s="1"/>
      <c r="PEK236" s="1"/>
      <c r="PEL236" s="1"/>
      <c r="PEM236" s="1"/>
      <c r="PEN236" s="1"/>
      <c r="PEO236" s="1"/>
      <c r="PEP236" s="1"/>
      <c r="PEQ236" s="1"/>
      <c r="PER236" s="1"/>
      <c r="PES236" s="1"/>
      <c r="PET236" s="1"/>
      <c r="PEU236" s="1"/>
      <c r="PEV236" s="1"/>
      <c r="PEW236" s="1"/>
      <c r="PEX236" s="1"/>
      <c r="PEY236" s="1"/>
      <c r="PEZ236" s="1"/>
      <c r="PFA236" s="1"/>
      <c r="PFB236" s="1"/>
      <c r="PFC236" s="1"/>
      <c r="PFD236" s="1"/>
      <c r="PFE236" s="1"/>
      <c r="PFF236" s="1"/>
      <c r="PFG236" s="1"/>
      <c r="PFH236" s="1"/>
      <c r="PFI236" s="1"/>
      <c r="PFJ236" s="1"/>
      <c r="PFK236" s="1"/>
      <c r="PFL236" s="1"/>
      <c r="PFM236" s="1"/>
      <c r="PFN236" s="1"/>
      <c r="PFO236" s="1"/>
      <c r="PFP236" s="1"/>
      <c r="PFQ236" s="1"/>
      <c r="PFR236" s="1"/>
      <c r="PFS236" s="1"/>
      <c r="PFT236" s="1"/>
      <c r="PFU236" s="1"/>
      <c r="PFV236" s="1"/>
      <c r="PFW236" s="1"/>
      <c r="PFX236" s="1"/>
      <c r="PFY236" s="1"/>
      <c r="PFZ236" s="1"/>
      <c r="PGA236" s="1"/>
      <c r="PGB236" s="1"/>
      <c r="PGC236" s="1"/>
      <c r="PGD236" s="1"/>
      <c r="PGE236" s="1"/>
      <c r="PGF236" s="1"/>
      <c r="PGG236" s="1"/>
      <c r="PGH236" s="1"/>
      <c r="PGI236" s="1"/>
      <c r="PGJ236" s="1"/>
      <c r="PGK236" s="1"/>
      <c r="PGL236" s="1"/>
      <c r="PGM236" s="1"/>
      <c r="PGN236" s="1"/>
      <c r="PGO236" s="1"/>
      <c r="PGP236" s="1"/>
      <c r="PGQ236" s="1"/>
      <c r="PGR236" s="1"/>
      <c r="PGS236" s="1"/>
      <c r="PGT236" s="1"/>
      <c r="PGU236" s="1"/>
      <c r="PGV236" s="1"/>
      <c r="PGW236" s="1"/>
      <c r="PGX236" s="1"/>
      <c r="PGY236" s="1"/>
      <c r="PGZ236" s="1"/>
      <c r="PHA236" s="1"/>
      <c r="PHB236" s="1"/>
      <c r="PHC236" s="1"/>
      <c r="PHD236" s="1"/>
      <c r="PHE236" s="1"/>
      <c r="PHF236" s="1"/>
      <c r="PHG236" s="1"/>
      <c r="PHH236" s="1"/>
      <c r="PHI236" s="1"/>
      <c r="PHJ236" s="1"/>
      <c r="PHK236" s="1"/>
      <c r="PHL236" s="1"/>
      <c r="PHM236" s="1"/>
      <c r="PHN236" s="1"/>
      <c r="PHO236" s="1"/>
      <c r="PHP236" s="1"/>
      <c r="PHQ236" s="1"/>
      <c r="PHR236" s="1"/>
      <c r="PHS236" s="1"/>
      <c r="PHT236" s="1"/>
      <c r="PHU236" s="1"/>
      <c r="PHV236" s="1"/>
      <c r="PHW236" s="1"/>
      <c r="PHX236" s="1"/>
      <c r="PHY236" s="1"/>
      <c r="PHZ236" s="1"/>
      <c r="PIA236" s="1"/>
      <c r="PIB236" s="1"/>
      <c r="PIC236" s="1"/>
      <c r="PID236" s="1"/>
      <c r="PIE236" s="1"/>
      <c r="PIF236" s="1"/>
      <c r="PIG236" s="1"/>
      <c r="PIH236" s="1"/>
      <c r="PII236" s="1"/>
      <c r="PIJ236" s="1"/>
      <c r="PIK236" s="1"/>
      <c r="PIL236" s="1"/>
      <c r="PIM236" s="1"/>
      <c r="PIN236" s="1"/>
      <c r="PIO236" s="1"/>
      <c r="PIP236" s="1"/>
      <c r="PIQ236" s="1"/>
      <c r="PIR236" s="1"/>
      <c r="PIS236" s="1"/>
      <c r="PIT236" s="1"/>
      <c r="PIU236" s="1"/>
      <c r="PIV236" s="1"/>
      <c r="PIW236" s="1"/>
      <c r="PIX236" s="1"/>
      <c r="PIY236" s="1"/>
      <c r="PIZ236" s="1"/>
      <c r="PJA236" s="1"/>
      <c r="PJB236" s="1"/>
      <c r="PJC236" s="1"/>
      <c r="PJD236" s="1"/>
      <c r="PJE236" s="1"/>
      <c r="PJF236" s="1"/>
      <c r="PJG236" s="1"/>
      <c r="PJH236" s="1"/>
      <c r="PJI236" s="1"/>
      <c r="PJJ236" s="1"/>
      <c r="PJK236" s="1"/>
      <c r="PJL236" s="1"/>
      <c r="PJM236" s="1"/>
      <c r="PJN236" s="1"/>
      <c r="PJO236" s="1"/>
      <c r="PJP236" s="1"/>
      <c r="PJQ236" s="1"/>
      <c r="PJR236" s="1"/>
      <c r="PJS236" s="1"/>
      <c r="PJT236" s="1"/>
      <c r="PJU236" s="1"/>
      <c r="PJV236" s="1"/>
      <c r="PJW236" s="1"/>
      <c r="PJX236" s="1"/>
      <c r="PJY236" s="1"/>
      <c r="PJZ236" s="1"/>
      <c r="PKA236" s="1"/>
      <c r="PKB236" s="1"/>
      <c r="PKC236" s="1"/>
      <c r="PKD236" s="1"/>
      <c r="PKE236" s="1"/>
      <c r="PKF236" s="1"/>
      <c r="PKG236" s="1"/>
      <c r="PKH236" s="1"/>
      <c r="PKI236" s="1"/>
      <c r="PKJ236" s="1"/>
      <c r="PKK236" s="1"/>
      <c r="PKL236" s="1"/>
      <c r="PKM236" s="1"/>
      <c r="PKN236" s="1"/>
      <c r="PKO236" s="1"/>
      <c r="PKP236" s="1"/>
      <c r="PKQ236" s="1"/>
      <c r="PKR236" s="1"/>
      <c r="PKS236" s="1"/>
      <c r="PKT236" s="1"/>
      <c r="PKU236" s="1"/>
      <c r="PKV236" s="1"/>
      <c r="PKW236" s="1"/>
      <c r="PKX236" s="1"/>
      <c r="PKY236" s="1"/>
      <c r="PKZ236" s="1"/>
      <c r="PLA236" s="1"/>
      <c r="PLB236" s="1"/>
      <c r="PLC236" s="1"/>
      <c r="PLD236" s="1"/>
      <c r="PLE236" s="1"/>
      <c r="PLF236" s="1"/>
      <c r="PLG236" s="1"/>
      <c r="PLH236" s="1"/>
      <c r="PLI236" s="1"/>
      <c r="PLJ236" s="1"/>
      <c r="PLK236" s="1"/>
      <c r="PLL236" s="1"/>
      <c r="PLM236" s="1"/>
      <c r="PLN236" s="1"/>
      <c r="PLO236" s="1"/>
      <c r="PLP236" s="1"/>
      <c r="PLQ236" s="1"/>
      <c r="PLR236" s="1"/>
      <c r="PLS236" s="1"/>
      <c r="PLT236" s="1"/>
      <c r="PLU236" s="1"/>
      <c r="PLV236" s="1"/>
      <c r="PLW236" s="1"/>
      <c r="PLX236" s="1"/>
      <c r="PLY236" s="1"/>
      <c r="PLZ236" s="1"/>
      <c r="PMA236" s="1"/>
      <c r="PMB236" s="1"/>
      <c r="PMC236" s="1"/>
      <c r="PMD236" s="1"/>
      <c r="PME236" s="1"/>
      <c r="PMF236" s="1"/>
      <c r="PMG236" s="1"/>
      <c r="PMH236" s="1"/>
      <c r="PMI236" s="1"/>
      <c r="PMJ236" s="1"/>
      <c r="PMK236" s="1"/>
      <c r="PML236" s="1"/>
      <c r="PMM236" s="1"/>
      <c r="PMN236" s="1"/>
      <c r="PMO236" s="1"/>
      <c r="PMP236" s="1"/>
      <c r="PMQ236" s="1"/>
      <c r="PMR236" s="1"/>
      <c r="PMS236" s="1"/>
      <c r="PMT236" s="1"/>
      <c r="PMU236" s="1"/>
      <c r="PMV236" s="1"/>
      <c r="PMW236" s="1"/>
      <c r="PMX236" s="1"/>
      <c r="PMY236" s="1"/>
      <c r="PMZ236" s="1"/>
      <c r="PNA236" s="1"/>
      <c r="PNB236" s="1"/>
      <c r="PNC236" s="1"/>
      <c r="PND236" s="1"/>
      <c r="PNE236" s="1"/>
      <c r="PNF236" s="1"/>
      <c r="PNG236" s="1"/>
      <c r="PNH236" s="1"/>
      <c r="PNI236" s="1"/>
      <c r="PNJ236" s="1"/>
      <c r="PNK236" s="1"/>
      <c r="PNL236" s="1"/>
      <c r="PNM236" s="1"/>
      <c r="PNN236" s="1"/>
      <c r="PNO236" s="1"/>
      <c r="PNP236" s="1"/>
      <c r="PNQ236" s="1"/>
      <c r="PNR236" s="1"/>
      <c r="PNS236" s="1"/>
      <c r="PNT236" s="1"/>
      <c r="PNU236" s="1"/>
      <c r="PNV236" s="1"/>
      <c r="PNW236" s="1"/>
      <c r="PNX236" s="1"/>
      <c r="PNY236" s="1"/>
      <c r="PNZ236" s="1"/>
      <c r="POA236" s="1"/>
      <c r="POB236" s="1"/>
      <c r="POC236" s="1"/>
      <c r="POD236" s="1"/>
      <c r="POE236" s="1"/>
      <c r="POF236" s="1"/>
      <c r="POG236" s="1"/>
      <c r="POH236" s="1"/>
      <c r="POI236" s="1"/>
      <c r="POJ236" s="1"/>
      <c r="POK236" s="1"/>
      <c r="POL236" s="1"/>
      <c r="POM236" s="1"/>
      <c r="PON236" s="1"/>
      <c r="POO236" s="1"/>
      <c r="POP236" s="1"/>
      <c r="POQ236" s="1"/>
      <c r="POR236" s="1"/>
      <c r="POS236" s="1"/>
      <c r="POT236" s="1"/>
      <c r="POU236" s="1"/>
      <c r="POV236" s="1"/>
      <c r="POW236" s="1"/>
      <c r="POX236" s="1"/>
      <c r="POY236" s="1"/>
      <c r="POZ236" s="1"/>
      <c r="PPA236" s="1"/>
      <c r="PPB236" s="1"/>
      <c r="PPC236" s="1"/>
      <c r="PPD236" s="1"/>
      <c r="PPE236" s="1"/>
      <c r="PPF236" s="1"/>
      <c r="PPG236" s="1"/>
      <c r="PPH236" s="1"/>
      <c r="PPI236" s="1"/>
      <c r="PPJ236" s="1"/>
      <c r="PPK236" s="1"/>
      <c r="PPL236" s="1"/>
      <c r="PPM236" s="1"/>
      <c r="PPN236" s="1"/>
      <c r="PPO236" s="1"/>
      <c r="PPP236" s="1"/>
      <c r="PPQ236" s="1"/>
      <c r="PPR236" s="1"/>
      <c r="PPS236" s="1"/>
      <c r="PPT236" s="1"/>
      <c r="PPU236" s="1"/>
      <c r="PPV236" s="1"/>
      <c r="PPW236" s="1"/>
      <c r="PPX236" s="1"/>
      <c r="PPY236" s="1"/>
      <c r="PPZ236" s="1"/>
      <c r="PQA236" s="1"/>
      <c r="PQB236" s="1"/>
      <c r="PQC236" s="1"/>
      <c r="PQD236" s="1"/>
      <c r="PQE236" s="1"/>
      <c r="PQF236" s="1"/>
      <c r="PQG236" s="1"/>
      <c r="PQH236" s="1"/>
      <c r="PQI236" s="1"/>
      <c r="PQJ236" s="1"/>
      <c r="PQK236" s="1"/>
      <c r="PQL236" s="1"/>
      <c r="PQM236" s="1"/>
      <c r="PQN236" s="1"/>
      <c r="PQO236" s="1"/>
      <c r="PQP236" s="1"/>
      <c r="PQQ236" s="1"/>
      <c r="PQR236" s="1"/>
      <c r="PQS236" s="1"/>
      <c r="PQT236" s="1"/>
      <c r="PQU236" s="1"/>
      <c r="PQV236" s="1"/>
      <c r="PQW236" s="1"/>
      <c r="PQX236" s="1"/>
      <c r="PQY236" s="1"/>
      <c r="PQZ236" s="1"/>
      <c r="PRA236" s="1"/>
      <c r="PRB236" s="1"/>
      <c r="PRC236" s="1"/>
      <c r="PRD236" s="1"/>
      <c r="PRE236" s="1"/>
      <c r="PRF236" s="1"/>
      <c r="PRG236" s="1"/>
      <c r="PRH236" s="1"/>
      <c r="PRI236" s="1"/>
      <c r="PRJ236" s="1"/>
      <c r="PRK236" s="1"/>
      <c r="PRL236" s="1"/>
      <c r="PRM236" s="1"/>
      <c r="PRN236" s="1"/>
      <c r="PRO236" s="1"/>
      <c r="PRP236" s="1"/>
      <c r="PRQ236" s="1"/>
      <c r="PRR236" s="1"/>
      <c r="PRS236" s="1"/>
      <c r="PRT236" s="1"/>
      <c r="PRU236" s="1"/>
      <c r="PRV236" s="1"/>
      <c r="PRW236" s="1"/>
      <c r="PRX236" s="1"/>
      <c r="PRY236" s="1"/>
      <c r="PRZ236" s="1"/>
      <c r="PSA236" s="1"/>
      <c r="PSB236" s="1"/>
      <c r="PSC236" s="1"/>
      <c r="PSD236" s="1"/>
      <c r="PSE236" s="1"/>
      <c r="PSF236" s="1"/>
      <c r="PSG236" s="1"/>
      <c r="PSH236" s="1"/>
      <c r="PSI236" s="1"/>
      <c r="PSJ236" s="1"/>
      <c r="PSK236" s="1"/>
      <c r="PSL236" s="1"/>
      <c r="PSM236" s="1"/>
      <c r="PSN236" s="1"/>
      <c r="PSO236" s="1"/>
      <c r="PSP236" s="1"/>
      <c r="PSQ236" s="1"/>
      <c r="PSR236" s="1"/>
      <c r="PSS236" s="1"/>
      <c r="PST236" s="1"/>
      <c r="PSU236" s="1"/>
      <c r="PSV236" s="1"/>
      <c r="PSW236" s="1"/>
      <c r="PSX236" s="1"/>
      <c r="PSY236" s="1"/>
      <c r="PSZ236" s="1"/>
      <c r="PTA236" s="1"/>
      <c r="PTB236" s="1"/>
      <c r="PTC236" s="1"/>
      <c r="PTD236" s="1"/>
      <c r="PTE236" s="1"/>
      <c r="PTF236" s="1"/>
      <c r="PTG236" s="1"/>
      <c r="PTH236" s="1"/>
      <c r="PTI236" s="1"/>
      <c r="PTJ236" s="1"/>
      <c r="PTK236" s="1"/>
      <c r="PTL236" s="1"/>
      <c r="PTM236" s="1"/>
      <c r="PTN236" s="1"/>
      <c r="PTO236" s="1"/>
      <c r="PTP236" s="1"/>
      <c r="PTQ236" s="1"/>
      <c r="PTR236" s="1"/>
      <c r="PTS236" s="1"/>
      <c r="PTT236" s="1"/>
      <c r="PTU236" s="1"/>
      <c r="PTV236" s="1"/>
      <c r="PTW236" s="1"/>
      <c r="PTX236" s="1"/>
      <c r="PTY236" s="1"/>
      <c r="PTZ236" s="1"/>
      <c r="PUA236" s="1"/>
      <c r="PUB236" s="1"/>
      <c r="PUC236" s="1"/>
      <c r="PUD236" s="1"/>
      <c r="PUE236" s="1"/>
      <c r="PUF236" s="1"/>
      <c r="PUG236" s="1"/>
      <c r="PUH236" s="1"/>
      <c r="PUI236" s="1"/>
      <c r="PUJ236" s="1"/>
      <c r="PUK236" s="1"/>
      <c r="PUL236" s="1"/>
      <c r="PUM236" s="1"/>
      <c r="PUN236" s="1"/>
      <c r="PUO236" s="1"/>
      <c r="PUP236" s="1"/>
      <c r="PUQ236" s="1"/>
      <c r="PUR236" s="1"/>
      <c r="PUS236" s="1"/>
      <c r="PUT236" s="1"/>
      <c r="PUU236" s="1"/>
      <c r="PUV236" s="1"/>
      <c r="PUW236" s="1"/>
      <c r="PUX236" s="1"/>
      <c r="PUY236" s="1"/>
      <c r="PUZ236" s="1"/>
      <c r="PVA236" s="1"/>
      <c r="PVB236" s="1"/>
      <c r="PVC236" s="1"/>
      <c r="PVD236" s="1"/>
      <c r="PVE236" s="1"/>
      <c r="PVF236" s="1"/>
      <c r="PVG236" s="1"/>
      <c r="PVH236" s="1"/>
      <c r="PVI236" s="1"/>
      <c r="PVJ236" s="1"/>
      <c r="PVK236" s="1"/>
      <c r="PVL236" s="1"/>
      <c r="PVM236" s="1"/>
      <c r="PVN236" s="1"/>
      <c r="PVO236" s="1"/>
      <c r="PVP236" s="1"/>
      <c r="PVQ236" s="1"/>
      <c r="PVR236" s="1"/>
      <c r="PVS236" s="1"/>
      <c r="PVT236" s="1"/>
      <c r="PVU236" s="1"/>
      <c r="PVV236" s="1"/>
      <c r="PVW236" s="1"/>
      <c r="PVX236" s="1"/>
      <c r="PVY236" s="1"/>
      <c r="PVZ236" s="1"/>
      <c r="PWA236" s="1"/>
      <c r="PWB236" s="1"/>
      <c r="PWC236" s="1"/>
      <c r="PWD236" s="1"/>
      <c r="PWE236" s="1"/>
      <c r="PWF236" s="1"/>
      <c r="PWG236" s="1"/>
      <c r="PWH236" s="1"/>
      <c r="PWI236" s="1"/>
      <c r="PWJ236" s="1"/>
      <c r="PWK236" s="1"/>
      <c r="PWL236" s="1"/>
      <c r="PWM236" s="1"/>
      <c r="PWN236" s="1"/>
      <c r="PWO236" s="1"/>
      <c r="PWP236" s="1"/>
      <c r="PWQ236" s="1"/>
      <c r="PWR236" s="1"/>
      <c r="PWS236" s="1"/>
      <c r="PWT236" s="1"/>
      <c r="PWU236" s="1"/>
      <c r="PWV236" s="1"/>
      <c r="PWW236" s="1"/>
      <c r="PWX236" s="1"/>
      <c r="PWY236" s="1"/>
      <c r="PWZ236" s="1"/>
      <c r="PXA236" s="1"/>
      <c r="PXB236" s="1"/>
      <c r="PXC236" s="1"/>
      <c r="PXD236" s="1"/>
      <c r="PXE236" s="1"/>
      <c r="PXF236" s="1"/>
      <c r="PXG236" s="1"/>
      <c r="PXH236" s="1"/>
      <c r="PXI236" s="1"/>
      <c r="PXJ236" s="1"/>
      <c r="PXK236" s="1"/>
      <c r="PXL236" s="1"/>
      <c r="PXM236" s="1"/>
      <c r="PXN236" s="1"/>
      <c r="PXO236" s="1"/>
      <c r="PXP236" s="1"/>
      <c r="PXQ236" s="1"/>
      <c r="PXR236" s="1"/>
      <c r="PXS236" s="1"/>
      <c r="PXT236" s="1"/>
      <c r="PXU236" s="1"/>
      <c r="PXV236" s="1"/>
      <c r="PXW236" s="1"/>
      <c r="PXX236" s="1"/>
      <c r="PXY236" s="1"/>
      <c r="PXZ236" s="1"/>
      <c r="PYA236" s="1"/>
      <c r="PYB236" s="1"/>
      <c r="PYC236" s="1"/>
      <c r="PYD236" s="1"/>
      <c r="PYE236" s="1"/>
      <c r="PYF236" s="1"/>
      <c r="PYG236" s="1"/>
      <c r="PYH236" s="1"/>
      <c r="PYI236" s="1"/>
      <c r="PYJ236" s="1"/>
      <c r="PYK236" s="1"/>
      <c r="PYL236" s="1"/>
      <c r="PYM236" s="1"/>
      <c r="PYN236" s="1"/>
      <c r="PYO236" s="1"/>
      <c r="PYP236" s="1"/>
      <c r="PYQ236" s="1"/>
      <c r="PYR236" s="1"/>
      <c r="PYS236" s="1"/>
      <c r="PYT236" s="1"/>
      <c r="PYU236" s="1"/>
      <c r="PYV236" s="1"/>
      <c r="PYW236" s="1"/>
      <c r="PYX236" s="1"/>
      <c r="PYY236" s="1"/>
      <c r="PYZ236" s="1"/>
      <c r="PZA236" s="1"/>
      <c r="PZB236" s="1"/>
      <c r="PZC236" s="1"/>
      <c r="PZD236" s="1"/>
      <c r="PZE236" s="1"/>
      <c r="PZF236" s="1"/>
      <c r="PZG236" s="1"/>
      <c r="PZH236" s="1"/>
      <c r="PZI236" s="1"/>
      <c r="PZJ236" s="1"/>
      <c r="PZK236" s="1"/>
      <c r="PZL236" s="1"/>
      <c r="PZM236" s="1"/>
      <c r="PZN236" s="1"/>
      <c r="PZO236" s="1"/>
      <c r="PZP236" s="1"/>
      <c r="PZQ236" s="1"/>
      <c r="PZR236" s="1"/>
      <c r="PZS236" s="1"/>
      <c r="PZT236" s="1"/>
      <c r="PZU236" s="1"/>
      <c r="PZV236" s="1"/>
      <c r="PZW236" s="1"/>
      <c r="PZX236" s="1"/>
      <c r="PZY236" s="1"/>
      <c r="PZZ236" s="1"/>
      <c r="QAA236" s="1"/>
      <c r="QAB236" s="1"/>
      <c r="QAC236" s="1"/>
      <c r="QAD236" s="1"/>
      <c r="QAE236" s="1"/>
      <c r="QAF236" s="1"/>
      <c r="QAG236" s="1"/>
      <c r="QAH236" s="1"/>
      <c r="QAI236" s="1"/>
      <c r="QAJ236" s="1"/>
      <c r="QAK236" s="1"/>
      <c r="QAL236" s="1"/>
      <c r="QAM236" s="1"/>
      <c r="QAN236" s="1"/>
      <c r="QAO236" s="1"/>
      <c r="QAP236" s="1"/>
      <c r="QAQ236" s="1"/>
      <c r="QAR236" s="1"/>
      <c r="QAS236" s="1"/>
      <c r="QAT236" s="1"/>
      <c r="QAU236" s="1"/>
      <c r="QAV236" s="1"/>
      <c r="QAW236" s="1"/>
      <c r="QAX236" s="1"/>
      <c r="QAY236" s="1"/>
      <c r="QAZ236" s="1"/>
      <c r="QBA236" s="1"/>
      <c r="QBB236" s="1"/>
      <c r="QBC236" s="1"/>
      <c r="QBD236" s="1"/>
      <c r="QBE236" s="1"/>
      <c r="QBF236" s="1"/>
      <c r="QBG236" s="1"/>
      <c r="QBH236" s="1"/>
      <c r="QBI236" s="1"/>
      <c r="QBJ236" s="1"/>
      <c r="QBK236" s="1"/>
      <c r="QBL236" s="1"/>
      <c r="QBM236" s="1"/>
      <c r="QBN236" s="1"/>
      <c r="QBO236" s="1"/>
      <c r="QBP236" s="1"/>
      <c r="QBQ236" s="1"/>
      <c r="QBR236" s="1"/>
      <c r="QBS236" s="1"/>
      <c r="QBT236" s="1"/>
      <c r="QBU236" s="1"/>
      <c r="QBV236" s="1"/>
      <c r="QBW236" s="1"/>
      <c r="QBX236" s="1"/>
      <c r="QBY236" s="1"/>
      <c r="QBZ236" s="1"/>
      <c r="QCA236" s="1"/>
      <c r="QCB236" s="1"/>
      <c r="QCC236" s="1"/>
      <c r="QCD236" s="1"/>
      <c r="QCE236" s="1"/>
      <c r="QCF236" s="1"/>
      <c r="QCG236" s="1"/>
      <c r="QCH236" s="1"/>
      <c r="QCI236" s="1"/>
      <c r="QCJ236" s="1"/>
      <c r="QCK236" s="1"/>
      <c r="QCL236" s="1"/>
      <c r="QCM236" s="1"/>
      <c r="QCN236" s="1"/>
      <c r="QCO236" s="1"/>
      <c r="QCP236" s="1"/>
      <c r="QCQ236" s="1"/>
      <c r="QCR236" s="1"/>
      <c r="QCS236" s="1"/>
      <c r="QCT236" s="1"/>
      <c r="QCU236" s="1"/>
      <c r="QCV236" s="1"/>
      <c r="QCW236" s="1"/>
      <c r="QCX236" s="1"/>
      <c r="QCY236" s="1"/>
      <c r="QCZ236" s="1"/>
      <c r="QDA236" s="1"/>
      <c r="QDB236" s="1"/>
      <c r="QDC236" s="1"/>
      <c r="QDD236" s="1"/>
      <c r="QDE236" s="1"/>
      <c r="QDF236" s="1"/>
      <c r="QDG236" s="1"/>
      <c r="QDH236" s="1"/>
      <c r="QDI236" s="1"/>
      <c r="QDJ236" s="1"/>
      <c r="QDK236" s="1"/>
      <c r="QDL236" s="1"/>
      <c r="QDM236" s="1"/>
      <c r="QDN236" s="1"/>
      <c r="QDO236" s="1"/>
      <c r="QDP236" s="1"/>
      <c r="QDQ236" s="1"/>
      <c r="QDR236" s="1"/>
      <c r="QDS236" s="1"/>
      <c r="QDT236" s="1"/>
      <c r="QDU236" s="1"/>
      <c r="QDV236" s="1"/>
      <c r="QDW236" s="1"/>
      <c r="QDX236" s="1"/>
      <c r="QDY236" s="1"/>
      <c r="QDZ236" s="1"/>
      <c r="QEA236" s="1"/>
      <c r="QEB236" s="1"/>
      <c r="QEC236" s="1"/>
      <c r="QED236" s="1"/>
      <c r="QEE236" s="1"/>
      <c r="QEF236" s="1"/>
      <c r="QEG236" s="1"/>
      <c r="QEH236" s="1"/>
      <c r="QEI236" s="1"/>
      <c r="QEJ236" s="1"/>
      <c r="QEK236" s="1"/>
      <c r="QEL236" s="1"/>
      <c r="QEM236" s="1"/>
      <c r="QEN236" s="1"/>
      <c r="QEO236" s="1"/>
      <c r="QEP236" s="1"/>
      <c r="QEQ236" s="1"/>
      <c r="QER236" s="1"/>
      <c r="QES236" s="1"/>
      <c r="QET236" s="1"/>
      <c r="QEU236" s="1"/>
      <c r="QEV236" s="1"/>
      <c r="QEW236" s="1"/>
      <c r="QEX236" s="1"/>
      <c r="QEY236" s="1"/>
      <c r="QEZ236" s="1"/>
      <c r="QFA236" s="1"/>
      <c r="QFB236" s="1"/>
      <c r="QFC236" s="1"/>
      <c r="QFD236" s="1"/>
      <c r="QFE236" s="1"/>
      <c r="QFF236" s="1"/>
      <c r="QFG236" s="1"/>
      <c r="QFH236" s="1"/>
      <c r="QFI236" s="1"/>
      <c r="QFJ236" s="1"/>
      <c r="QFK236" s="1"/>
      <c r="QFL236" s="1"/>
      <c r="QFM236" s="1"/>
      <c r="QFN236" s="1"/>
      <c r="QFO236" s="1"/>
      <c r="QFP236" s="1"/>
      <c r="QFQ236" s="1"/>
      <c r="QFR236" s="1"/>
      <c r="QFS236" s="1"/>
      <c r="QFT236" s="1"/>
      <c r="QFU236" s="1"/>
      <c r="QFV236" s="1"/>
      <c r="QFW236" s="1"/>
      <c r="QFX236" s="1"/>
      <c r="QFY236" s="1"/>
      <c r="QFZ236" s="1"/>
      <c r="QGA236" s="1"/>
      <c r="QGB236" s="1"/>
      <c r="QGC236" s="1"/>
      <c r="QGD236" s="1"/>
      <c r="QGE236" s="1"/>
      <c r="QGF236" s="1"/>
      <c r="QGG236" s="1"/>
      <c r="QGH236" s="1"/>
      <c r="QGI236" s="1"/>
      <c r="QGJ236" s="1"/>
      <c r="QGK236" s="1"/>
      <c r="QGL236" s="1"/>
      <c r="QGM236" s="1"/>
      <c r="QGN236" s="1"/>
      <c r="QGO236" s="1"/>
      <c r="QGP236" s="1"/>
      <c r="QGQ236" s="1"/>
      <c r="QGR236" s="1"/>
      <c r="QGS236" s="1"/>
      <c r="QGT236" s="1"/>
      <c r="QGU236" s="1"/>
      <c r="QGV236" s="1"/>
      <c r="QGW236" s="1"/>
      <c r="QGX236" s="1"/>
      <c r="QGY236" s="1"/>
      <c r="QGZ236" s="1"/>
      <c r="QHA236" s="1"/>
      <c r="QHB236" s="1"/>
      <c r="QHC236" s="1"/>
      <c r="QHD236" s="1"/>
      <c r="QHE236" s="1"/>
      <c r="QHF236" s="1"/>
      <c r="QHG236" s="1"/>
      <c r="QHH236" s="1"/>
      <c r="QHI236" s="1"/>
      <c r="QHJ236" s="1"/>
      <c r="QHK236" s="1"/>
      <c r="QHL236" s="1"/>
      <c r="QHM236" s="1"/>
      <c r="QHN236" s="1"/>
      <c r="QHO236" s="1"/>
      <c r="QHP236" s="1"/>
      <c r="QHQ236" s="1"/>
      <c r="QHR236" s="1"/>
      <c r="QHS236" s="1"/>
      <c r="QHT236" s="1"/>
      <c r="QHU236" s="1"/>
      <c r="QHV236" s="1"/>
      <c r="QHW236" s="1"/>
      <c r="QHX236" s="1"/>
      <c r="QHY236" s="1"/>
      <c r="QHZ236" s="1"/>
      <c r="QIA236" s="1"/>
      <c r="QIB236" s="1"/>
      <c r="QIC236" s="1"/>
      <c r="QID236" s="1"/>
      <c r="QIE236" s="1"/>
      <c r="QIF236" s="1"/>
      <c r="QIG236" s="1"/>
      <c r="QIH236" s="1"/>
      <c r="QII236" s="1"/>
      <c r="QIJ236" s="1"/>
      <c r="QIK236" s="1"/>
      <c r="QIL236" s="1"/>
      <c r="QIM236" s="1"/>
      <c r="QIN236" s="1"/>
      <c r="QIO236" s="1"/>
      <c r="QIP236" s="1"/>
      <c r="QIQ236" s="1"/>
      <c r="QIR236" s="1"/>
      <c r="QIS236" s="1"/>
      <c r="QIT236" s="1"/>
      <c r="QIU236" s="1"/>
      <c r="QIV236" s="1"/>
      <c r="QIW236" s="1"/>
      <c r="QIX236" s="1"/>
      <c r="QIY236" s="1"/>
      <c r="QIZ236" s="1"/>
      <c r="QJA236" s="1"/>
      <c r="QJB236" s="1"/>
      <c r="QJC236" s="1"/>
      <c r="QJD236" s="1"/>
      <c r="QJE236" s="1"/>
      <c r="QJF236" s="1"/>
      <c r="QJG236" s="1"/>
      <c r="QJH236" s="1"/>
      <c r="QJI236" s="1"/>
      <c r="QJJ236" s="1"/>
      <c r="QJK236" s="1"/>
      <c r="QJL236" s="1"/>
      <c r="QJM236" s="1"/>
      <c r="QJN236" s="1"/>
      <c r="QJO236" s="1"/>
      <c r="QJP236" s="1"/>
      <c r="QJQ236" s="1"/>
      <c r="QJR236" s="1"/>
      <c r="QJS236" s="1"/>
      <c r="QJT236" s="1"/>
      <c r="QJU236" s="1"/>
      <c r="QJV236" s="1"/>
      <c r="QJW236" s="1"/>
      <c r="QJX236" s="1"/>
      <c r="QJY236" s="1"/>
      <c r="QJZ236" s="1"/>
      <c r="QKA236" s="1"/>
      <c r="QKB236" s="1"/>
      <c r="QKC236" s="1"/>
      <c r="QKD236" s="1"/>
      <c r="QKE236" s="1"/>
      <c r="QKF236" s="1"/>
      <c r="QKG236" s="1"/>
      <c r="QKH236" s="1"/>
      <c r="QKI236" s="1"/>
      <c r="QKJ236" s="1"/>
      <c r="QKK236" s="1"/>
      <c r="QKL236" s="1"/>
      <c r="QKM236" s="1"/>
      <c r="QKN236" s="1"/>
      <c r="QKO236" s="1"/>
      <c r="QKP236" s="1"/>
      <c r="QKQ236" s="1"/>
      <c r="QKR236" s="1"/>
      <c r="QKS236" s="1"/>
      <c r="QKT236" s="1"/>
      <c r="QKU236" s="1"/>
      <c r="QKV236" s="1"/>
      <c r="QKW236" s="1"/>
      <c r="QKX236" s="1"/>
      <c r="QKY236" s="1"/>
      <c r="QKZ236" s="1"/>
      <c r="QLA236" s="1"/>
      <c r="QLB236" s="1"/>
      <c r="QLC236" s="1"/>
      <c r="QLD236" s="1"/>
      <c r="QLE236" s="1"/>
      <c r="QLF236" s="1"/>
      <c r="QLG236" s="1"/>
      <c r="QLH236" s="1"/>
      <c r="QLI236" s="1"/>
      <c r="QLJ236" s="1"/>
      <c r="QLK236" s="1"/>
      <c r="QLL236" s="1"/>
      <c r="QLM236" s="1"/>
      <c r="QLN236" s="1"/>
      <c r="QLO236" s="1"/>
      <c r="QLP236" s="1"/>
      <c r="QLQ236" s="1"/>
      <c r="QLR236" s="1"/>
      <c r="QLS236" s="1"/>
      <c r="QLT236" s="1"/>
      <c r="QLU236" s="1"/>
      <c r="QLV236" s="1"/>
      <c r="QLW236" s="1"/>
      <c r="QLX236" s="1"/>
      <c r="QLY236" s="1"/>
      <c r="QLZ236" s="1"/>
      <c r="QMA236" s="1"/>
      <c r="QMB236" s="1"/>
      <c r="QMC236" s="1"/>
      <c r="QMD236" s="1"/>
      <c r="QME236" s="1"/>
      <c r="QMF236" s="1"/>
      <c r="QMG236" s="1"/>
      <c r="QMH236" s="1"/>
      <c r="QMI236" s="1"/>
      <c r="QMJ236" s="1"/>
      <c r="QMK236" s="1"/>
      <c r="QML236" s="1"/>
      <c r="QMM236" s="1"/>
      <c r="QMN236" s="1"/>
      <c r="QMO236" s="1"/>
      <c r="QMP236" s="1"/>
      <c r="QMQ236" s="1"/>
      <c r="QMR236" s="1"/>
      <c r="QMS236" s="1"/>
      <c r="QMT236" s="1"/>
      <c r="QMU236" s="1"/>
      <c r="QMV236" s="1"/>
      <c r="QMW236" s="1"/>
      <c r="QMX236" s="1"/>
      <c r="QMY236" s="1"/>
      <c r="QMZ236" s="1"/>
      <c r="QNA236" s="1"/>
      <c r="QNB236" s="1"/>
      <c r="QNC236" s="1"/>
      <c r="QND236" s="1"/>
      <c r="QNE236" s="1"/>
      <c r="QNF236" s="1"/>
      <c r="QNG236" s="1"/>
      <c r="QNH236" s="1"/>
      <c r="QNI236" s="1"/>
      <c r="QNJ236" s="1"/>
      <c r="QNK236" s="1"/>
      <c r="QNL236" s="1"/>
      <c r="QNM236" s="1"/>
      <c r="QNN236" s="1"/>
      <c r="QNO236" s="1"/>
      <c r="QNP236" s="1"/>
      <c r="QNQ236" s="1"/>
      <c r="QNR236" s="1"/>
      <c r="QNS236" s="1"/>
      <c r="QNT236" s="1"/>
      <c r="QNU236" s="1"/>
      <c r="QNV236" s="1"/>
      <c r="QNW236" s="1"/>
      <c r="QNX236" s="1"/>
      <c r="QNY236" s="1"/>
      <c r="QNZ236" s="1"/>
      <c r="QOA236" s="1"/>
      <c r="QOB236" s="1"/>
      <c r="QOC236" s="1"/>
      <c r="QOD236" s="1"/>
      <c r="QOE236" s="1"/>
      <c r="QOF236" s="1"/>
      <c r="QOG236" s="1"/>
      <c r="QOH236" s="1"/>
      <c r="QOI236" s="1"/>
      <c r="QOJ236" s="1"/>
      <c r="QOK236" s="1"/>
      <c r="QOL236" s="1"/>
      <c r="QOM236" s="1"/>
      <c r="QON236" s="1"/>
      <c r="QOO236" s="1"/>
      <c r="QOP236" s="1"/>
      <c r="QOQ236" s="1"/>
      <c r="QOR236" s="1"/>
      <c r="QOS236" s="1"/>
      <c r="QOT236" s="1"/>
      <c r="QOU236" s="1"/>
      <c r="QOV236" s="1"/>
      <c r="QOW236" s="1"/>
      <c r="QOX236" s="1"/>
      <c r="QOY236" s="1"/>
      <c r="QOZ236" s="1"/>
      <c r="QPA236" s="1"/>
      <c r="QPB236" s="1"/>
      <c r="QPC236" s="1"/>
      <c r="QPD236" s="1"/>
      <c r="QPE236" s="1"/>
      <c r="QPF236" s="1"/>
      <c r="QPG236" s="1"/>
      <c r="QPH236" s="1"/>
      <c r="QPI236" s="1"/>
      <c r="QPJ236" s="1"/>
      <c r="QPK236" s="1"/>
      <c r="QPL236" s="1"/>
      <c r="QPM236" s="1"/>
      <c r="QPN236" s="1"/>
      <c r="QPO236" s="1"/>
      <c r="QPP236" s="1"/>
      <c r="QPQ236" s="1"/>
      <c r="QPR236" s="1"/>
      <c r="QPS236" s="1"/>
      <c r="QPT236" s="1"/>
      <c r="QPU236" s="1"/>
      <c r="QPV236" s="1"/>
      <c r="QPW236" s="1"/>
      <c r="QPX236" s="1"/>
      <c r="QPY236" s="1"/>
      <c r="QPZ236" s="1"/>
      <c r="QQA236" s="1"/>
      <c r="QQB236" s="1"/>
      <c r="QQC236" s="1"/>
      <c r="QQD236" s="1"/>
      <c r="QQE236" s="1"/>
      <c r="QQF236" s="1"/>
      <c r="QQG236" s="1"/>
      <c r="QQH236" s="1"/>
      <c r="QQI236" s="1"/>
      <c r="QQJ236" s="1"/>
      <c r="QQK236" s="1"/>
      <c r="QQL236" s="1"/>
      <c r="QQM236" s="1"/>
      <c r="QQN236" s="1"/>
      <c r="QQO236" s="1"/>
      <c r="QQP236" s="1"/>
      <c r="QQQ236" s="1"/>
      <c r="QQR236" s="1"/>
      <c r="QQS236" s="1"/>
      <c r="QQT236" s="1"/>
      <c r="QQU236" s="1"/>
      <c r="QQV236" s="1"/>
      <c r="QQW236" s="1"/>
      <c r="QQX236" s="1"/>
      <c r="QQY236" s="1"/>
      <c r="QQZ236" s="1"/>
      <c r="QRA236" s="1"/>
      <c r="QRB236" s="1"/>
      <c r="QRC236" s="1"/>
      <c r="QRD236" s="1"/>
      <c r="QRE236" s="1"/>
      <c r="QRF236" s="1"/>
      <c r="QRG236" s="1"/>
      <c r="QRH236" s="1"/>
      <c r="QRI236" s="1"/>
      <c r="QRJ236" s="1"/>
      <c r="QRK236" s="1"/>
      <c r="QRL236" s="1"/>
      <c r="QRM236" s="1"/>
      <c r="QRN236" s="1"/>
      <c r="QRO236" s="1"/>
      <c r="QRP236" s="1"/>
      <c r="QRQ236" s="1"/>
      <c r="QRR236" s="1"/>
      <c r="QRS236" s="1"/>
      <c r="QRT236" s="1"/>
      <c r="QRU236" s="1"/>
      <c r="QRV236" s="1"/>
      <c r="QRW236" s="1"/>
      <c r="QRX236" s="1"/>
      <c r="QRY236" s="1"/>
      <c r="QRZ236" s="1"/>
      <c r="QSA236" s="1"/>
      <c r="QSB236" s="1"/>
      <c r="QSC236" s="1"/>
      <c r="QSD236" s="1"/>
      <c r="QSE236" s="1"/>
      <c r="QSF236" s="1"/>
      <c r="QSG236" s="1"/>
      <c r="QSH236" s="1"/>
      <c r="QSI236" s="1"/>
      <c r="QSJ236" s="1"/>
      <c r="QSK236" s="1"/>
      <c r="QSL236" s="1"/>
      <c r="QSM236" s="1"/>
      <c r="QSN236" s="1"/>
      <c r="QSO236" s="1"/>
      <c r="QSP236" s="1"/>
      <c r="QSQ236" s="1"/>
      <c r="QSR236" s="1"/>
      <c r="QSS236" s="1"/>
      <c r="QST236" s="1"/>
      <c r="QSU236" s="1"/>
      <c r="QSV236" s="1"/>
      <c r="QSW236" s="1"/>
      <c r="QSX236" s="1"/>
      <c r="QSY236" s="1"/>
      <c r="QSZ236" s="1"/>
      <c r="QTA236" s="1"/>
      <c r="QTB236" s="1"/>
      <c r="QTC236" s="1"/>
      <c r="QTD236" s="1"/>
      <c r="QTE236" s="1"/>
      <c r="QTF236" s="1"/>
      <c r="QTG236" s="1"/>
      <c r="QTH236" s="1"/>
      <c r="QTI236" s="1"/>
      <c r="QTJ236" s="1"/>
      <c r="QTK236" s="1"/>
      <c r="QTL236" s="1"/>
      <c r="QTM236" s="1"/>
      <c r="QTN236" s="1"/>
      <c r="QTO236" s="1"/>
      <c r="QTP236" s="1"/>
      <c r="QTQ236" s="1"/>
      <c r="QTR236" s="1"/>
      <c r="QTS236" s="1"/>
      <c r="QTT236" s="1"/>
      <c r="QTU236" s="1"/>
      <c r="QTV236" s="1"/>
      <c r="QTW236" s="1"/>
      <c r="QTX236" s="1"/>
      <c r="QTY236" s="1"/>
      <c r="QTZ236" s="1"/>
      <c r="QUA236" s="1"/>
      <c r="QUB236" s="1"/>
      <c r="QUC236" s="1"/>
      <c r="QUD236" s="1"/>
      <c r="QUE236" s="1"/>
      <c r="QUF236" s="1"/>
      <c r="QUG236" s="1"/>
      <c r="QUH236" s="1"/>
      <c r="QUI236" s="1"/>
      <c r="QUJ236" s="1"/>
      <c r="QUK236" s="1"/>
      <c r="QUL236" s="1"/>
      <c r="QUM236" s="1"/>
      <c r="QUN236" s="1"/>
      <c r="QUO236" s="1"/>
      <c r="QUP236" s="1"/>
      <c r="QUQ236" s="1"/>
      <c r="QUR236" s="1"/>
      <c r="QUS236" s="1"/>
      <c r="QUT236" s="1"/>
      <c r="QUU236" s="1"/>
      <c r="QUV236" s="1"/>
      <c r="QUW236" s="1"/>
      <c r="QUX236" s="1"/>
      <c r="QUY236" s="1"/>
      <c r="QUZ236" s="1"/>
      <c r="QVA236" s="1"/>
      <c r="QVB236" s="1"/>
      <c r="QVC236" s="1"/>
      <c r="QVD236" s="1"/>
      <c r="QVE236" s="1"/>
      <c r="QVF236" s="1"/>
      <c r="QVG236" s="1"/>
      <c r="QVH236" s="1"/>
      <c r="QVI236" s="1"/>
      <c r="QVJ236" s="1"/>
      <c r="QVK236" s="1"/>
      <c r="QVL236" s="1"/>
      <c r="QVM236" s="1"/>
      <c r="QVN236" s="1"/>
      <c r="QVO236" s="1"/>
      <c r="QVP236" s="1"/>
      <c r="QVQ236" s="1"/>
      <c r="QVR236" s="1"/>
      <c r="QVS236" s="1"/>
      <c r="QVT236" s="1"/>
      <c r="QVU236" s="1"/>
      <c r="QVV236" s="1"/>
      <c r="QVW236" s="1"/>
      <c r="QVX236" s="1"/>
      <c r="QVY236" s="1"/>
      <c r="QVZ236" s="1"/>
      <c r="QWA236" s="1"/>
      <c r="QWB236" s="1"/>
      <c r="QWC236" s="1"/>
      <c r="QWD236" s="1"/>
      <c r="QWE236" s="1"/>
      <c r="QWF236" s="1"/>
      <c r="QWG236" s="1"/>
      <c r="QWH236" s="1"/>
      <c r="QWI236" s="1"/>
      <c r="QWJ236" s="1"/>
      <c r="QWK236" s="1"/>
      <c r="QWL236" s="1"/>
      <c r="QWM236" s="1"/>
      <c r="QWN236" s="1"/>
      <c r="QWO236" s="1"/>
      <c r="QWP236" s="1"/>
      <c r="QWQ236" s="1"/>
      <c r="QWR236" s="1"/>
      <c r="QWS236" s="1"/>
      <c r="QWT236" s="1"/>
      <c r="QWU236" s="1"/>
      <c r="QWV236" s="1"/>
      <c r="QWW236" s="1"/>
      <c r="QWX236" s="1"/>
      <c r="QWY236" s="1"/>
      <c r="QWZ236" s="1"/>
      <c r="QXA236" s="1"/>
      <c r="QXB236" s="1"/>
      <c r="QXC236" s="1"/>
      <c r="QXD236" s="1"/>
      <c r="QXE236" s="1"/>
      <c r="QXF236" s="1"/>
      <c r="QXG236" s="1"/>
      <c r="QXH236" s="1"/>
      <c r="QXI236" s="1"/>
      <c r="QXJ236" s="1"/>
      <c r="QXK236" s="1"/>
      <c r="QXL236" s="1"/>
      <c r="QXM236" s="1"/>
      <c r="QXN236" s="1"/>
      <c r="QXO236" s="1"/>
      <c r="QXP236" s="1"/>
      <c r="QXQ236" s="1"/>
      <c r="QXR236" s="1"/>
      <c r="QXS236" s="1"/>
      <c r="QXT236" s="1"/>
      <c r="QXU236" s="1"/>
      <c r="QXV236" s="1"/>
      <c r="QXW236" s="1"/>
      <c r="QXX236" s="1"/>
      <c r="QXY236" s="1"/>
      <c r="QXZ236" s="1"/>
      <c r="QYA236" s="1"/>
      <c r="QYB236" s="1"/>
      <c r="QYC236" s="1"/>
      <c r="QYD236" s="1"/>
      <c r="QYE236" s="1"/>
      <c r="QYF236" s="1"/>
      <c r="QYG236" s="1"/>
      <c r="QYH236" s="1"/>
      <c r="QYI236" s="1"/>
      <c r="QYJ236" s="1"/>
      <c r="QYK236" s="1"/>
      <c r="QYL236" s="1"/>
      <c r="QYM236" s="1"/>
      <c r="QYN236" s="1"/>
      <c r="QYO236" s="1"/>
      <c r="QYP236" s="1"/>
      <c r="QYQ236" s="1"/>
      <c r="QYR236" s="1"/>
      <c r="QYS236" s="1"/>
      <c r="QYT236" s="1"/>
      <c r="QYU236" s="1"/>
      <c r="QYV236" s="1"/>
      <c r="QYW236" s="1"/>
      <c r="QYX236" s="1"/>
      <c r="QYY236" s="1"/>
      <c r="QYZ236" s="1"/>
      <c r="QZA236" s="1"/>
      <c r="QZB236" s="1"/>
      <c r="QZC236" s="1"/>
      <c r="QZD236" s="1"/>
      <c r="QZE236" s="1"/>
      <c r="QZF236" s="1"/>
      <c r="QZG236" s="1"/>
      <c r="QZH236" s="1"/>
      <c r="QZI236" s="1"/>
      <c r="QZJ236" s="1"/>
      <c r="QZK236" s="1"/>
      <c r="QZL236" s="1"/>
      <c r="QZM236" s="1"/>
      <c r="QZN236" s="1"/>
      <c r="QZO236" s="1"/>
      <c r="QZP236" s="1"/>
      <c r="QZQ236" s="1"/>
      <c r="QZR236" s="1"/>
      <c r="QZS236" s="1"/>
      <c r="QZT236" s="1"/>
      <c r="QZU236" s="1"/>
      <c r="QZV236" s="1"/>
      <c r="QZW236" s="1"/>
      <c r="QZX236" s="1"/>
      <c r="QZY236" s="1"/>
      <c r="QZZ236" s="1"/>
      <c r="RAA236" s="1"/>
      <c r="RAB236" s="1"/>
      <c r="RAC236" s="1"/>
      <c r="RAD236" s="1"/>
      <c r="RAE236" s="1"/>
      <c r="RAF236" s="1"/>
      <c r="RAG236" s="1"/>
      <c r="RAH236" s="1"/>
      <c r="RAI236" s="1"/>
      <c r="RAJ236" s="1"/>
      <c r="RAK236" s="1"/>
      <c r="RAL236" s="1"/>
      <c r="RAM236" s="1"/>
      <c r="RAN236" s="1"/>
      <c r="RAO236" s="1"/>
      <c r="RAP236" s="1"/>
      <c r="RAQ236" s="1"/>
      <c r="RAR236" s="1"/>
      <c r="RAS236" s="1"/>
      <c r="RAT236" s="1"/>
      <c r="RAU236" s="1"/>
      <c r="RAV236" s="1"/>
      <c r="RAW236" s="1"/>
      <c r="RAX236" s="1"/>
      <c r="RAY236" s="1"/>
      <c r="RAZ236" s="1"/>
      <c r="RBA236" s="1"/>
      <c r="RBB236" s="1"/>
      <c r="RBC236" s="1"/>
      <c r="RBD236" s="1"/>
      <c r="RBE236" s="1"/>
      <c r="RBF236" s="1"/>
      <c r="RBG236" s="1"/>
      <c r="RBH236" s="1"/>
      <c r="RBI236" s="1"/>
      <c r="RBJ236" s="1"/>
      <c r="RBK236" s="1"/>
      <c r="RBL236" s="1"/>
      <c r="RBM236" s="1"/>
      <c r="RBN236" s="1"/>
      <c r="RBO236" s="1"/>
      <c r="RBP236" s="1"/>
      <c r="RBQ236" s="1"/>
      <c r="RBR236" s="1"/>
      <c r="RBS236" s="1"/>
      <c r="RBT236" s="1"/>
      <c r="RBU236" s="1"/>
      <c r="RBV236" s="1"/>
      <c r="RBW236" s="1"/>
      <c r="RBX236" s="1"/>
      <c r="RBY236" s="1"/>
      <c r="RBZ236" s="1"/>
      <c r="RCA236" s="1"/>
      <c r="RCB236" s="1"/>
      <c r="RCC236" s="1"/>
      <c r="RCD236" s="1"/>
      <c r="RCE236" s="1"/>
      <c r="RCF236" s="1"/>
      <c r="RCG236" s="1"/>
      <c r="RCH236" s="1"/>
      <c r="RCI236" s="1"/>
      <c r="RCJ236" s="1"/>
      <c r="RCK236" s="1"/>
      <c r="RCL236" s="1"/>
      <c r="RCM236" s="1"/>
      <c r="RCN236" s="1"/>
      <c r="RCO236" s="1"/>
      <c r="RCP236" s="1"/>
      <c r="RCQ236" s="1"/>
      <c r="RCR236" s="1"/>
      <c r="RCS236" s="1"/>
      <c r="RCT236" s="1"/>
      <c r="RCU236" s="1"/>
      <c r="RCV236" s="1"/>
      <c r="RCW236" s="1"/>
      <c r="RCX236" s="1"/>
      <c r="RCY236" s="1"/>
      <c r="RCZ236" s="1"/>
      <c r="RDA236" s="1"/>
      <c r="RDB236" s="1"/>
      <c r="RDC236" s="1"/>
      <c r="RDD236" s="1"/>
      <c r="RDE236" s="1"/>
      <c r="RDF236" s="1"/>
      <c r="RDG236" s="1"/>
      <c r="RDH236" s="1"/>
      <c r="RDI236" s="1"/>
      <c r="RDJ236" s="1"/>
      <c r="RDK236" s="1"/>
      <c r="RDL236" s="1"/>
      <c r="RDM236" s="1"/>
      <c r="RDN236" s="1"/>
      <c r="RDO236" s="1"/>
      <c r="RDP236" s="1"/>
      <c r="RDQ236" s="1"/>
      <c r="RDR236" s="1"/>
      <c r="RDS236" s="1"/>
      <c r="RDT236" s="1"/>
      <c r="RDU236" s="1"/>
      <c r="RDV236" s="1"/>
      <c r="RDW236" s="1"/>
      <c r="RDX236" s="1"/>
      <c r="RDY236" s="1"/>
      <c r="RDZ236" s="1"/>
      <c r="REA236" s="1"/>
      <c r="REB236" s="1"/>
      <c r="REC236" s="1"/>
      <c r="RED236" s="1"/>
      <c r="REE236" s="1"/>
      <c r="REF236" s="1"/>
      <c r="REG236" s="1"/>
      <c r="REH236" s="1"/>
      <c r="REI236" s="1"/>
      <c r="REJ236" s="1"/>
      <c r="REK236" s="1"/>
      <c r="REL236" s="1"/>
      <c r="REM236" s="1"/>
      <c r="REN236" s="1"/>
      <c r="REO236" s="1"/>
      <c r="REP236" s="1"/>
      <c r="REQ236" s="1"/>
      <c r="RER236" s="1"/>
      <c r="RES236" s="1"/>
      <c r="RET236" s="1"/>
      <c r="REU236" s="1"/>
      <c r="REV236" s="1"/>
      <c r="REW236" s="1"/>
      <c r="REX236" s="1"/>
      <c r="REY236" s="1"/>
      <c r="REZ236" s="1"/>
      <c r="RFA236" s="1"/>
      <c r="RFB236" s="1"/>
      <c r="RFC236" s="1"/>
      <c r="RFD236" s="1"/>
      <c r="RFE236" s="1"/>
      <c r="RFF236" s="1"/>
      <c r="RFG236" s="1"/>
      <c r="RFH236" s="1"/>
      <c r="RFI236" s="1"/>
      <c r="RFJ236" s="1"/>
      <c r="RFK236" s="1"/>
      <c r="RFL236" s="1"/>
      <c r="RFM236" s="1"/>
      <c r="RFN236" s="1"/>
      <c r="RFO236" s="1"/>
      <c r="RFP236" s="1"/>
      <c r="RFQ236" s="1"/>
      <c r="RFR236" s="1"/>
      <c r="RFS236" s="1"/>
      <c r="RFT236" s="1"/>
      <c r="RFU236" s="1"/>
      <c r="RFV236" s="1"/>
      <c r="RFW236" s="1"/>
      <c r="RFX236" s="1"/>
      <c r="RFY236" s="1"/>
      <c r="RFZ236" s="1"/>
      <c r="RGA236" s="1"/>
      <c r="RGB236" s="1"/>
      <c r="RGC236" s="1"/>
      <c r="RGD236" s="1"/>
      <c r="RGE236" s="1"/>
      <c r="RGF236" s="1"/>
      <c r="RGG236" s="1"/>
      <c r="RGH236" s="1"/>
      <c r="RGI236" s="1"/>
      <c r="RGJ236" s="1"/>
      <c r="RGK236" s="1"/>
      <c r="RGL236" s="1"/>
      <c r="RGM236" s="1"/>
      <c r="RGN236" s="1"/>
      <c r="RGO236" s="1"/>
      <c r="RGP236" s="1"/>
      <c r="RGQ236" s="1"/>
      <c r="RGR236" s="1"/>
      <c r="RGS236" s="1"/>
      <c r="RGT236" s="1"/>
      <c r="RGU236" s="1"/>
      <c r="RGV236" s="1"/>
      <c r="RGW236" s="1"/>
      <c r="RGX236" s="1"/>
      <c r="RGY236" s="1"/>
      <c r="RGZ236" s="1"/>
      <c r="RHA236" s="1"/>
      <c r="RHB236" s="1"/>
      <c r="RHC236" s="1"/>
      <c r="RHD236" s="1"/>
      <c r="RHE236" s="1"/>
      <c r="RHF236" s="1"/>
      <c r="RHG236" s="1"/>
      <c r="RHH236" s="1"/>
      <c r="RHI236" s="1"/>
      <c r="RHJ236" s="1"/>
      <c r="RHK236" s="1"/>
      <c r="RHL236" s="1"/>
      <c r="RHM236" s="1"/>
      <c r="RHN236" s="1"/>
      <c r="RHO236" s="1"/>
      <c r="RHP236" s="1"/>
      <c r="RHQ236" s="1"/>
      <c r="RHR236" s="1"/>
      <c r="RHS236" s="1"/>
      <c r="RHT236" s="1"/>
      <c r="RHU236" s="1"/>
      <c r="RHV236" s="1"/>
      <c r="RHW236" s="1"/>
      <c r="RHX236" s="1"/>
      <c r="RHY236" s="1"/>
      <c r="RHZ236" s="1"/>
      <c r="RIA236" s="1"/>
      <c r="RIB236" s="1"/>
      <c r="RIC236" s="1"/>
      <c r="RID236" s="1"/>
      <c r="RIE236" s="1"/>
      <c r="RIF236" s="1"/>
      <c r="RIG236" s="1"/>
      <c r="RIH236" s="1"/>
      <c r="RII236" s="1"/>
      <c r="RIJ236" s="1"/>
      <c r="RIK236" s="1"/>
      <c r="RIL236" s="1"/>
      <c r="RIM236" s="1"/>
      <c r="RIN236" s="1"/>
      <c r="RIO236" s="1"/>
      <c r="RIP236" s="1"/>
      <c r="RIQ236" s="1"/>
      <c r="RIR236" s="1"/>
      <c r="RIS236" s="1"/>
      <c r="RIT236" s="1"/>
      <c r="RIU236" s="1"/>
      <c r="RIV236" s="1"/>
      <c r="RIW236" s="1"/>
      <c r="RIX236" s="1"/>
      <c r="RIY236" s="1"/>
      <c r="RIZ236" s="1"/>
      <c r="RJA236" s="1"/>
      <c r="RJB236" s="1"/>
      <c r="RJC236" s="1"/>
      <c r="RJD236" s="1"/>
      <c r="RJE236" s="1"/>
      <c r="RJF236" s="1"/>
      <c r="RJG236" s="1"/>
      <c r="RJH236" s="1"/>
      <c r="RJI236" s="1"/>
      <c r="RJJ236" s="1"/>
      <c r="RJK236" s="1"/>
      <c r="RJL236" s="1"/>
      <c r="RJM236" s="1"/>
      <c r="RJN236" s="1"/>
      <c r="RJO236" s="1"/>
      <c r="RJP236" s="1"/>
      <c r="RJQ236" s="1"/>
      <c r="RJR236" s="1"/>
      <c r="RJS236" s="1"/>
      <c r="RJT236" s="1"/>
      <c r="RJU236" s="1"/>
      <c r="RJV236" s="1"/>
      <c r="RJW236" s="1"/>
      <c r="RJX236" s="1"/>
      <c r="RJY236" s="1"/>
      <c r="RJZ236" s="1"/>
      <c r="RKA236" s="1"/>
      <c r="RKB236" s="1"/>
      <c r="RKC236" s="1"/>
      <c r="RKD236" s="1"/>
      <c r="RKE236" s="1"/>
      <c r="RKF236" s="1"/>
      <c r="RKG236" s="1"/>
      <c r="RKH236" s="1"/>
      <c r="RKI236" s="1"/>
      <c r="RKJ236" s="1"/>
      <c r="RKK236" s="1"/>
      <c r="RKL236" s="1"/>
      <c r="RKM236" s="1"/>
      <c r="RKN236" s="1"/>
      <c r="RKO236" s="1"/>
      <c r="RKP236" s="1"/>
      <c r="RKQ236" s="1"/>
      <c r="RKR236" s="1"/>
      <c r="RKS236" s="1"/>
      <c r="RKT236" s="1"/>
      <c r="RKU236" s="1"/>
      <c r="RKV236" s="1"/>
      <c r="RKW236" s="1"/>
      <c r="RKX236" s="1"/>
      <c r="RKY236" s="1"/>
      <c r="RKZ236" s="1"/>
      <c r="RLA236" s="1"/>
      <c r="RLB236" s="1"/>
      <c r="RLC236" s="1"/>
      <c r="RLD236" s="1"/>
      <c r="RLE236" s="1"/>
      <c r="RLF236" s="1"/>
      <c r="RLG236" s="1"/>
      <c r="RLH236" s="1"/>
      <c r="RLI236" s="1"/>
      <c r="RLJ236" s="1"/>
      <c r="RLK236" s="1"/>
      <c r="RLL236" s="1"/>
      <c r="RLM236" s="1"/>
      <c r="RLN236" s="1"/>
      <c r="RLO236" s="1"/>
      <c r="RLP236" s="1"/>
      <c r="RLQ236" s="1"/>
      <c r="RLR236" s="1"/>
      <c r="RLS236" s="1"/>
      <c r="RLT236" s="1"/>
      <c r="RLU236" s="1"/>
      <c r="RLV236" s="1"/>
      <c r="RLW236" s="1"/>
      <c r="RLX236" s="1"/>
      <c r="RLY236" s="1"/>
      <c r="RLZ236" s="1"/>
      <c r="RMA236" s="1"/>
      <c r="RMB236" s="1"/>
      <c r="RMC236" s="1"/>
      <c r="RMD236" s="1"/>
      <c r="RME236" s="1"/>
      <c r="RMF236" s="1"/>
      <c r="RMG236" s="1"/>
      <c r="RMH236" s="1"/>
      <c r="RMI236" s="1"/>
      <c r="RMJ236" s="1"/>
      <c r="RMK236" s="1"/>
      <c r="RML236" s="1"/>
      <c r="RMM236" s="1"/>
      <c r="RMN236" s="1"/>
      <c r="RMO236" s="1"/>
      <c r="RMP236" s="1"/>
      <c r="RMQ236" s="1"/>
      <c r="RMR236" s="1"/>
      <c r="RMS236" s="1"/>
      <c r="RMT236" s="1"/>
      <c r="RMU236" s="1"/>
      <c r="RMV236" s="1"/>
      <c r="RMW236" s="1"/>
      <c r="RMX236" s="1"/>
      <c r="RMY236" s="1"/>
      <c r="RMZ236" s="1"/>
      <c r="RNA236" s="1"/>
      <c r="RNB236" s="1"/>
      <c r="RNC236" s="1"/>
      <c r="RND236" s="1"/>
      <c r="RNE236" s="1"/>
      <c r="RNF236" s="1"/>
      <c r="RNG236" s="1"/>
      <c r="RNH236" s="1"/>
      <c r="RNI236" s="1"/>
      <c r="RNJ236" s="1"/>
      <c r="RNK236" s="1"/>
      <c r="RNL236" s="1"/>
      <c r="RNM236" s="1"/>
      <c r="RNN236" s="1"/>
      <c r="RNO236" s="1"/>
      <c r="RNP236" s="1"/>
      <c r="RNQ236" s="1"/>
      <c r="RNR236" s="1"/>
      <c r="RNS236" s="1"/>
      <c r="RNT236" s="1"/>
      <c r="RNU236" s="1"/>
      <c r="RNV236" s="1"/>
      <c r="RNW236" s="1"/>
      <c r="RNX236" s="1"/>
      <c r="RNY236" s="1"/>
      <c r="RNZ236" s="1"/>
      <c r="ROA236" s="1"/>
      <c r="ROB236" s="1"/>
      <c r="ROC236" s="1"/>
      <c r="ROD236" s="1"/>
      <c r="ROE236" s="1"/>
      <c r="ROF236" s="1"/>
      <c r="ROG236" s="1"/>
      <c r="ROH236" s="1"/>
      <c r="ROI236" s="1"/>
      <c r="ROJ236" s="1"/>
      <c r="ROK236" s="1"/>
      <c r="ROL236" s="1"/>
      <c r="ROM236" s="1"/>
      <c r="RON236" s="1"/>
      <c r="ROO236" s="1"/>
      <c r="ROP236" s="1"/>
      <c r="ROQ236" s="1"/>
      <c r="ROR236" s="1"/>
      <c r="ROS236" s="1"/>
      <c r="ROT236" s="1"/>
      <c r="ROU236" s="1"/>
      <c r="ROV236" s="1"/>
      <c r="ROW236" s="1"/>
      <c r="ROX236" s="1"/>
      <c r="ROY236" s="1"/>
      <c r="ROZ236" s="1"/>
      <c r="RPA236" s="1"/>
      <c r="RPB236" s="1"/>
      <c r="RPC236" s="1"/>
      <c r="RPD236" s="1"/>
      <c r="RPE236" s="1"/>
      <c r="RPF236" s="1"/>
      <c r="RPG236" s="1"/>
      <c r="RPH236" s="1"/>
      <c r="RPI236" s="1"/>
      <c r="RPJ236" s="1"/>
      <c r="RPK236" s="1"/>
      <c r="RPL236" s="1"/>
      <c r="RPM236" s="1"/>
      <c r="RPN236" s="1"/>
      <c r="RPO236" s="1"/>
      <c r="RPP236" s="1"/>
      <c r="RPQ236" s="1"/>
      <c r="RPR236" s="1"/>
      <c r="RPS236" s="1"/>
      <c r="RPT236" s="1"/>
      <c r="RPU236" s="1"/>
      <c r="RPV236" s="1"/>
      <c r="RPW236" s="1"/>
      <c r="RPX236" s="1"/>
      <c r="RPY236" s="1"/>
      <c r="RPZ236" s="1"/>
      <c r="RQA236" s="1"/>
      <c r="RQB236" s="1"/>
      <c r="RQC236" s="1"/>
      <c r="RQD236" s="1"/>
      <c r="RQE236" s="1"/>
      <c r="RQF236" s="1"/>
      <c r="RQG236" s="1"/>
      <c r="RQH236" s="1"/>
      <c r="RQI236" s="1"/>
      <c r="RQJ236" s="1"/>
      <c r="RQK236" s="1"/>
      <c r="RQL236" s="1"/>
      <c r="RQM236" s="1"/>
      <c r="RQN236" s="1"/>
      <c r="RQO236" s="1"/>
      <c r="RQP236" s="1"/>
      <c r="RQQ236" s="1"/>
      <c r="RQR236" s="1"/>
      <c r="RQS236" s="1"/>
      <c r="RQT236" s="1"/>
      <c r="RQU236" s="1"/>
      <c r="RQV236" s="1"/>
      <c r="RQW236" s="1"/>
      <c r="RQX236" s="1"/>
      <c r="RQY236" s="1"/>
      <c r="RQZ236" s="1"/>
      <c r="RRA236" s="1"/>
      <c r="RRB236" s="1"/>
      <c r="RRC236" s="1"/>
      <c r="RRD236" s="1"/>
      <c r="RRE236" s="1"/>
      <c r="RRF236" s="1"/>
      <c r="RRG236" s="1"/>
      <c r="RRH236" s="1"/>
      <c r="RRI236" s="1"/>
      <c r="RRJ236" s="1"/>
      <c r="RRK236" s="1"/>
      <c r="RRL236" s="1"/>
      <c r="RRM236" s="1"/>
      <c r="RRN236" s="1"/>
      <c r="RRO236" s="1"/>
      <c r="RRP236" s="1"/>
      <c r="RRQ236" s="1"/>
      <c r="RRR236" s="1"/>
      <c r="RRS236" s="1"/>
      <c r="RRT236" s="1"/>
      <c r="RRU236" s="1"/>
      <c r="RRV236" s="1"/>
      <c r="RRW236" s="1"/>
      <c r="RRX236" s="1"/>
      <c r="RRY236" s="1"/>
      <c r="RRZ236" s="1"/>
      <c r="RSA236" s="1"/>
      <c r="RSB236" s="1"/>
      <c r="RSC236" s="1"/>
      <c r="RSD236" s="1"/>
      <c r="RSE236" s="1"/>
      <c r="RSF236" s="1"/>
      <c r="RSG236" s="1"/>
      <c r="RSH236" s="1"/>
      <c r="RSI236" s="1"/>
      <c r="RSJ236" s="1"/>
      <c r="RSK236" s="1"/>
      <c r="RSL236" s="1"/>
      <c r="RSM236" s="1"/>
      <c r="RSN236" s="1"/>
      <c r="RSO236" s="1"/>
      <c r="RSP236" s="1"/>
      <c r="RSQ236" s="1"/>
      <c r="RSR236" s="1"/>
      <c r="RSS236" s="1"/>
      <c r="RST236" s="1"/>
      <c r="RSU236" s="1"/>
      <c r="RSV236" s="1"/>
      <c r="RSW236" s="1"/>
      <c r="RSX236" s="1"/>
      <c r="RSY236" s="1"/>
      <c r="RSZ236" s="1"/>
      <c r="RTA236" s="1"/>
      <c r="RTB236" s="1"/>
      <c r="RTC236" s="1"/>
      <c r="RTD236" s="1"/>
      <c r="RTE236" s="1"/>
      <c r="RTF236" s="1"/>
      <c r="RTG236" s="1"/>
      <c r="RTH236" s="1"/>
      <c r="RTI236" s="1"/>
      <c r="RTJ236" s="1"/>
      <c r="RTK236" s="1"/>
      <c r="RTL236" s="1"/>
      <c r="RTM236" s="1"/>
      <c r="RTN236" s="1"/>
      <c r="RTO236" s="1"/>
      <c r="RTP236" s="1"/>
      <c r="RTQ236" s="1"/>
      <c r="RTR236" s="1"/>
      <c r="RTS236" s="1"/>
      <c r="RTT236" s="1"/>
      <c r="RTU236" s="1"/>
      <c r="RTV236" s="1"/>
      <c r="RTW236" s="1"/>
      <c r="RTX236" s="1"/>
      <c r="RTY236" s="1"/>
      <c r="RTZ236" s="1"/>
      <c r="RUA236" s="1"/>
      <c r="RUB236" s="1"/>
      <c r="RUC236" s="1"/>
      <c r="RUD236" s="1"/>
      <c r="RUE236" s="1"/>
      <c r="RUF236" s="1"/>
      <c r="RUG236" s="1"/>
      <c r="RUH236" s="1"/>
      <c r="RUI236" s="1"/>
      <c r="RUJ236" s="1"/>
      <c r="RUK236" s="1"/>
      <c r="RUL236" s="1"/>
      <c r="RUM236" s="1"/>
      <c r="RUN236" s="1"/>
      <c r="RUO236" s="1"/>
      <c r="RUP236" s="1"/>
      <c r="RUQ236" s="1"/>
      <c r="RUR236" s="1"/>
      <c r="RUS236" s="1"/>
      <c r="RUT236" s="1"/>
      <c r="RUU236" s="1"/>
      <c r="RUV236" s="1"/>
      <c r="RUW236" s="1"/>
      <c r="RUX236" s="1"/>
      <c r="RUY236" s="1"/>
      <c r="RUZ236" s="1"/>
      <c r="RVA236" s="1"/>
      <c r="RVB236" s="1"/>
      <c r="RVC236" s="1"/>
      <c r="RVD236" s="1"/>
      <c r="RVE236" s="1"/>
      <c r="RVF236" s="1"/>
      <c r="RVG236" s="1"/>
      <c r="RVH236" s="1"/>
      <c r="RVI236" s="1"/>
      <c r="RVJ236" s="1"/>
      <c r="RVK236" s="1"/>
      <c r="RVL236" s="1"/>
      <c r="RVM236" s="1"/>
      <c r="RVN236" s="1"/>
      <c r="RVO236" s="1"/>
      <c r="RVP236" s="1"/>
      <c r="RVQ236" s="1"/>
      <c r="RVR236" s="1"/>
      <c r="RVS236" s="1"/>
      <c r="RVT236" s="1"/>
      <c r="RVU236" s="1"/>
      <c r="RVV236" s="1"/>
      <c r="RVW236" s="1"/>
      <c r="RVX236" s="1"/>
      <c r="RVY236" s="1"/>
      <c r="RVZ236" s="1"/>
      <c r="RWA236" s="1"/>
      <c r="RWB236" s="1"/>
      <c r="RWC236" s="1"/>
      <c r="RWD236" s="1"/>
      <c r="RWE236" s="1"/>
      <c r="RWF236" s="1"/>
      <c r="RWG236" s="1"/>
      <c r="RWH236" s="1"/>
      <c r="RWI236" s="1"/>
      <c r="RWJ236" s="1"/>
      <c r="RWK236" s="1"/>
      <c r="RWL236" s="1"/>
      <c r="RWM236" s="1"/>
      <c r="RWN236" s="1"/>
      <c r="RWO236" s="1"/>
      <c r="RWP236" s="1"/>
      <c r="RWQ236" s="1"/>
      <c r="RWR236" s="1"/>
      <c r="RWS236" s="1"/>
      <c r="RWT236" s="1"/>
      <c r="RWU236" s="1"/>
      <c r="RWV236" s="1"/>
      <c r="RWW236" s="1"/>
      <c r="RWX236" s="1"/>
      <c r="RWY236" s="1"/>
      <c r="RWZ236" s="1"/>
      <c r="RXA236" s="1"/>
      <c r="RXB236" s="1"/>
      <c r="RXC236" s="1"/>
      <c r="RXD236" s="1"/>
      <c r="RXE236" s="1"/>
      <c r="RXF236" s="1"/>
      <c r="RXG236" s="1"/>
      <c r="RXH236" s="1"/>
      <c r="RXI236" s="1"/>
      <c r="RXJ236" s="1"/>
      <c r="RXK236" s="1"/>
      <c r="RXL236" s="1"/>
      <c r="RXM236" s="1"/>
      <c r="RXN236" s="1"/>
      <c r="RXO236" s="1"/>
      <c r="RXP236" s="1"/>
      <c r="RXQ236" s="1"/>
      <c r="RXR236" s="1"/>
      <c r="RXS236" s="1"/>
      <c r="RXT236" s="1"/>
      <c r="RXU236" s="1"/>
      <c r="RXV236" s="1"/>
      <c r="RXW236" s="1"/>
      <c r="RXX236" s="1"/>
      <c r="RXY236" s="1"/>
      <c r="RXZ236" s="1"/>
      <c r="RYA236" s="1"/>
      <c r="RYB236" s="1"/>
      <c r="RYC236" s="1"/>
      <c r="RYD236" s="1"/>
      <c r="RYE236" s="1"/>
      <c r="RYF236" s="1"/>
      <c r="RYG236" s="1"/>
      <c r="RYH236" s="1"/>
      <c r="RYI236" s="1"/>
      <c r="RYJ236" s="1"/>
      <c r="RYK236" s="1"/>
      <c r="RYL236" s="1"/>
      <c r="RYM236" s="1"/>
      <c r="RYN236" s="1"/>
      <c r="RYO236" s="1"/>
      <c r="RYP236" s="1"/>
      <c r="RYQ236" s="1"/>
      <c r="RYR236" s="1"/>
      <c r="RYS236" s="1"/>
      <c r="RYT236" s="1"/>
      <c r="RYU236" s="1"/>
      <c r="RYV236" s="1"/>
      <c r="RYW236" s="1"/>
      <c r="RYX236" s="1"/>
      <c r="RYY236" s="1"/>
      <c r="RYZ236" s="1"/>
      <c r="RZA236" s="1"/>
      <c r="RZB236" s="1"/>
      <c r="RZC236" s="1"/>
      <c r="RZD236" s="1"/>
      <c r="RZE236" s="1"/>
      <c r="RZF236" s="1"/>
      <c r="RZG236" s="1"/>
      <c r="RZH236" s="1"/>
      <c r="RZI236" s="1"/>
      <c r="RZJ236" s="1"/>
      <c r="RZK236" s="1"/>
      <c r="RZL236" s="1"/>
      <c r="RZM236" s="1"/>
      <c r="RZN236" s="1"/>
      <c r="RZO236" s="1"/>
      <c r="RZP236" s="1"/>
      <c r="RZQ236" s="1"/>
      <c r="RZR236" s="1"/>
      <c r="RZS236" s="1"/>
      <c r="RZT236" s="1"/>
      <c r="RZU236" s="1"/>
      <c r="RZV236" s="1"/>
      <c r="RZW236" s="1"/>
      <c r="RZX236" s="1"/>
      <c r="RZY236" s="1"/>
      <c r="RZZ236" s="1"/>
      <c r="SAA236" s="1"/>
      <c r="SAB236" s="1"/>
      <c r="SAC236" s="1"/>
      <c r="SAD236" s="1"/>
      <c r="SAE236" s="1"/>
      <c r="SAF236" s="1"/>
      <c r="SAG236" s="1"/>
      <c r="SAH236" s="1"/>
      <c r="SAI236" s="1"/>
      <c r="SAJ236" s="1"/>
      <c r="SAK236" s="1"/>
      <c r="SAL236" s="1"/>
      <c r="SAM236" s="1"/>
      <c r="SAN236" s="1"/>
      <c r="SAO236" s="1"/>
      <c r="SAP236" s="1"/>
      <c r="SAQ236" s="1"/>
      <c r="SAR236" s="1"/>
      <c r="SAS236" s="1"/>
      <c r="SAT236" s="1"/>
      <c r="SAU236" s="1"/>
      <c r="SAV236" s="1"/>
      <c r="SAW236" s="1"/>
      <c r="SAX236" s="1"/>
      <c r="SAY236" s="1"/>
      <c r="SAZ236" s="1"/>
      <c r="SBA236" s="1"/>
      <c r="SBB236" s="1"/>
      <c r="SBC236" s="1"/>
      <c r="SBD236" s="1"/>
      <c r="SBE236" s="1"/>
      <c r="SBF236" s="1"/>
      <c r="SBG236" s="1"/>
      <c r="SBH236" s="1"/>
      <c r="SBI236" s="1"/>
      <c r="SBJ236" s="1"/>
      <c r="SBK236" s="1"/>
      <c r="SBL236" s="1"/>
      <c r="SBM236" s="1"/>
      <c r="SBN236" s="1"/>
      <c r="SBO236" s="1"/>
      <c r="SBP236" s="1"/>
      <c r="SBQ236" s="1"/>
      <c r="SBR236" s="1"/>
      <c r="SBS236" s="1"/>
      <c r="SBT236" s="1"/>
      <c r="SBU236" s="1"/>
      <c r="SBV236" s="1"/>
      <c r="SBW236" s="1"/>
      <c r="SBX236" s="1"/>
      <c r="SBY236" s="1"/>
      <c r="SBZ236" s="1"/>
      <c r="SCA236" s="1"/>
      <c r="SCB236" s="1"/>
      <c r="SCC236" s="1"/>
      <c r="SCD236" s="1"/>
      <c r="SCE236" s="1"/>
      <c r="SCF236" s="1"/>
      <c r="SCG236" s="1"/>
      <c r="SCH236" s="1"/>
      <c r="SCI236" s="1"/>
      <c r="SCJ236" s="1"/>
      <c r="SCK236" s="1"/>
      <c r="SCL236" s="1"/>
      <c r="SCM236" s="1"/>
      <c r="SCN236" s="1"/>
      <c r="SCO236" s="1"/>
      <c r="SCP236" s="1"/>
      <c r="SCQ236" s="1"/>
      <c r="SCR236" s="1"/>
      <c r="SCS236" s="1"/>
      <c r="SCT236" s="1"/>
      <c r="SCU236" s="1"/>
      <c r="SCV236" s="1"/>
      <c r="SCW236" s="1"/>
      <c r="SCX236" s="1"/>
      <c r="SCY236" s="1"/>
      <c r="SCZ236" s="1"/>
      <c r="SDA236" s="1"/>
      <c r="SDB236" s="1"/>
      <c r="SDC236" s="1"/>
      <c r="SDD236" s="1"/>
      <c r="SDE236" s="1"/>
      <c r="SDF236" s="1"/>
      <c r="SDG236" s="1"/>
      <c r="SDH236" s="1"/>
      <c r="SDI236" s="1"/>
      <c r="SDJ236" s="1"/>
      <c r="SDK236" s="1"/>
      <c r="SDL236" s="1"/>
      <c r="SDM236" s="1"/>
      <c r="SDN236" s="1"/>
      <c r="SDO236" s="1"/>
      <c r="SDP236" s="1"/>
      <c r="SDQ236" s="1"/>
      <c r="SDR236" s="1"/>
      <c r="SDS236" s="1"/>
      <c r="SDT236" s="1"/>
      <c r="SDU236" s="1"/>
      <c r="SDV236" s="1"/>
      <c r="SDW236" s="1"/>
      <c r="SDX236" s="1"/>
      <c r="SDY236" s="1"/>
      <c r="SDZ236" s="1"/>
      <c r="SEA236" s="1"/>
      <c r="SEB236" s="1"/>
      <c r="SEC236" s="1"/>
      <c r="SED236" s="1"/>
      <c r="SEE236" s="1"/>
      <c r="SEF236" s="1"/>
      <c r="SEG236" s="1"/>
      <c r="SEH236" s="1"/>
      <c r="SEI236" s="1"/>
      <c r="SEJ236" s="1"/>
      <c r="SEK236" s="1"/>
      <c r="SEL236" s="1"/>
      <c r="SEM236" s="1"/>
      <c r="SEN236" s="1"/>
      <c r="SEO236" s="1"/>
      <c r="SEP236" s="1"/>
      <c r="SEQ236" s="1"/>
      <c r="SER236" s="1"/>
      <c r="SES236" s="1"/>
      <c r="SET236" s="1"/>
      <c r="SEU236" s="1"/>
      <c r="SEV236" s="1"/>
      <c r="SEW236" s="1"/>
      <c r="SEX236" s="1"/>
      <c r="SEY236" s="1"/>
      <c r="SEZ236" s="1"/>
      <c r="SFA236" s="1"/>
      <c r="SFB236" s="1"/>
      <c r="SFC236" s="1"/>
      <c r="SFD236" s="1"/>
      <c r="SFE236" s="1"/>
      <c r="SFF236" s="1"/>
      <c r="SFG236" s="1"/>
      <c r="SFH236" s="1"/>
      <c r="SFI236" s="1"/>
      <c r="SFJ236" s="1"/>
      <c r="SFK236" s="1"/>
      <c r="SFL236" s="1"/>
      <c r="SFM236" s="1"/>
      <c r="SFN236" s="1"/>
      <c r="SFO236" s="1"/>
      <c r="SFP236" s="1"/>
      <c r="SFQ236" s="1"/>
      <c r="SFR236" s="1"/>
      <c r="SFS236" s="1"/>
      <c r="SFT236" s="1"/>
      <c r="SFU236" s="1"/>
      <c r="SFV236" s="1"/>
      <c r="SFW236" s="1"/>
      <c r="SFX236" s="1"/>
      <c r="SFY236" s="1"/>
      <c r="SFZ236" s="1"/>
      <c r="SGA236" s="1"/>
      <c r="SGB236" s="1"/>
      <c r="SGC236" s="1"/>
      <c r="SGD236" s="1"/>
      <c r="SGE236" s="1"/>
      <c r="SGF236" s="1"/>
      <c r="SGG236" s="1"/>
      <c r="SGH236" s="1"/>
      <c r="SGI236" s="1"/>
      <c r="SGJ236" s="1"/>
      <c r="SGK236" s="1"/>
      <c r="SGL236" s="1"/>
      <c r="SGM236" s="1"/>
      <c r="SGN236" s="1"/>
      <c r="SGO236" s="1"/>
      <c r="SGP236" s="1"/>
      <c r="SGQ236" s="1"/>
      <c r="SGR236" s="1"/>
      <c r="SGS236" s="1"/>
      <c r="SGT236" s="1"/>
      <c r="SGU236" s="1"/>
      <c r="SGV236" s="1"/>
      <c r="SGW236" s="1"/>
      <c r="SGX236" s="1"/>
      <c r="SGY236" s="1"/>
      <c r="SGZ236" s="1"/>
      <c r="SHA236" s="1"/>
      <c r="SHB236" s="1"/>
      <c r="SHC236" s="1"/>
      <c r="SHD236" s="1"/>
      <c r="SHE236" s="1"/>
      <c r="SHF236" s="1"/>
      <c r="SHG236" s="1"/>
      <c r="SHH236" s="1"/>
      <c r="SHI236" s="1"/>
      <c r="SHJ236" s="1"/>
      <c r="SHK236" s="1"/>
      <c r="SHL236" s="1"/>
      <c r="SHM236" s="1"/>
      <c r="SHN236" s="1"/>
      <c r="SHO236" s="1"/>
      <c r="SHP236" s="1"/>
      <c r="SHQ236" s="1"/>
      <c r="SHR236" s="1"/>
      <c r="SHS236" s="1"/>
      <c r="SHT236" s="1"/>
      <c r="SHU236" s="1"/>
      <c r="SHV236" s="1"/>
      <c r="SHW236" s="1"/>
      <c r="SHX236" s="1"/>
      <c r="SHY236" s="1"/>
      <c r="SHZ236" s="1"/>
      <c r="SIA236" s="1"/>
      <c r="SIB236" s="1"/>
      <c r="SIC236" s="1"/>
      <c r="SID236" s="1"/>
      <c r="SIE236" s="1"/>
      <c r="SIF236" s="1"/>
      <c r="SIG236" s="1"/>
      <c r="SIH236" s="1"/>
      <c r="SII236" s="1"/>
      <c r="SIJ236" s="1"/>
      <c r="SIK236" s="1"/>
      <c r="SIL236" s="1"/>
      <c r="SIM236" s="1"/>
      <c r="SIN236" s="1"/>
      <c r="SIO236" s="1"/>
      <c r="SIP236" s="1"/>
      <c r="SIQ236" s="1"/>
      <c r="SIR236" s="1"/>
      <c r="SIS236" s="1"/>
      <c r="SIT236" s="1"/>
      <c r="SIU236" s="1"/>
      <c r="SIV236" s="1"/>
      <c r="SIW236" s="1"/>
      <c r="SIX236" s="1"/>
      <c r="SIY236" s="1"/>
      <c r="SIZ236" s="1"/>
      <c r="SJA236" s="1"/>
      <c r="SJB236" s="1"/>
      <c r="SJC236" s="1"/>
      <c r="SJD236" s="1"/>
      <c r="SJE236" s="1"/>
      <c r="SJF236" s="1"/>
      <c r="SJG236" s="1"/>
      <c r="SJH236" s="1"/>
      <c r="SJI236" s="1"/>
      <c r="SJJ236" s="1"/>
      <c r="SJK236" s="1"/>
      <c r="SJL236" s="1"/>
      <c r="SJM236" s="1"/>
      <c r="SJN236" s="1"/>
      <c r="SJO236" s="1"/>
      <c r="SJP236" s="1"/>
      <c r="SJQ236" s="1"/>
      <c r="SJR236" s="1"/>
      <c r="SJS236" s="1"/>
      <c r="SJT236" s="1"/>
      <c r="SJU236" s="1"/>
      <c r="SJV236" s="1"/>
      <c r="SJW236" s="1"/>
      <c r="SJX236" s="1"/>
      <c r="SJY236" s="1"/>
      <c r="SJZ236" s="1"/>
      <c r="SKA236" s="1"/>
      <c r="SKB236" s="1"/>
      <c r="SKC236" s="1"/>
      <c r="SKD236" s="1"/>
      <c r="SKE236" s="1"/>
      <c r="SKF236" s="1"/>
      <c r="SKG236" s="1"/>
      <c r="SKH236" s="1"/>
      <c r="SKI236" s="1"/>
      <c r="SKJ236" s="1"/>
      <c r="SKK236" s="1"/>
      <c r="SKL236" s="1"/>
      <c r="SKM236" s="1"/>
      <c r="SKN236" s="1"/>
      <c r="SKO236" s="1"/>
      <c r="SKP236" s="1"/>
      <c r="SKQ236" s="1"/>
      <c r="SKR236" s="1"/>
      <c r="SKS236" s="1"/>
      <c r="SKT236" s="1"/>
      <c r="SKU236" s="1"/>
      <c r="SKV236" s="1"/>
      <c r="SKW236" s="1"/>
      <c r="SKX236" s="1"/>
      <c r="SKY236" s="1"/>
      <c r="SKZ236" s="1"/>
      <c r="SLA236" s="1"/>
      <c r="SLB236" s="1"/>
      <c r="SLC236" s="1"/>
      <c r="SLD236" s="1"/>
      <c r="SLE236" s="1"/>
      <c r="SLF236" s="1"/>
      <c r="SLG236" s="1"/>
      <c r="SLH236" s="1"/>
      <c r="SLI236" s="1"/>
      <c r="SLJ236" s="1"/>
      <c r="SLK236" s="1"/>
      <c r="SLL236" s="1"/>
      <c r="SLM236" s="1"/>
      <c r="SLN236" s="1"/>
      <c r="SLO236" s="1"/>
      <c r="SLP236" s="1"/>
      <c r="SLQ236" s="1"/>
      <c r="SLR236" s="1"/>
      <c r="SLS236" s="1"/>
      <c r="SLT236" s="1"/>
      <c r="SLU236" s="1"/>
      <c r="SLV236" s="1"/>
      <c r="SLW236" s="1"/>
      <c r="SLX236" s="1"/>
      <c r="SLY236" s="1"/>
      <c r="SLZ236" s="1"/>
      <c r="SMA236" s="1"/>
      <c r="SMB236" s="1"/>
      <c r="SMC236" s="1"/>
      <c r="SMD236" s="1"/>
      <c r="SME236" s="1"/>
      <c r="SMF236" s="1"/>
      <c r="SMG236" s="1"/>
      <c r="SMH236" s="1"/>
      <c r="SMI236" s="1"/>
      <c r="SMJ236" s="1"/>
      <c r="SMK236" s="1"/>
      <c r="SML236" s="1"/>
      <c r="SMM236" s="1"/>
      <c r="SMN236" s="1"/>
      <c r="SMO236" s="1"/>
      <c r="SMP236" s="1"/>
      <c r="SMQ236" s="1"/>
      <c r="SMR236" s="1"/>
      <c r="SMS236" s="1"/>
      <c r="SMT236" s="1"/>
      <c r="SMU236" s="1"/>
      <c r="SMV236" s="1"/>
      <c r="SMW236" s="1"/>
      <c r="SMX236" s="1"/>
      <c r="SMY236" s="1"/>
      <c r="SMZ236" s="1"/>
      <c r="SNA236" s="1"/>
      <c r="SNB236" s="1"/>
      <c r="SNC236" s="1"/>
      <c r="SND236" s="1"/>
      <c r="SNE236" s="1"/>
      <c r="SNF236" s="1"/>
      <c r="SNG236" s="1"/>
      <c r="SNH236" s="1"/>
      <c r="SNI236" s="1"/>
      <c r="SNJ236" s="1"/>
      <c r="SNK236" s="1"/>
      <c r="SNL236" s="1"/>
      <c r="SNM236" s="1"/>
      <c r="SNN236" s="1"/>
      <c r="SNO236" s="1"/>
      <c r="SNP236" s="1"/>
      <c r="SNQ236" s="1"/>
      <c r="SNR236" s="1"/>
      <c r="SNS236" s="1"/>
      <c r="SNT236" s="1"/>
      <c r="SNU236" s="1"/>
      <c r="SNV236" s="1"/>
      <c r="SNW236" s="1"/>
      <c r="SNX236" s="1"/>
      <c r="SNY236" s="1"/>
      <c r="SNZ236" s="1"/>
      <c r="SOA236" s="1"/>
      <c r="SOB236" s="1"/>
      <c r="SOC236" s="1"/>
      <c r="SOD236" s="1"/>
      <c r="SOE236" s="1"/>
      <c r="SOF236" s="1"/>
      <c r="SOG236" s="1"/>
      <c r="SOH236" s="1"/>
      <c r="SOI236" s="1"/>
      <c r="SOJ236" s="1"/>
      <c r="SOK236" s="1"/>
      <c r="SOL236" s="1"/>
      <c r="SOM236" s="1"/>
      <c r="SON236" s="1"/>
      <c r="SOO236" s="1"/>
      <c r="SOP236" s="1"/>
      <c r="SOQ236" s="1"/>
      <c r="SOR236" s="1"/>
      <c r="SOS236" s="1"/>
      <c r="SOT236" s="1"/>
      <c r="SOU236" s="1"/>
      <c r="SOV236" s="1"/>
      <c r="SOW236" s="1"/>
      <c r="SOX236" s="1"/>
      <c r="SOY236" s="1"/>
      <c r="SOZ236" s="1"/>
      <c r="SPA236" s="1"/>
      <c r="SPB236" s="1"/>
      <c r="SPC236" s="1"/>
      <c r="SPD236" s="1"/>
      <c r="SPE236" s="1"/>
      <c r="SPF236" s="1"/>
      <c r="SPG236" s="1"/>
      <c r="SPH236" s="1"/>
      <c r="SPI236" s="1"/>
      <c r="SPJ236" s="1"/>
      <c r="SPK236" s="1"/>
      <c r="SPL236" s="1"/>
      <c r="SPM236" s="1"/>
      <c r="SPN236" s="1"/>
      <c r="SPO236" s="1"/>
      <c r="SPP236" s="1"/>
      <c r="SPQ236" s="1"/>
      <c r="SPR236" s="1"/>
      <c r="SPS236" s="1"/>
      <c r="SPT236" s="1"/>
      <c r="SPU236" s="1"/>
      <c r="SPV236" s="1"/>
      <c r="SPW236" s="1"/>
      <c r="SPX236" s="1"/>
      <c r="SPY236" s="1"/>
      <c r="SPZ236" s="1"/>
      <c r="SQA236" s="1"/>
      <c r="SQB236" s="1"/>
      <c r="SQC236" s="1"/>
      <c r="SQD236" s="1"/>
      <c r="SQE236" s="1"/>
      <c r="SQF236" s="1"/>
      <c r="SQG236" s="1"/>
      <c r="SQH236" s="1"/>
      <c r="SQI236" s="1"/>
      <c r="SQJ236" s="1"/>
      <c r="SQK236" s="1"/>
      <c r="SQL236" s="1"/>
      <c r="SQM236" s="1"/>
      <c r="SQN236" s="1"/>
      <c r="SQO236" s="1"/>
      <c r="SQP236" s="1"/>
      <c r="SQQ236" s="1"/>
      <c r="SQR236" s="1"/>
      <c r="SQS236" s="1"/>
      <c r="SQT236" s="1"/>
      <c r="SQU236" s="1"/>
      <c r="SQV236" s="1"/>
      <c r="SQW236" s="1"/>
      <c r="SQX236" s="1"/>
      <c r="SQY236" s="1"/>
      <c r="SQZ236" s="1"/>
      <c r="SRA236" s="1"/>
      <c r="SRB236" s="1"/>
      <c r="SRC236" s="1"/>
      <c r="SRD236" s="1"/>
      <c r="SRE236" s="1"/>
      <c r="SRF236" s="1"/>
      <c r="SRG236" s="1"/>
      <c r="SRH236" s="1"/>
      <c r="SRI236" s="1"/>
      <c r="SRJ236" s="1"/>
      <c r="SRK236" s="1"/>
      <c r="SRL236" s="1"/>
      <c r="SRM236" s="1"/>
      <c r="SRN236" s="1"/>
      <c r="SRO236" s="1"/>
      <c r="SRP236" s="1"/>
      <c r="SRQ236" s="1"/>
      <c r="SRR236" s="1"/>
      <c r="SRS236" s="1"/>
      <c r="SRT236" s="1"/>
      <c r="SRU236" s="1"/>
      <c r="SRV236" s="1"/>
      <c r="SRW236" s="1"/>
      <c r="SRX236" s="1"/>
      <c r="SRY236" s="1"/>
      <c r="SRZ236" s="1"/>
      <c r="SSA236" s="1"/>
      <c r="SSB236" s="1"/>
      <c r="SSC236" s="1"/>
      <c r="SSD236" s="1"/>
      <c r="SSE236" s="1"/>
      <c r="SSF236" s="1"/>
      <c r="SSG236" s="1"/>
      <c r="SSH236" s="1"/>
      <c r="SSI236" s="1"/>
      <c r="SSJ236" s="1"/>
      <c r="SSK236" s="1"/>
      <c r="SSL236" s="1"/>
      <c r="SSM236" s="1"/>
      <c r="SSN236" s="1"/>
      <c r="SSO236" s="1"/>
      <c r="SSP236" s="1"/>
      <c r="SSQ236" s="1"/>
      <c r="SSR236" s="1"/>
      <c r="SSS236" s="1"/>
      <c r="SST236" s="1"/>
      <c r="SSU236" s="1"/>
      <c r="SSV236" s="1"/>
      <c r="SSW236" s="1"/>
      <c r="SSX236" s="1"/>
      <c r="SSY236" s="1"/>
      <c r="SSZ236" s="1"/>
      <c r="STA236" s="1"/>
      <c r="STB236" s="1"/>
      <c r="STC236" s="1"/>
      <c r="STD236" s="1"/>
      <c r="STE236" s="1"/>
      <c r="STF236" s="1"/>
      <c r="STG236" s="1"/>
      <c r="STH236" s="1"/>
      <c r="STI236" s="1"/>
      <c r="STJ236" s="1"/>
      <c r="STK236" s="1"/>
      <c r="STL236" s="1"/>
      <c r="STM236" s="1"/>
      <c r="STN236" s="1"/>
      <c r="STO236" s="1"/>
      <c r="STP236" s="1"/>
      <c r="STQ236" s="1"/>
      <c r="STR236" s="1"/>
      <c r="STS236" s="1"/>
      <c r="STT236" s="1"/>
      <c r="STU236" s="1"/>
      <c r="STV236" s="1"/>
      <c r="STW236" s="1"/>
      <c r="STX236" s="1"/>
      <c r="STY236" s="1"/>
      <c r="STZ236" s="1"/>
      <c r="SUA236" s="1"/>
      <c r="SUB236" s="1"/>
      <c r="SUC236" s="1"/>
      <c r="SUD236" s="1"/>
      <c r="SUE236" s="1"/>
      <c r="SUF236" s="1"/>
      <c r="SUG236" s="1"/>
      <c r="SUH236" s="1"/>
      <c r="SUI236" s="1"/>
      <c r="SUJ236" s="1"/>
      <c r="SUK236" s="1"/>
      <c r="SUL236" s="1"/>
      <c r="SUM236" s="1"/>
      <c r="SUN236" s="1"/>
      <c r="SUO236" s="1"/>
      <c r="SUP236" s="1"/>
      <c r="SUQ236" s="1"/>
      <c r="SUR236" s="1"/>
      <c r="SUS236" s="1"/>
      <c r="SUT236" s="1"/>
      <c r="SUU236" s="1"/>
      <c r="SUV236" s="1"/>
      <c r="SUW236" s="1"/>
      <c r="SUX236" s="1"/>
      <c r="SUY236" s="1"/>
      <c r="SUZ236" s="1"/>
      <c r="SVA236" s="1"/>
      <c r="SVB236" s="1"/>
      <c r="SVC236" s="1"/>
      <c r="SVD236" s="1"/>
      <c r="SVE236" s="1"/>
      <c r="SVF236" s="1"/>
      <c r="SVG236" s="1"/>
      <c r="SVH236" s="1"/>
      <c r="SVI236" s="1"/>
      <c r="SVJ236" s="1"/>
      <c r="SVK236" s="1"/>
      <c r="SVL236" s="1"/>
      <c r="SVM236" s="1"/>
      <c r="SVN236" s="1"/>
      <c r="SVO236" s="1"/>
      <c r="SVP236" s="1"/>
      <c r="SVQ236" s="1"/>
      <c r="SVR236" s="1"/>
      <c r="SVS236" s="1"/>
      <c r="SVT236" s="1"/>
      <c r="SVU236" s="1"/>
      <c r="SVV236" s="1"/>
      <c r="SVW236" s="1"/>
      <c r="SVX236" s="1"/>
      <c r="SVY236" s="1"/>
      <c r="SVZ236" s="1"/>
      <c r="SWA236" s="1"/>
      <c r="SWB236" s="1"/>
      <c r="SWC236" s="1"/>
      <c r="SWD236" s="1"/>
      <c r="SWE236" s="1"/>
      <c r="SWF236" s="1"/>
      <c r="SWG236" s="1"/>
      <c r="SWH236" s="1"/>
      <c r="SWI236" s="1"/>
      <c r="SWJ236" s="1"/>
      <c r="SWK236" s="1"/>
      <c r="SWL236" s="1"/>
      <c r="SWM236" s="1"/>
      <c r="SWN236" s="1"/>
      <c r="SWO236" s="1"/>
      <c r="SWP236" s="1"/>
      <c r="SWQ236" s="1"/>
      <c r="SWR236" s="1"/>
      <c r="SWS236" s="1"/>
      <c r="SWT236" s="1"/>
      <c r="SWU236" s="1"/>
      <c r="SWV236" s="1"/>
      <c r="SWW236" s="1"/>
      <c r="SWX236" s="1"/>
      <c r="SWY236" s="1"/>
      <c r="SWZ236" s="1"/>
      <c r="SXA236" s="1"/>
      <c r="SXB236" s="1"/>
      <c r="SXC236" s="1"/>
      <c r="SXD236" s="1"/>
      <c r="SXE236" s="1"/>
      <c r="SXF236" s="1"/>
      <c r="SXG236" s="1"/>
      <c r="SXH236" s="1"/>
      <c r="SXI236" s="1"/>
      <c r="SXJ236" s="1"/>
      <c r="SXK236" s="1"/>
      <c r="SXL236" s="1"/>
      <c r="SXM236" s="1"/>
      <c r="SXN236" s="1"/>
      <c r="SXO236" s="1"/>
      <c r="SXP236" s="1"/>
      <c r="SXQ236" s="1"/>
      <c r="SXR236" s="1"/>
      <c r="SXS236" s="1"/>
      <c r="SXT236" s="1"/>
      <c r="SXU236" s="1"/>
      <c r="SXV236" s="1"/>
      <c r="SXW236" s="1"/>
      <c r="SXX236" s="1"/>
      <c r="SXY236" s="1"/>
      <c r="SXZ236" s="1"/>
      <c r="SYA236" s="1"/>
      <c r="SYB236" s="1"/>
      <c r="SYC236" s="1"/>
      <c r="SYD236" s="1"/>
      <c r="SYE236" s="1"/>
      <c r="SYF236" s="1"/>
      <c r="SYG236" s="1"/>
      <c r="SYH236" s="1"/>
      <c r="SYI236" s="1"/>
      <c r="SYJ236" s="1"/>
      <c r="SYK236" s="1"/>
      <c r="SYL236" s="1"/>
      <c r="SYM236" s="1"/>
      <c r="SYN236" s="1"/>
      <c r="SYO236" s="1"/>
      <c r="SYP236" s="1"/>
      <c r="SYQ236" s="1"/>
      <c r="SYR236" s="1"/>
      <c r="SYS236" s="1"/>
      <c r="SYT236" s="1"/>
      <c r="SYU236" s="1"/>
      <c r="SYV236" s="1"/>
      <c r="SYW236" s="1"/>
      <c r="SYX236" s="1"/>
      <c r="SYY236" s="1"/>
      <c r="SYZ236" s="1"/>
      <c r="SZA236" s="1"/>
      <c r="SZB236" s="1"/>
      <c r="SZC236" s="1"/>
      <c r="SZD236" s="1"/>
      <c r="SZE236" s="1"/>
      <c r="SZF236" s="1"/>
      <c r="SZG236" s="1"/>
      <c r="SZH236" s="1"/>
      <c r="SZI236" s="1"/>
      <c r="SZJ236" s="1"/>
      <c r="SZK236" s="1"/>
      <c r="SZL236" s="1"/>
      <c r="SZM236" s="1"/>
      <c r="SZN236" s="1"/>
      <c r="SZO236" s="1"/>
      <c r="SZP236" s="1"/>
      <c r="SZQ236" s="1"/>
      <c r="SZR236" s="1"/>
      <c r="SZS236" s="1"/>
      <c r="SZT236" s="1"/>
      <c r="SZU236" s="1"/>
      <c r="SZV236" s="1"/>
      <c r="SZW236" s="1"/>
      <c r="SZX236" s="1"/>
      <c r="SZY236" s="1"/>
      <c r="SZZ236" s="1"/>
      <c r="TAA236" s="1"/>
      <c r="TAB236" s="1"/>
      <c r="TAC236" s="1"/>
      <c r="TAD236" s="1"/>
      <c r="TAE236" s="1"/>
      <c r="TAF236" s="1"/>
      <c r="TAG236" s="1"/>
      <c r="TAH236" s="1"/>
      <c r="TAI236" s="1"/>
      <c r="TAJ236" s="1"/>
      <c r="TAK236" s="1"/>
      <c r="TAL236" s="1"/>
      <c r="TAM236" s="1"/>
      <c r="TAN236" s="1"/>
      <c r="TAO236" s="1"/>
      <c r="TAP236" s="1"/>
      <c r="TAQ236" s="1"/>
      <c r="TAR236" s="1"/>
      <c r="TAS236" s="1"/>
      <c r="TAT236" s="1"/>
      <c r="TAU236" s="1"/>
      <c r="TAV236" s="1"/>
      <c r="TAW236" s="1"/>
      <c r="TAX236" s="1"/>
      <c r="TAY236" s="1"/>
      <c r="TAZ236" s="1"/>
      <c r="TBA236" s="1"/>
      <c r="TBB236" s="1"/>
      <c r="TBC236" s="1"/>
      <c r="TBD236" s="1"/>
      <c r="TBE236" s="1"/>
      <c r="TBF236" s="1"/>
      <c r="TBG236" s="1"/>
      <c r="TBH236" s="1"/>
      <c r="TBI236" s="1"/>
      <c r="TBJ236" s="1"/>
      <c r="TBK236" s="1"/>
      <c r="TBL236" s="1"/>
      <c r="TBM236" s="1"/>
      <c r="TBN236" s="1"/>
      <c r="TBO236" s="1"/>
      <c r="TBP236" s="1"/>
      <c r="TBQ236" s="1"/>
      <c r="TBR236" s="1"/>
      <c r="TBS236" s="1"/>
      <c r="TBT236" s="1"/>
      <c r="TBU236" s="1"/>
      <c r="TBV236" s="1"/>
      <c r="TBW236" s="1"/>
      <c r="TBX236" s="1"/>
      <c r="TBY236" s="1"/>
      <c r="TBZ236" s="1"/>
      <c r="TCA236" s="1"/>
      <c r="TCB236" s="1"/>
      <c r="TCC236" s="1"/>
      <c r="TCD236" s="1"/>
      <c r="TCE236" s="1"/>
      <c r="TCF236" s="1"/>
      <c r="TCG236" s="1"/>
      <c r="TCH236" s="1"/>
      <c r="TCI236" s="1"/>
      <c r="TCJ236" s="1"/>
      <c r="TCK236" s="1"/>
      <c r="TCL236" s="1"/>
      <c r="TCM236" s="1"/>
      <c r="TCN236" s="1"/>
      <c r="TCO236" s="1"/>
      <c r="TCP236" s="1"/>
      <c r="TCQ236" s="1"/>
      <c r="TCR236" s="1"/>
      <c r="TCS236" s="1"/>
      <c r="TCT236" s="1"/>
      <c r="TCU236" s="1"/>
      <c r="TCV236" s="1"/>
      <c r="TCW236" s="1"/>
      <c r="TCX236" s="1"/>
      <c r="TCY236" s="1"/>
      <c r="TCZ236" s="1"/>
      <c r="TDA236" s="1"/>
      <c r="TDB236" s="1"/>
      <c r="TDC236" s="1"/>
      <c r="TDD236" s="1"/>
      <c r="TDE236" s="1"/>
      <c r="TDF236" s="1"/>
      <c r="TDG236" s="1"/>
      <c r="TDH236" s="1"/>
      <c r="TDI236" s="1"/>
      <c r="TDJ236" s="1"/>
      <c r="TDK236" s="1"/>
      <c r="TDL236" s="1"/>
      <c r="TDM236" s="1"/>
      <c r="TDN236" s="1"/>
      <c r="TDO236" s="1"/>
      <c r="TDP236" s="1"/>
      <c r="TDQ236" s="1"/>
      <c r="TDR236" s="1"/>
      <c r="TDS236" s="1"/>
      <c r="TDT236" s="1"/>
      <c r="TDU236" s="1"/>
      <c r="TDV236" s="1"/>
      <c r="TDW236" s="1"/>
      <c r="TDX236" s="1"/>
      <c r="TDY236" s="1"/>
      <c r="TDZ236" s="1"/>
      <c r="TEA236" s="1"/>
      <c r="TEB236" s="1"/>
      <c r="TEC236" s="1"/>
      <c r="TED236" s="1"/>
      <c r="TEE236" s="1"/>
      <c r="TEF236" s="1"/>
      <c r="TEG236" s="1"/>
      <c r="TEH236" s="1"/>
      <c r="TEI236" s="1"/>
      <c r="TEJ236" s="1"/>
      <c r="TEK236" s="1"/>
      <c r="TEL236" s="1"/>
      <c r="TEM236" s="1"/>
      <c r="TEN236" s="1"/>
      <c r="TEO236" s="1"/>
      <c r="TEP236" s="1"/>
      <c r="TEQ236" s="1"/>
      <c r="TER236" s="1"/>
      <c r="TES236" s="1"/>
      <c r="TET236" s="1"/>
      <c r="TEU236" s="1"/>
      <c r="TEV236" s="1"/>
      <c r="TEW236" s="1"/>
      <c r="TEX236" s="1"/>
      <c r="TEY236" s="1"/>
      <c r="TEZ236" s="1"/>
      <c r="TFA236" s="1"/>
      <c r="TFB236" s="1"/>
      <c r="TFC236" s="1"/>
      <c r="TFD236" s="1"/>
      <c r="TFE236" s="1"/>
      <c r="TFF236" s="1"/>
      <c r="TFG236" s="1"/>
      <c r="TFH236" s="1"/>
      <c r="TFI236" s="1"/>
      <c r="TFJ236" s="1"/>
      <c r="TFK236" s="1"/>
      <c r="TFL236" s="1"/>
      <c r="TFM236" s="1"/>
      <c r="TFN236" s="1"/>
      <c r="TFO236" s="1"/>
      <c r="TFP236" s="1"/>
      <c r="TFQ236" s="1"/>
      <c r="TFR236" s="1"/>
      <c r="TFS236" s="1"/>
      <c r="TFT236" s="1"/>
      <c r="TFU236" s="1"/>
      <c r="TFV236" s="1"/>
      <c r="TFW236" s="1"/>
      <c r="TFX236" s="1"/>
      <c r="TFY236" s="1"/>
      <c r="TFZ236" s="1"/>
      <c r="TGA236" s="1"/>
      <c r="TGB236" s="1"/>
      <c r="TGC236" s="1"/>
      <c r="TGD236" s="1"/>
      <c r="TGE236" s="1"/>
      <c r="TGF236" s="1"/>
      <c r="TGG236" s="1"/>
      <c r="TGH236" s="1"/>
      <c r="TGI236" s="1"/>
      <c r="TGJ236" s="1"/>
      <c r="TGK236" s="1"/>
      <c r="TGL236" s="1"/>
      <c r="TGM236" s="1"/>
      <c r="TGN236" s="1"/>
      <c r="TGO236" s="1"/>
      <c r="TGP236" s="1"/>
      <c r="TGQ236" s="1"/>
      <c r="TGR236" s="1"/>
      <c r="TGS236" s="1"/>
      <c r="TGT236" s="1"/>
      <c r="TGU236" s="1"/>
      <c r="TGV236" s="1"/>
      <c r="TGW236" s="1"/>
      <c r="TGX236" s="1"/>
      <c r="TGY236" s="1"/>
      <c r="TGZ236" s="1"/>
      <c r="THA236" s="1"/>
      <c r="THB236" s="1"/>
      <c r="THC236" s="1"/>
      <c r="THD236" s="1"/>
      <c r="THE236" s="1"/>
      <c r="THF236" s="1"/>
      <c r="THG236" s="1"/>
      <c r="THH236" s="1"/>
      <c r="THI236" s="1"/>
      <c r="THJ236" s="1"/>
      <c r="THK236" s="1"/>
      <c r="THL236" s="1"/>
      <c r="THM236" s="1"/>
      <c r="THN236" s="1"/>
      <c r="THO236" s="1"/>
      <c r="THP236" s="1"/>
      <c r="THQ236" s="1"/>
      <c r="THR236" s="1"/>
      <c r="THS236" s="1"/>
      <c r="THT236" s="1"/>
      <c r="THU236" s="1"/>
      <c r="THV236" s="1"/>
      <c r="THW236" s="1"/>
      <c r="THX236" s="1"/>
      <c r="THY236" s="1"/>
      <c r="THZ236" s="1"/>
      <c r="TIA236" s="1"/>
      <c r="TIB236" s="1"/>
      <c r="TIC236" s="1"/>
      <c r="TID236" s="1"/>
      <c r="TIE236" s="1"/>
      <c r="TIF236" s="1"/>
      <c r="TIG236" s="1"/>
      <c r="TIH236" s="1"/>
      <c r="TII236" s="1"/>
      <c r="TIJ236" s="1"/>
      <c r="TIK236" s="1"/>
      <c r="TIL236" s="1"/>
      <c r="TIM236" s="1"/>
      <c r="TIN236" s="1"/>
      <c r="TIO236" s="1"/>
      <c r="TIP236" s="1"/>
      <c r="TIQ236" s="1"/>
      <c r="TIR236" s="1"/>
      <c r="TIS236" s="1"/>
      <c r="TIT236" s="1"/>
      <c r="TIU236" s="1"/>
      <c r="TIV236" s="1"/>
      <c r="TIW236" s="1"/>
      <c r="TIX236" s="1"/>
      <c r="TIY236" s="1"/>
      <c r="TIZ236" s="1"/>
      <c r="TJA236" s="1"/>
      <c r="TJB236" s="1"/>
      <c r="TJC236" s="1"/>
      <c r="TJD236" s="1"/>
      <c r="TJE236" s="1"/>
      <c r="TJF236" s="1"/>
      <c r="TJG236" s="1"/>
      <c r="TJH236" s="1"/>
      <c r="TJI236" s="1"/>
      <c r="TJJ236" s="1"/>
      <c r="TJK236" s="1"/>
      <c r="TJL236" s="1"/>
      <c r="TJM236" s="1"/>
      <c r="TJN236" s="1"/>
      <c r="TJO236" s="1"/>
      <c r="TJP236" s="1"/>
      <c r="TJQ236" s="1"/>
      <c r="TJR236" s="1"/>
      <c r="TJS236" s="1"/>
      <c r="TJT236" s="1"/>
      <c r="TJU236" s="1"/>
      <c r="TJV236" s="1"/>
      <c r="TJW236" s="1"/>
      <c r="TJX236" s="1"/>
      <c r="TJY236" s="1"/>
      <c r="TJZ236" s="1"/>
      <c r="TKA236" s="1"/>
      <c r="TKB236" s="1"/>
      <c r="TKC236" s="1"/>
      <c r="TKD236" s="1"/>
      <c r="TKE236" s="1"/>
      <c r="TKF236" s="1"/>
      <c r="TKG236" s="1"/>
      <c r="TKH236" s="1"/>
      <c r="TKI236" s="1"/>
      <c r="TKJ236" s="1"/>
      <c r="TKK236" s="1"/>
      <c r="TKL236" s="1"/>
      <c r="TKM236" s="1"/>
      <c r="TKN236" s="1"/>
      <c r="TKO236" s="1"/>
      <c r="TKP236" s="1"/>
      <c r="TKQ236" s="1"/>
      <c r="TKR236" s="1"/>
      <c r="TKS236" s="1"/>
      <c r="TKT236" s="1"/>
      <c r="TKU236" s="1"/>
      <c r="TKV236" s="1"/>
      <c r="TKW236" s="1"/>
      <c r="TKX236" s="1"/>
      <c r="TKY236" s="1"/>
      <c r="TKZ236" s="1"/>
      <c r="TLA236" s="1"/>
      <c r="TLB236" s="1"/>
      <c r="TLC236" s="1"/>
      <c r="TLD236" s="1"/>
      <c r="TLE236" s="1"/>
      <c r="TLF236" s="1"/>
      <c r="TLG236" s="1"/>
      <c r="TLH236" s="1"/>
      <c r="TLI236" s="1"/>
      <c r="TLJ236" s="1"/>
      <c r="TLK236" s="1"/>
      <c r="TLL236" s="1"/>
      <c r="TLM236" s="1"/>
      <c r="TLN236" s="1"/>
      <c r="TLO236" s="1"/>
      <c r="TLP236" s="1"/>
      <c r="TLQ236" s="1"/>
      <c r="TLR236" s="1"/>
      <c r="TLS236" s="1"/>
      <c r="TLT236" s="1"/>
      <c r="TLU236" s="1"/>
      <c r="TLV236" s="1"/>
      <c r="TLW236" s="1"/>
      <c r="TLX236" s="1"/>
      <c r="TLY236" s="1"/>
      <c r="TLZ236" s="1"/>
      <c r="TMA236" s="1"/>
      <c r="TMB236" s="1"/>
      <c r="TMC236" s="1"/>
      <c r="TMD236" s="1"/>
      <c r="TME236" s="1"/>
      <c r="TMF236" s="1"/>
      <c r="TMG236" s="1"/>
      <c r="TMH236" s="1"/>
      <c r="TMI236" s="1"/>
      <c r="TMJ236" s="1"/>
      <c r="TMK236" s="1"/>
      <c r="TML236" s="1"/>
      <c r="TMM236" s="1"/>
      <c r="TMN236" s="1"/>
      <c r="TMO236" s="1"/>
      <c r="TMP236" s="1"/>
      <c r="TMQ236" s="1"/>
      <c r="TMR236" s="1"/>
      <c r="TMS236" s="1"/>
      <c r="TMT236" s="1"/>
      <c r="TMU236" s="1"/>
      <c r="TMV236" s="1"/>
      <c r="TMW236" s="1"/>
      <c r="TMX236" s="1"/>
      <c r="TMY236" s="1"/>
      <c r="TMZ236" s="1"/>
      <c r="TNA236" s="1"/>
      <c r="TNB236" s="1"/>
      <c r="TNC236" s="1"/>
      <c r="TND236" s="1"/>
      <c r="TNE236" s="1"/>
      <c r="TNF236" s="1"/>
      <c r="TNG236" s="1"/>
      <c r="TNH236" s="1"/>
      <c r="TNI236" s="1"/>
      <c r="TNJ236" s="1"/>
      <c r="TNK236" s="1"/>
      <c r="TNL236" s="1"/>
      <c r="TNM236" s="1"/>
      <c r="TNN236" s="1"/>
      <c r="TNO236" s="1"/>
      <c r="TNP236" s="1"/>
      <c r="TNQ236" s="1"/>
      <c r="TNR236" s="1"/>
      <c r="TNS236" s="1"/>
      <c r="TNT236" s="1"/>
      <c r="TNU236" s="1"/>
      <c r="TNV236" s="1"/>
      <c r="TNW236" s="1"/>
      <c r="TNX236" s="1"/>
      <c r="TNY236" s="1"/>
      <c r="TNZ236" s="1"/>
      <c r="TOA236" s="1"/>
      <c r="TOB236" s="1"/>
      <c r="TOC236" s="1"/>
      <c r="TOD236" s="1"/>
      <c r="TOE236" s="1"/>
      <c r="TOF236" s="1"/>
      <c r="TOG236" s="1"/>
      <c r="TOH236" s="1"/>
      <c r="TOI236" s="1"/>
      <c r="TOJ236" s="1"/>
      <c r="TOK236" s="1"/>
      <c r="TOL236" s="1"/>
      <c r="TOM236" s="1"/>
      <c r="TON236" s="1"/>
      <c r="TOO236" s="1"/>
      <c r="TOP236" s="1"/>
      <c r="TOQ236" s="1"/>
      <c r="TOR236" s="1"/>
      <c r="TOS236" s="1"/>
      <c r="TOT236" s="1"/>
      <c r="TOU236" s="1"/>
      <c r="TOV236" s="1"/>
      <c r="TOW236" s="1"/>
      <c r="TOX236" s="1"/>
      <c r="TOY236" s="1"/>
      <c r="TOZ236" s="1"/>
      <c r="TPA236" s="1"/>
      <c r="TPB236" s="1"/>
      <c r="TPC236" s="1"/>
      <c r="TPD236" s="1"/>
      <c r="TPE236" s="1"/>
      <c r="TPF236" s="1"/>
      <c r="TPG236" s="1"/>
      <c r="TPH236" s="1"/>
      <c r="TPI236" s="1"/>
      <c r="TPJ236" s="1"/>
      <c r="TPK236" s="1"/>
      <c r="TPL236" s="1"/>
      <c r="TPM236" s="1"/>
      <c r="TPN236" s="1"/>
      <c r="TPO236" s="1"/>
      <c r="TPP236" s="1"/>
      <c r="TPQ236" s="1"/>
      <c r="TPR236" s="1"/>
      <c r="TPS236" s="1"/>
      <c r="TPT236" s="1"/>
      <c r="TPU236" s="1"/>
      <c r="TPV236" s="1"/>
      <c r="TPW236" s="1"/>
      <c r="TPX236" s="1"/>
      <c r="TPY236" s="1"/>
      <c r="TPZ236" s="1"/>
      <c r="TQA236" s="1"/>
      <c r="TQB236" s="1"/>
      <c r="TQC236" s="1"/>
      <c r="TQD236" s="1"/>
      <c r="TQE236" s="1"/>
      <c r="TQF236" s="1"/>
      <c r="TQG236" s="1"/>
      <c r="TQH236" s="1"/>
      <c r="TQI236" s="1"/>
      <c r="TQJ236" s="1"/>
      <c r="TQK236" s="1"/>
      <c r="TQL236" s="1"/>
      <c r="TQM236" s="1"/>
      <c r="TQN236" s="1"/>
      <c r="TQO236" s="1"/>
      <c r="TQP236" s="1"/>
      <c r="TQQ236" s="1"/>
      <c r="TQR236" s="1"/>
      <c r="TQS236" s="1"/>
      <c r="TQT236" s="1"/>
      <c r="TQU236" s="1"/>
      <c r="TQV236" s="1"/>
      <c r="TQW236" s="1"/>
      <c r="TQX236" s="1"/>
      <c r="TQY236" s="1"/>
      <c r="TQZ236" s="1"/>
      <c r="TRA236" s="1"/>
      <c r="TRB236" s="1"/>
      <c r="TRC236" s="1"/>
      <c r="TRD236" s="1"/>
      <c r="TRE236" s="1"/>
      <c r="TRF236" s="1"/>
      <c r="TRG236" s="1"/>
      <c r="TRH236" s="1"/>
      <c r="TRI236" s="1"/>
      <c r="TRJ236" s="1"/>
      <c r="TRK236" s="1"/>
      <c r="TRL236" s="1"/>
      <c r="TRM236" s="1"/>
      <c r="TRN236" s="1"/>
      <c r="TRO236" s="1"/>
      <c r="TRP236" s="1"/>
      <c r="TRQ236" s="1"/>
      <c r="TRR236" s="1"/>
      <c r="TRS236" s="1"/>
      <c r="TRT236" s="1"/>
      <c r="TRU236" s="1"/>
      <c r="TRV236" s="1"/>
      <c r="TRW236" s="1"/>
      <c r="TRX236" s="1"/>
      <c r="TRY236" s="1"/>
      <c r="TRZ236" s="1"/>
      <c r="TSA236" s="1"/>
      <c r="TSB236" s="1"/>
      <c r="TSC236" s="1"/>
      <c r="TSD236" s="1"/>
      <c r="TSE236" s="1"/>
      <c r="TSF236" s="1"/>
      <c r="TSG236" s="1"/>
      <c r="TSH236" s="1"/>
      <c r="TSI236" s="1"/>
      <c r="TSJ236" s="1"/>
      <c r="TSK236" s="1"/>
      <c r="TSL236" s="1"/>
      <c r="TSM236" s="1"/>
      <c r="TSN236" s="1"/>
      <c r="TSO236" s="1"/>
      <c r="TSP236" s="1"/>
      <c r="TSQ236" s="1"/>
      <c r="TSR236" s="1"/>
      <c r="TSS236" s="1"/>
      <c r="TST236" s="1"/>
      <c r="TSU236" s="1"/>
      <c r="TSV236" s="1"/>
      <c r="TSW236" s="1"/>
      <c r="TSX236" s="1"/>
      <c r="TSY236" s="1"/>
      <c r="TSZ236" s="1"/>
      <c r="TTA236" s="1"/>
      <c r="TTB236" s="1"/>
      <c r="TTC236" s="1"/>
      <c r="TTD236" s="1"/>
      <c r="TTE236" s="1"/>
      <c r="TTF236" s="1"/>
      <c r="TTG236" s="1"/>
      <c r="TTH236" s="1"/>
      <c r="TTI236" s="1"/>
      <c r="TTJ236" s="1"/>
      <c r="TTK236" s="1"/>
      <c r="TTL236" s="1"/>
      <c r="TTM236" s="1"/>
      <c r="TTN236" s="1"/>
      <c r="TTO236" s="1"/>
      <c r="TTP236" s="1"/>
      <c r="TTQ236" s="1"/>
      <c r="TTR236" s="1"/>
      <c r="TTS236" s="1"/>
      <c r="TTT236" s="1"/>
      <c r="TTU236" s="1"/>
      <c r="TTV236" s="1"/>
      <c r="TTW236" s="1"/>
      <c r="TTX236" s="1"/>
      <c r="TTY236" s="1"/>
      <c r="TTZ236" s="1"/>
      <c r="TUA236" s="1"/>
      <c r="TUB236" s="1"/>
      <c r="TUC236" s="1"/>
      <c r="TUD236" s="1"/>
      <c r="TUE236" s="1"/>
      <c r="TUF236" s="1"/>
      <c r="TUG236" s="1"/>
      <c r="TUH236" s="1"/>
      <c r="TUI236" s="1"/>
      <c r="TUJ236" s="1"/>
      <c r="TUK236" s="1"/>
      <c r="TUL236" s="1"/>
      <c r="TUM236" s="1"/>
      <c r="TUN236" s="1"/>
      <c r="TUO236" s="1"/>
      <c r="TUP236" s="1"/>
      <c r="TUQ236" s="1"/>
      <c r="TUR236" s="1"/>
      <c r="TUS236" s="1"/>
      <c r="TUT236" s="1"/>
      <c r="TUU236" s="1"/>
      <c r="TUV236" s="1"/>
      <c r="TUW236" s="1"/>
      <c r="TUX236" s="1"/>
      <c r="TUY236" s="1"/>
      <c r="TUZ236" s="1"/>
      <c r="TVA236" s="1"/>
      <c r="TVB236" s="1"/>
      <c r="TVC236" s="1"/>
      <c r="TVD236" s="1"/>
      <c r="TVE236" s="1"/>
      <c r="TVF236" s="1"/>
      <c r="TVG236" s="1"/>
      <c r="TVH236" s="1"/>
      <c r="TVI236" s="1"/>
      <c r="TVJ236" s="1"/>
      <c r="TVK236" s="1"/>
      <c r="TVL236" s="1"/>
      <c r="TVM236" s="1"/>
      <c r="TVN236" s="1"/>
      <c r="TVO236" s="1"/>
      <c r="TVP236" s="1"/>
      <c r="TVQ236" s="1"/>
      <c r="TVR236" s="1"/>
      <c r="TVS236" s="1"/>
      <c r="TVT236" s="1"/>
      <c r="TVU236" s="1"/>
      <c r="TVV236" s="1"/>
      <c r="TVW236" s="1"/>
      <c r="TVX236" s="1"/>
      <c r="TVY236" s="1"/>
      <c r="TVZ236" s="1"/>
      <c r="TWA236" s="1"/>
      <c r="TWB236" s="1"/>
      <c r="TWC236" s="1"/>
      <c r="TWD236" s="1"/>
      <c r="TWE236" s="1"/>
      <c r="TWF236" s="1"/>
      <c r="TWG236" s="1"/>
      <c r="TWH236" s="1"/>
      <c r="TWI236" s="1"/>
      <c r="TWJ236" s="1"/>
      <c r="TWK236" s="1"/>
      <c r="TWL236" s="1"/>
      <c r="TWM236" s="1"/>
      <c r="TWN236" s="1"/>
      <c r="TWO236" s="1"/>
      <c r="TWP236" s="1"/>
      <c r="TWQ236" s="1"/>
      <c r="TWR236" s="1"/>
      <c r="TWS236" s="1"/>
      <c r="TWT236" s="1"/>
      <c r="TWU236" s="1"/>
      <c r="TWV236" s="1"/>
      <c r="TWW236" s="1"/>
      <c r="TWX236" s="1"/>
      <c r="TWY236" s="1"/>
      <c r="TWZ236" s="1"/>
      <c r="TXA236" s="1"/>
      <c r="TXB236" s="1"/>
      <c r="TXC236" s="1"/>
      <c r="TXD236" s="1"/>
      <c r="TXE236" s="1"/>
      <c r="TXF236" s="1"/>
      <c r="TXG236" s="1"/>
      <c r="TXH236" s="1"/>
      <c r="TXI236" s="1"/>
      <c r="TXJ236" s="1"/>
      <c r="TXK236" s="1"/>
      <c r="TXL236" s="1"/>
      <c r="TXM236" s="1"/>
      <c r="TXN236" s="1"/>
      <c r="TXO236" s="1"/>
      <c r="TXP236" s="1"/>
      <c r="TXQ236" s="1"/>
      <c r="TXR236" s="1"/>
      <c r="TXS236" s="1"/>
      <c r="TXT236" s="1"/>
      <c r="TXU236" s="1"/>
      <c r="TXV236" s="1"/>
      <c r="TXW236" s="1"/>
      <c r="TXX236" s="1"/>
      <c r="TXY236" s="1"/>
      <c r="TXZ236" s="1"/>
      <c r="TYA236" s="1"/>
      <c r="TYB236" s="1"/>
      <c r="TYC236" s="1"/>
      <c r="TYD236" s="1"/>
      <c r="TYE236" s="1"/>
      <c r="TYF236" s="1"/>
      <c r="TYG236" s="1"/>
      <c r="TYH236" s="1"/>
      <c r="TYI236" s="1"/>
      <c r="TYJ236" s="1"/>
      <c r="TYK236" s="1"/>
      <c r="TYL236" s="1"/>
      <c r="TYM236" s="1"/>
      <c r="TYN236" s="1"/>
      <c r="TYO236" s="1"/>
      <c r="TYP236" s="1"/>
      <c r="TYQ236" s="1"/>
      <c r="TYR236" s="1"/>
      <c r="TYS236" s="1"/>
      <c r="TYT236" s="1"/>
      <c r="TYU236" s="1"/>
      <c r="TYV236" s="1"/>
      <c r="TYW236" s="1"/>
      <c r="TYX236" s="1"/>
      <c r="TYY236" s="1"/>
      <c r="TYZ236" s="1"/>
      <c r="TZA236" s="1"/>
      <c r="TZB236" s="1"/>
      <c r="TZC236" s="1"/>
      <c r="TZD236" s="1"/>
      <c r="TZE236" s="1"/>
      <c r="TZF236" s="1"/>
      <c r="TZG236" s="1"/>
      <c r="TZH236" s="1"/>
      <c r="TZI236" s="1"/>
      <c r="TZJ236" s="1"/>
      <c r="TZK236" s="1"/>
      <c r="TZL236" s="1"/>
      <c r="TZM236" s="1"/>
      <c r="TZN236" s="1"/>
      <c r="TZO236" s="1"/>
      <c r="TZP236" s="1"/>
      <c r="TZQ236" s="1"/>
      <c r="TZR236" s="1"/>
      <c r="TZS236" s="1"/>
      <c r="TZT236" s="1"/>
      <c r="TZU236" s="1"/>
      <c r="TZV236" s="1"/>
      <c r="TZW236" s="1"/>
      <c r="TZX236" s="1"/>
      <c r="TZY236" s="1"/>
      <c r="TZZ236" s="1"/>
      <c r="UAA236" s="1"/>
      <c r="UAB236" s="1"/>
      <c r="UAC236" s="1"/>
      <c r="UAD236" s="1"/>
      <c r="UAE236" s="1"/>
      <c r="UAF236" s="1"/>
      <c r="UAG236" s="1"/>
      <c r="UAH236" s="1"/>
      <c r="UAI236" s="1"/>
      <c r="UAJ236" s="1"/>
      <c r="UAK236" s="1"/>
      <c r="UAL236" s="1"/>
      <c r="UAM236" s="1"/>
      <c r="UAN236" s="1"/>
      <c r="UAO236" s="1"/>
      <c r="UAP236" s="1"/>
      <c r="UAQ236" s="1"/>
      <c r="UAR236" s="1"/>
      <c r="UAS236" s="1"/>
      <c r="UAT236" s="1"/>
      <c r="UAU236" s="1"/>
      <c r="UAV236" s="1"/>
      <c r="UAW236" s="1"/>
      <c r="UAX236" s="1"/>
      <c r="UAY236" s="1"/>
      <c r="UAZ236" s="1"/>
      <c r="UBA236" s="1"/>
      <c r="UBB236" s="1"/>
      <c r="UBC236" s="1"/>
      <c r="UBD236" s="1"/>
      <c r="UBE236" s="1"/>
      <c r="UBF236" s="1"/>
      <c r="UBG236" s="1"/>
      <c r="UBH236" s="1"/>
      <c r="UBI236" s="1"/>
      <c r="UBJ236" s="1"/>
      <c r="UBK236" s="1"/>
      <c r="UBL236" s="1"/>
      <c r="UBM236" s="1"/>
      <c r="UBN236" s="1"/>
      <c r="UBO236" s="1"/>
      <c r="UBP236" s="1"/>
      <c r="UBQ236" s="1"/>
      <c r="UBR236" s="1"/>
      <c r="UBS236" s="1"/>
      <c r="UBT236" s="1"/>
      <c r="UBU236" s="1"/>
      <c r="UBV236" s="1"/>
      <c r="UBW236" s="1"/>
      <c r="UBX236" s="1"/>
      <c r="UBY236" s="1"/>
      <c r="UBZ236" s="1"/>
      <c r="UCA236" s="1"/>
      <c r="UCB236" s="1"/>
      <c r="UCC236" s="1"/>
      <c r="UCD236" s="1"/>
      <c r="UCE236" s="1"/>
      <c r="UCF236" s="1"/>
      <c r="UCG236" s="1"/>
      <c r="UCH236" s="1"/>
      <c r="UCI236" s="1"/>
      <c r="UCJ236" s="1"/>
      <c r="UCK236" s="1"/>
      <c r="UCL236" s="1"/>
      <c r="UCM236" s="1"/>
      <c r="UCN236" s="1"/>
      <c r="UCO236" s="1"/>
      <c r="UCP236" s="1"/>
      <c r="UCQ236" s="1"/>
      <c r="UCR236" s="1"/>
      <c r="UCS236" s="1"/>
      <c r="UCT236" s="1"/>
      <c r="UCU236" s="1"/>
      <c r="UCV236" s="1"/>
      <c r="UCW236" s="1"/>
      <c r="UCX236" s="1"/>
      <c r="UCY236" s="1"/>
      <c r="UCZ236" s="1"/>
      <c r="UDA236" s="1"/>
      <c r="UDB236" s="1"/>
      <c r="UDC236" s="1"/>
      <c r="UDD236" s="1"/>
      <c r="UDE236" s="1"/>
      <c r="UDF236" s="1"/>
      <c r="UDG236" s="1"/>
      <c r="UDH236" s="1"/>
      <c r="UDI236" s="1"/>
      <c r="UDJ236" s="1"/>
      <c r="UDK236" s="1"/>
      <c r="UDL236" s="1"/>
      <c r="UDM236" s="1"/>
      <c r="UDN236" s="1"/>
      <c r="UDO236" s="1"/>
      <c r="UDP236" s="1"/>
      <c r="UDQ236" s="1"/>
      <c r="UDR236" s="1"/>
      <c r="UDS236" s="1"/>
      <c r="UDT236" s="1"/>
      <c r="UDU236" s="1"/>
      <c r="UDV236" s="1"/>
      <c r="UDW236" s="1"/>
      <c r="UDX236" s="1"/>
      <c r="UDY236" s="1"/>
      <c r="UDZ236" s="1"/>
      <c r="UEA236" s="1"/>
      <c r="UEB236" s="1"/>
      <c r="UEC236" s="1"/>
      <c r="UED236" s="1"/>
      <c r="UEE236" s="1"/>
      <c r="UEF236" s="1"/>
      <c r="UEG236" s="1"/>
      <c r="UEH236" s="1"/>
      <c r="UEI236" s="1"/>
      <c r="UEJ236" s="1"/>
      <c r="UEK236" s="1"/>
      <c r="UEL236" s="1"/>
      <c r="UEM236" s="1"/>
      <c r="UEN236" s="1"/>
      <c r="UEO236" s="1"/>
      <c r="UEP236" s="1"/>
      <c r="UEQ236" s="1"/>
      <c r="UER236" s="1"/>
      <c r="UES236" s="1"/>
      <c r="UET236" s="1"/>
      <c r="UEU236" s="1"/>
      <c r="UEV236" s="1"/>
      <c r="UEW236" s="1"/>
      <c r="UEX236" s="1"/>
      <c r="UEY236" s="1"/>
      <c r="UEZ236" s="1"/>
      <c r="UFA236" s="1"/>
      <c r="UFB236" s="1"/>
      <c r="UFC236" s="1"/>
      <c r="UFD236" s="1"/>
      <c r="UFE236" s="1"/>
      <c r="UFF236" s="1"/>
      <c r="UFG236" s="1"/>
      <c r="UFH236" s="1"/>
      <c r="UFI236" s="1"/>
      <c r="UFJ236" s="1"/>
      <c r="UFK236" s="1"/>
      <c r="UFL236" s="1"/>
      <c r="UFM236" s="1"/>
      <c r="UFN236" s="1"/>
      <c r="UFO236" s="1"/>
      <c r="UFP236" s="1"/>
      <c r="UFQ236" s="1"/>
      <c r="UFR236" s="1"/>
      <c r="UFS236" s="1"/>
      <c r="UFT236" s="1"/>
      <c r="UFU236" s="1"/>
      <c r="UFV236" s="1"/>
      <c r="UFW236" s="1"/>
      <c r="UFX236" s="1"/>
      <c r="UFY236" s="1"/>
      <c r="UFZ236" s="1"/>
      <c r="UGA236" s="1"/>
      <c r="UGB236" s="1"/>
      <c r="UGC236" s="1"/>
      <c r="UGD236" s="1"/>
      <c r="UGE236" s="1"/>
      <c r="UGF236" s="1"/>
      <c r="UGG236" s="1"/>
      <c r="UGH236" s="1"/>
      <c r="UGI236" s="1"/>
      <c r="UGJ236" s="1"/>
      <c r="UGK236" s="1"/>
      <c r="UGL236" s="1"/>
      <c r="UGM236" s="1"/>
      <c r="UGN236" s="1"/>
      <c r="UGO236" s="1"/>
      <c r="UGP236" s="1"/>
      <c r="UGQ236" s="1"/>
      <c r="UGR236" s="1"/>
      <c r="UGS236" s="1"/>
      <c r="UGT236" s="1"/>
      <c r="UGU236" s="1"/>
      <c r="UGV236" s="1"/>
      <c r="UGW236" s="1"/>
      <c r="UGX236" s="1"/>
      <c r="UGY236" s="1"/>
      <c r="UGZ236" s="1"/>
      <c r="UHA236" s="1"/>
      <c r="UHB236" s="1"/>
      <c r="UHC236" s="1"/>
      <c r="UHD236" s="1"/>
      <c r="UHE236" s="1"/>
      <c r="UHF236" s="1"/>
      <c r="UHG236" s="1"/>
      <c r="UHH236" s="1"/>
      <c r="UHI236" s="1"/>
      <c r="UHJ236" s="1"/>
      <c r="UHK236" s="1"/>
      <c r="UHL236" s="1"/>
      <c r="UHM236" s="1"/>
      <c r="UHN236" s="1"/>
      <c r="UHO236" s="1"/>
      <c r="UHP236" s="1"/>
      <c r="UHQ236" s="1"/>
      <c r="UHR236" s="1"/>
      <c r="UHS236" s="1"/>
      <c r="UHT236" s="1"/>
      <c r="UHU236" s="1"/>
      <c r="UHV236" s="1"/>
      <c r="UHW236" s="1"/>
      <c r="UHX236" s="1"/>
      <c r="UHY236" s="1"/>
      <c r="UHZ236" s="1"/>
      <c r="UIA236" s="1"/>
      <c r="UIB236" s="1"/>
      <c r="UIC236" s="1"/>
      <c r="UID236" s="1"/>
      <c r="UIE236" s="1"/>
      <c r="UIF236" s="1"/>
      <c r="UIG236" s="1"/>
      <c r="UIH236" s="1"/>
      <c r="UII236" s="1"/>
      <c r="UIJ236" s="1"/>
      <c r="UIK236" s="1"/>
      <c r="UIL236" s="1"/>
      <c r="UIM236" s="1"/>
      <c r="UIN236" s="1"/>
      <c r="UIO236" s="1"/>
      <c r="UIP236" s="1"/>
      <c r="UIQ236" s="1"/>
      <c r="UIR236" s="1"/>
      <c r="UIS236" s="1"/>
      <c r="UIT236" s="1"/>
      <c r="UIU236" s="1"/>
      <c r="UIV236" s="1"/>
      <c r="UIW236" s="1"/>
      <c r="UIX236" s="1"/>
      <c r="UIY236" s="1"/>
      <c r="UIZ236" s="1"/>
      <c r="UJA236" s="1"/>
      <c r="UJB236" s="1"/>
      <c r="UJC236" s="1"/>
      <c r="UJD236" s="1"/>
      <c r="UJE236" s="1"/>
      <c r="UJF236" s="1"/>
      <c r="UJG236" s="1"/>
      <c r="UJH236" s="1"/>
      <c r="UJI236" s="1"/>
      <c r="UJJ236" s="1"/>
      <c r="UJK236" s="1"/>
      <c r="UJL236" s="1"/>
      <c r="UJM236" s="1"/>
      <c r="UJN236" s="1"/>
      <c r="UJO236" s="1"/>
      <c r="UJP236" s="1"/>
      <c r="UJQ236" s="1"/>
      <c r="UJR236" s="1"/>
      <c r="UJS236" s="1"/>
      <c r="UJT236" s="1"/>
      <c r="UJU236" s="1"/>
      <c r="UJV236" s="1"/>
      <c r="UJW236" s="1"/>
      <c r="UJX236" s="1"/>
      <c r="UJY236" s="1"/>
      <c r="UJZ236" s="1"/>
      <c r="UKA236" s="1"/>
      <c r="UKB236" s="1"/>
      <c r="UKC236" s="1"/>
      <c r="UKD236" s="1"/>
      <c r="UKE236" s="1"/>
      <c r="UKF236" s="1"/>
      <c r="UKG236" s="1"/>
      <c r="UKH236" s="1"/>
      <c r="UKI236" s="1"/>
      <c r="UKJ236" s="1"/>
      <c r="UKK236" s="1"/>
      <c r="UKL236" s="1"/>
      <c r="UKM236" s="1"/>
      <c r="UKN236" s="1"/>
      <c r="UKO236" s="1"/>
      <c r="UKP236" s="1"/>
      <c r="UKQ236" s="1"/>
      <c r="UKR236" s="1"/>
      <c r="UKS236" s="1"/>
      <c r="UKT236" s="1"/>
      <c r="UKU236" s="1"/>
      <c r="UKV236" s="1"/>
      <c r="UKW236" s="1"/>
      <c r="UKX236" s="1"/>
      <c r="UKY236" s="1"/>
      <c r="UKZ236" s="1"/>
      <c r="ULA236" s="1"/>
      <c r="ULB236" s="1"/>
      <c r="ULC236" s="1"/>
      <c r="ULD236" s="1"/>
      <c r="ULE236" s="1"/>
      <c r="ULF236" s="1"/>
      <c r="ULG236" s="1"/>
      <c r="ULH236" s="1"/>
      <c r="ULI236" s="1"/>
      <c r="ULJ236" s="1"/>
      <c r="ULK236" s="1"/>
      <c r="ULL236" s="1"/>
      <c r="ULM236" s="1"/>
      <c r="ULN236" s="1"/>
      <c r="ULO236" s="1"/>
      <c r="ULP236" s="1"/>
      <c r="ULQ236" s="1"/>
      <c r="ULR236" s="1"/>
      <c r="ULS236" s="1"/>
      <c r="ULT236" s="1"/>
      <c r="ULU236" s="1"/>
      <c r="ULV236" s="1"/>
      <c r="ULW236" s="1"/>
      <c r="ULX236" s="1"/>
      <c r="ULY236" s="1"/>
      <c r="ULZ236" s="1"/>
      <c r="UMA236" s="1"/>
      <c r="UMB236" s="1"/>
      <c r="UMC236" s="1"/>
      <c r="UMD236" s="1"/>
      <c r="UME236" s="1"/>
      <c r="UMF236" s="1"/>
      <c r="UMG236" s="1"/>
      <c r="UMH236" s="1"/>
      <c r="UMI236" s="1"/>
      <c r="UMJ236" s="1"/>
      <c r="UMK236" s="1"/>
      <c r="UML236" s="1"/>
      <c r="UMM236" s="1"/>
      <c r="UMN236" s="1"/>
      <c r="UMO236" s="1"/>
      <c r="UMP236" s="1"/>
      <c r="UMQ236" s="1"/>
      <c r="UMR236" s="1"/>
      <c r="UMS236" s="1"/>
      <c r="UMT236" s="1"/>
      <c r="UMU236" s="1"/>
      <c r="UMV236" s="1"/>
      <c r="UMW236" s="1"/>
      <c r="UMX236" s="1"/>
      <c r="UMY236" s="1"/>
      <c r="UMZ236" s="1"/>
      <c r="UNA236" s="1"/>
      <c r="UNB236" s="1"/>
      <c r="UNC236" s="1"/>
      <c r="UND236" s="1"/>
      <c r="UNE236" s="1"/>
      <c r="UNF236" s="1"/>
      <c r="UNG236" s="1"/>
      <c r="UNH236" s="1"/>
      <c r="UNI236" s="1"/>
      <c r="UNJ236" s="1"/>
      <c r="UNK236" s="1"/>
      <c r="UNL236" s="1"/>
      <c r="UNM236" s="1"/>
      <c r="UNN236" s="1"/>
      <c r="UNO236" s="1"/>
      <c r="UNP236" s="1"/>
      <c r="UNQ236" s="1"/>
      <c r="UNR236" s="1"/>
      <c r="UNS236" s="1"/>
      <c r="UNT236" s="1"/>
      <c r="UNU236" s="1"/>
      <c r="UNV236" s="1"/>
      <c r="UNW236" s="1"/>
      <c r="UNX236" s="1"/>
      <c r="UNY236" s="1"/>
      <c r="UNZ236" s="1"/>
      <c r="UOA236" s="1"/>
      <c r="UOB236" s="1"/>
      <c r="UOC236" s="1"/>
      <c r="UOD236" s="1"/>
      <c r="UOE236" s="1"/>
      <c r="UOF236" s="1"/>
      <c r="UOG236" s="1"/>
      <c r="UOH236" s="1"/>
      <c r="UOI236" s="1"/>
      <c r="UOJ236" s="1"/>
      <c r="UOK236" s="1"/>
      <c r="UOL236" s="1"/>
      <c r="UOM236" s="1"/>
      <c r="UON236" s="1"/>
      <c r="UOO236" s="1"/>
      <c r="UOP236" s="1"/>
      <c r="UOQ236" s="1"/>
      <c r="UOR236" s="1"/>
      <c r="UOS236" s="1"/>
      <c r="UOT236" s="1"/>
      <c r="UOU236" s="1"/>
      <c r="UOV236" s="1"/>
      <c r="UOW236" s="1"/>
      <c r="UOX236" s="1"/>
      <c r="UOY236" s="1"/>
      <c r="UOZ236" s="1"/>
      <c r="UPA236" s="1"/>
      <c r="UPB236" s="1"/>
      <c r="UPC236" s="1"/>
      <c r="UPD236" s="1"/>
      <c r="UPE236" s="1"/>
      <c r="UPF236" s="1"/>
      <c r="UPG236" s="1"/>
      <c r="UPH236" s="1"/>
      <c r="UPI236" s="1"/>
      <c r="UPJ236" s="1"/>
      <c r="UPK236" s="1"/>
      <c r="UPL236" s="1"/>
      <c r="UPM236" s="1"/>
      <c r="UPN236" s="1"/>
      <c r="UPO236" s="1"/>
      <c r="UPP236" s="1"/>
      <c r="UPQ236" s="1"/>
      <c r="UPR236" s="1"/>
      <c r="UPS236" s="1"/>
      <c r="UPT236" s="1"/>
      <c r="UPU236" s="1"/>
      <c r="UPV236" s="1"/>
      <c r="UPW236" s="1"/>
      <c r="UPX236" s="1"/>
      <c r="UPY236" s="1"/>
      <c r="UPZ236" s="1"/>
      <c r="UQA236" s="1"/>
      <c r="UQB236" s="1"/>
      <c r="UQC236" s="1"/>
      <c r="UQD236" s="1"/>
      <c r="UQE236" s="1"/>
      <c r="UQF236" s="1"/>
      <c r="UQG236" s="1"/>
      <c r="UQH236" s="1"/>
      <c r="UQI236" s="1"/>
      <c r="UQJ236" s="1"/>
      <c r="UQK236" s="1"/>
      <c r="UQL236" s="1"/>
      <c r="UQM236" s="1"/>
      <c r="UQN236" s="1"/>
      <c r="UQO236" s="1"/>
      <c r="UQP236" s="1"/>
      <c r="UQQ236" s="1"/>
      <c r="UQR236" s="1"/>
      <c r="UQS236" s="1"/>
      <c r="UQT236" s="1"/>
      <c r="UQU236" s="1"/>
      <c r="UQV236" s="1"/>
      <c r="UQW236" s="1"/>
      <c r="UQX236" s="1"/>
      <c r="UQY236" s="1"/>
      <c r="UQZ236" s="1"/>
      <c r="URA236" s="1"/>
      <c r="URB236" s="1"/>
      <c r="URC236" s="1"/>
      <c r="URD236" s="1"/>
      <c r="URE236" s="1"/>
      <c r="URF236" s="1"/>
      <c r="URG236" s="1"/>
      <c r="URH236" s="1"/>
      <c r="URI236" s="1"/>
      <c r="URJ236" s="1"/>
      <c r="URK236" s="1"/>
      <c r="URL236" s="1"/>
      <c r="URM236" s="1"/>
      <c r="URN236" s="1"/>
      <c r="URO236" s="1"/>
      <c r="URP236" s="1"/>
      <c r="URQ236" s="1"/>
      <c r="URR236" s="1"/>
      <c r="URS236" s="1"/>
      <c r="URT236" s="1"/>
      <c r="URU236" s="1"/>
      <c r="URV236" s="1"/>
      <c r="URW236" s="1"/>
      <c r="URX236" s="1"/>
      <c r="URY236" s="1"/>
      <c r="URZ236" s="1"/>
      <c r="USA236" s="1"/>
      <c r="USB236" s="1"/>
      <c r="USC236" s="1"/>
      <c r="USD236" s="1"/>
      <c r="USE236" s="1"/>
      <c r="USF236" s="1"/>
      <c r="USG236" s="1"/>
      <c r="USH236" s="1"/>
      <c r="USI236" s="1"/>
      <c r="USJ236" s="1"/>
      <c r="USK236" s="1"/>
      <c r="USL236" s="1"/>
      <c r="USM236" s="1"/>
      <c r="USN236" s="1"/>
      <c r="USO236" s="1"/>
      <c r="USP236" s="1"/>
      <c r="USQ236" s="1"/>
      <c r="USR236" s="1"/>
      <c r="USS236" s="1"/>
      <c r="UST236" s="1"/>
      <c r="USU236" s="1"/>
      <c r="USV236" s="1"/>
      <c r="USW236" s="1"/>
      <c r="USX236" s="1"/>
      <c r="USY236" s="1"/>
      <c r="USZ236" s="1"/>
      <c r="UTA236" s="1"/>
      <c r="UTB236" s="1"/>
      <c r="UTC236" s="1"/>
      <c r="UTD236" s="1"/>
      <c r="UTE236" s="1"/>
      <c r="UTF236" s="1"/>
      <c r="UTG236" s="1"/>
      <c r="UTH236" s="1"/>
      <c r="UTI236" s="1"/>
      <c r="UTJ236" s="1"/>
      <c r="UTK236" s="1"/>
      <c r="UTL236" s="1"/>
      <c r="UTM236" s="1"/>
      <c r="UTN236" s="1"/>
      <c r="UTO236" s="1"/>
      <c r="UTP236" s="1"/>
      <c r="UTQ236" s="1"/>
      <c r="UTR236" s="1"/>
      <c r="UTS236" s="1"/>
      <c r="UTT236" s="1"/>
      <c r="UTU236" s="1"/>
      <c r="UTV236" s="1"/>
      <c r="UTW236" s="1"/>
      <c r="UTX236" s="1"/>
      <c r="UTY236" s="1"/>
      <c r="UTZ236" s="1"/>
      <c r="UUA236" s="1"/>
      <c r="UUB236" s="1"/>
      <c r="UUC236" s="1"/>
      <c r="UUD236" s="1"/>
      <c r="UUE236" s="1"/>
      <c r="UUF236" s="1"/>
      <c r="UUG236" s="1"/>
      <c r="UUH236" s="1"/>
      <c r="UUI236" s="1"/>
      <c r="UUJ236" s="1"/>
      <c r="UUK236" s="1"/>
      <c r="UUL236" s="1"/>
      <c r="UUM236" s="1"/>
      <c r="UUN236" s="1"/>
      <c r="UUO236" s="1"/>
      <c r="UUP236" s="1"/>
      <c r="UUQ236" s="1"/>
      <c r="UUR236" s="1"/>
      <c r="UUS236" s="1"/>
      <c r="UUT236" s="1"/>
      <c r="UUU236" s="1"/>
      <c r="UUV236" s="1"/>
      <c r="UUW236" s="1"/>
      <c r="UUX236" s="1"/>
      <c r="UUY236" s="1"/>
      <c r="UUZ236" s="1"/>
      <c r="UVA236" s="1"/>
      <c r="UVB236" s="1"/>
      <c r="UVC236" s="1"/>
      <c r="UVD236" s="1"/>
      <c r="UVE236" s="1"/>
      <c r="UVF236" s="1"/>
      <c r="UVG236" s="1"/>
      <c r="UVH236" s="1"/>
      <c r="UVI236" s="1"/>
      <c r="UVJ236" s="1"/>
      <c r="UVK236" s="1"/>
      <c r="UVL236" s="1"/>
      <c r="UVM236" s="1"/>
      <c r="UVN236" s="1"/>
      <c r="UVO236" s="1"/>
      <c r="UVP236" s="1"/>
      <c r="UVQ236" s="1"/>
      <c r="UVR236" s="1"/>
      <c r="UVS236" s="1"/>
      <c r="UVT236" s="1"/>
      <c r="UVU236" s="1"/>
      <c r="UVV236" s="1"/>
      <c r="UVW236" s="1"/>
      <c r="UVX236" s="1"/>
      <c r="UVY236" s="1"/>
      <c r="UVZ236" s="1"/>
      <c r="UWA236" s="1"/>
      <c r="UWB236" s="1"/>
      <c r="UWC236" s="1"/>
      <c r="UWD236" s="1"/>
      <c r="UWE236" s="1"/>
      <c r="UWF236" s="1"/>
      <c r="UWG236" s="1"/>
      <c r="UWH236" s="1"/>
      <c r="UWI236" s="1"/>
      <c r="UWJ236" s="1"/>
      <c r="UWK236" s="1"/>
      <c r="UWL236" s="1"/>
      <c r="UWM236" s="1"/>
      <c r="UWN236" s="1"/>
      <c r="UWO236" s="1"/>
      <c r="UWP236" s="1"/>
      <c r="UWQ236" s="1"/>
      <c r="UWR236" s="1"/>
      <c r="UWS236" s="1"/>
      <c r="UWT236" s="1"/>
      <c r="UWU236" s="1"/>
      <c r="UWV236" s="1"/>
      <c r="UWW236" s="1"/>
      <c r="UWX236" s="1"/>
      <c r="UWY236" s="1"/>
      <c r="UWZ236" s="1"/>
      <c r="UXA236" s="1"/>
      <c r="UXB236" s="1"/>
      <c r="UXC236" s="1"/>
      <c r="UXD236" s="1"/>
      <c r="UXE236" s="1"/>
      <c r="UXF236" s="1"/>
      <c r="UXG236" s="1"/>
      <c r="UXH236" s="1"/>
      <c r="UXI236" s="1"/>
      <c r="UXJ236" s="1"/>
      <c r="UXK236" s="1"/>
      <c r="UXL236" s="1"/>
      <c r="UXM236" s="1"/>
      <c r="UXN236" s="1"/>
      <c r="UXO236" s="1"/>
      <c r="UXP236" s="1"/>
      <c r="UXQ236" s="1"/>
      <c r="UXR236" s="1"/>
      <c r="UXS236" s="1"/>
      <c r="UXT236" s="1"/>
      <c r="UXU236" s="1"/>
      <c r="UXV236" s="1"/>
      <c r="UXW236" s="1"/>
      <c r="UXX236" s="1"/>
      <c r="UXY236" s="1"/>
      <c r="UXZ236" s="1"/>
      <c r="UYA236" s="1"/>
      <c r="UYB236" s="1"/>
      <c r="UYC236" s="1"/>
      <c r="UYD236" s="1"/>
      <c r="UYE236" s="1"/>
      <c r="UYF236" s="1"/>
      <c r="UYG236" s="1"/>
      <c r="UYH236" s="1"/>
      <c r="UYI236" s="1"/>
      <c r="UYJ236" s="1"/>
      <c r="UYK236" s="1"/>
      <c r="UYL236" s="1"/>
      <c r="UYM236" s="1"/>
      <c r="UYN236" s="1"/>
      <c r="UYO236" s="1"/>
      <c r="UYP236" s="1"/>
      <c r="UYQ236" s="1"/>
      <c r="UYR236" s="1"/>
      <c r="UYS236" s="1"/>
      <c r="UYT236" s="1"/>
      <c r="UYU236" s="1"/>
      <c r="UYV236" s="1"/>
      <c r="UYW236" s="1"/>
      <c r="UYX236" s="1"/>
      <c r="UYY236" s="1"/>
      <c r="UYZ236" s="1"/>
      <c r="UZA236" s="1"/>
      <c r="UZB236" s="1"/>
      <c r="UZC236" s="1"/>
      <c r="UZD236" s="1"/>
      <c r="UZE236" s="1"/>
      <c r="UZF236" s="1"/>
      <c r="UZG236" s="1"/>
      <c r="UZH236" s="1"/>
      <c r="UZI236" s="1"/>
      <c r="UZJ236" s="1"/>
      <c r="UZK236" s="1"/>
      <c r="UZL236" s="1"/>
      <c r="UZM236" s="1"/>
      <c r="UZN236" s="1"/>
      <c r="UZO236" s="1"/>
      <c r="UZP236" s="1"/>
      <c r="UZQ236" s="1"/>
      <c r="UZR236" s="1"/>
      <c r="UZS236" s="1"/>
      <c r="UZT236" s="1"/>
      <c r="UZU236" s="1"/>
      <c r="UZV236" s="1"/>
      <c r="UZW236" s="1"/>
      <c r="UZX236" s="1"/>
      <c r="UZY236" s="1"/>
      <c r="UZZ236" s="1"/>
      <c r="VAA236" s="1"/>
      <c r="VAB236" s="1"/>
      <c r="VAC236" s="1"/>
      <c r="VAD236" s="1"/>
      <c r="VAE236" s="1"/>
      <c r="VAF236" s="1"/>
      <c r="VAG236" s="1"/>
      <c r="VAH236" s="1"/>
      <c r="VAI236" s="1"/>
      <c r="VAJ236" s="1"/>
      <c r="VAK236" s="1"/>
      <c r="VAL236" s="1"/>
      <c r="VAM236" s="1"/>
      <c r="VAN236" s="1"/>
      <c r="VAO236" s="1"/>
      <c r="VAP236" s="1"/>
      <c r="VAQ236" s="1"/>
      <c r="VAR236" s="1"/>
      <c r="VAS236" s="1"/>
      <c r="VAT236" s="1"/>
      <c r="VAU236" s="1"/>
      <c r="VAV236" s="1"/>
      <c r="VAW236" s="1"/>
      <c r="VAX236" s="1"/>
      <c r="VAY236" s="1"/>
      <c r="VAZ236" s="1"/>
      <c r="VBA236" s="1"/>
      <c r="VBB236" s="1"/>
      <c r="VBC236" s="1"/>
      <c r="VBD236" s="1"/>
      <c r="VBE236" s="1"/>
      <c r="VBF236" s="1"/>
      <c r="VBG236" s="1"/>
      <c r="VBH236" s="1"/>
      <c r="VBI236" s="1"/>
      <c r="VBJ236" s="1"/>
      <c r="VBK236" s="1"/>
      <c r="VBL236" s="1"/>
      <c r="VBM236" s="1"/>
      <c r="VBN236" s="1"/>
      <c r="VBO236" s="1"/>
      <c r="VBP236" s="1"/>
      <c r="VBQ236" s="1"/>
      <c r="VBR236" s="1"/>
      <c r="VBS236" s="1"/>
      <c r="VBT236" s="1"/>
      <c r="VBU236" s="1"/>
      <c r="VBV236" s="1"/>
      <c r="VBW236" s="1"/>
      <c r="VBX236" s="1"/>
      <c r="VBY236" s="1"/>
      <c r="VBZ236" s="1"/>
      <c r="VCA236" s="1"/>
      <c r="VCB236" s="1"/>
      <c r="VCC236" s="1"/>
      <c r="VCD236" s="1"/>
      <c r="VCE236" s="1"/>
      <c r="VCF236" s="1"/>
      <c r="VCG236" s="1"/>
      <c r="VCH236" s="1"/>
      <c r="VCI236" s="1"/>
      <c r="VCJ236" s="1"/>
      <c r="VCK236" s="1"/>
      <c r="VCL236" s="1"/>
      <c r="VCM236" s="1"/>
      <c r="VCN236" s="1"/>
      <c r="VCO236" s="1"/>
      <c r="VCP236" s="1"/>
      <c r="VCQ236" s="1"/>
      <c r="VCR236" s="1"/>
      <c r="VCS236" s="1"/>
      <c r="VCT236" s="1"/>
      <c r="VCU236" s="1"/>
      <c r="VCV236" s="1"/>
      <c r="VCW236" s="1"/>
      <c r="VCX236" s="1"/>
      <c r="VCY236" s="1"/>
      <c r="VCZ236" s="1"/>
      <c r="VDA236" s="1"/>
      <c r="VDB236" s="1"/>
      <c r="VDC236" s="1"/>
      <c r="VDD236" s="1"/>
      <c r="VDE236" s="1"/>
      <c r="VDF236" s="1"/>
      <c r="VDG236" s="1"/>
      <c r="VDH236" s="1"/>
      <c r="VDI236" s="1"/>
      <c r="VDJ236" s="1"/>
      <c r="VDK236" s="1"/>
      <c r="VDL236" s="1"/>
      <c r="VDM236" s="1"/>
      <c r="VDN236" s="1"/>
      <c r="VDO236" s="1"/>
      <c r="VDP236" s="1"/>
      <c r="VDQ236" s="1"/>
      <c r="VDR236" s="1"/>
      <c r="VDS236" s="1"/>
      <c r="VDT236" s="1"/>
      <c r="VDU236" s="1"/>
      <c r="VDV236" s="1"/>
      <c r="VDW236" s="1"/>
      <c r="VDX236" s="1"/>
      <c r="VDY236" s="1"/>
      <c r="VDZ236" s="1"/>
      <c r="VEA236" s="1"/>
      <c r="VEB236" s="1"/>
      <c r="VEC236" s="1"/>
      <c r="VED236" s="1"/>
      <c r="VEE236" s="1"/>
      <c r="VEF236" s="1"/>
      <c r="VEG236" s="1"/>
      <c r="VEH236" s="1"/>
      <c r="VEI236" s="1"/>
      <c r="VEJ236" s="1"/>
      <c r="VEK236" s="1"/>
      <c r="VEL236" s="1"/>
      <c r="VEM236" s="1"/>
      <c r="VEN236" s="1"/>
      <c r="VEO236" s="1"/>
      <c r="VEP236" s="1"/>
      <c r="VEQ236" s="1"/>
      <c r="VER236" s="1"/>
      <c r="VES236" s="1"/>
      <c r="VET236" s="1"/>
      <c r="VEU236" s="1"/>
      <c r="VEV236" s="1"/>
      <c r="VEW236" s="1"/>
      <c r="VEX236" s="1"/>
      <c r="VEY236" s="1"/>
      <c r="VEZ236" s="1"/>
      <c r="VFA236" s="1"/>
      <c r="VFB236" s="1"/>
      <c r="VFC236" s="1"/>
      <c r="VFD236" s="1"/>
      <c r="VFE236" s="1"/>
      <c r="VFF236" s="1"/>
      <c r="VFG236" s="1"/>
      <c r="VFH236" s="1"/>
      <c r="VFI236" s="1"/>
      <c r="VFJ236" s="1"/>
      <c r="VFK236" s="1"/>
      <c r="VFL236" s="1"/>
      <c r="VFM236" s="1"/>
      <c r="VFN236" s="1"/>
      <c r="VFO236" s="1"/>
      <c r="VFP236" s="1"/>
      <c r="VFQ236" s="1"/>
      <c r="VFR236" s="1"/>
      <c r="VFS236" s="1"/>
      <c r="VFT236" s="1"/>
      <c r="VFU236" s="1"/>
      <c r="VFV236" s="1"/>
      <c r="VFW236" s="1"/>
      <c r="VFX236" s="1"/>
      <c r="VFY236" s="1"/>
      <c r="VFZ236" s="1"/>
      <c r="VGA236" s="1"/>
      <c r="VGB236" s="1"/>
      <c r="VGC236" s="1"/>
      <c r="VGD236" s="1"/>
      <c r="VGE236" s="1"/>
      <c r="VGF236" s="1"/>
      <c r="VGG236" s="1"/>
      <c r="VGH236" s="1"/>
      <c r="VGI236" s="1"/>
      <c r="VGJ236" s="1"/>
      <c r="VGK236" s="1"/>
      <c r="VGL236" s="1"/>
      <c r="VGM236" s="1"/>
      <c r="VGN236" s="1"/>
      <c r="VGO236" s="1"/>
      <c r="VGP236" s="1"/>
      <c r="VGQ236" s="1"/>
      <c r="VGR236" s="1"/>
      <c r="VGS236" s="1"/>
      <c r="VGT236" s="1"/>
      <c r="VGU236" s="1"/>
      <c r="VGV236" s="1"/>
      <c r="VGW236" s="1"/>
      <c r="VGX236" s="1"/>
      <c r="VGY236" s="1"/>
      <c r="VGZ236" s="1"/>
      <c r="VHA236" s="1"/>
      <c r="VHB236" s="1"/>
      <c r="VHC236" s="1"/>
      <c r="VHD236" s="1"/>
      <c r="VHE236" s="1"/>
      <c r="VHF236" s="1"/>
      <c r="VHG236" s="1"/>
      <c r="VHH236" s="1"/>
      <c r="VHI236" s="1"/>
      <c r="VHJ236" s="1"/>
      <c r="VHK236" s="1"/>
      <c r="VHL236" s="1"/>
      <c r="VHM236" s="1"/>
      <c r="VHN236" s="1"/>
      <c r="VHO236" s="1"/>
      <c r="VHP236" s="1"/>
      <c r="VHQ236" s="1"/>
      <c r="VHR236" s="1"/>
      <c r="VHS236" s="1"/>
      <c r="VHT236" s="1"/>
      <c r="VHU236" s="1"/>
      <c r="VHV236" s="1"/>
      <c r="VHW236" s="1"/>
      <c r="VHX236" s="1"/>
      <c r="VHY236" s="1"/>
      <c r="VHZ236" s="1"/>
      <c r="VIA236" s="1"/>
      <c r="VIB236" s="1"/>
      <c r="VIC236" s="1"/>
      <c r="VID236" s="1"/>
      <c r="VIE236" s="1"/>
      <c r="VIF236" s="1"/>
      <c r="VIG236" s="1"/>
      <c r="VIH236" s="1"/>
      <c r="VII236" s="1"/>
      <c r="VIJ236" s="1"/>
      <c r="VIK236" s="1"/>
      <c r="VIL236" s="1"/>
      <c r="VIM236" s="1"/>
      <c r="VIN236" s="1"/>
      <c r="VIO236" s="1"/>
      <c r="VIP236" s="1"/>
      <c r="VIQ236" s="1"/>
      <c r="VIR236" s="1"/>
      <c r="VIS236" s="1"/>
      <c r="VIT236" s="1"/>
      <c r="VIU236" s="1"/>
      <c r="VIV236" s="1"/>
      <c r="VIW236" s="1"/>
      <c r="VIX236" s="1"/>
      <c r="VIY236" s="1"/>
      <c r="VIZ236" s="1"/>
      <c r="VJA236" s="1"/>
      <c r="VJB236" s="1"/>
      <c r="VJC236" s="1"/>
      <c r="VJD236" s="1"/>
      <c r="VJE236" s="1"/>
      <c r="VJF236" s="1"/>
      <c r="VJG236" s="1"/>
      <c r="VJH236" s="1"/>
      <c r="VJI236" s="1"/>
      <c r="VJJ236" s="1"/>
      <c r="VJK236" s="1"/>
      <c r="VJL236" s="1"/>
      <c r="VJM236" s="1"/>
      <c r="VJN236" s="1"/>
      <c r="VJO236" s="1"/>
      <c r="VJP236" s="1"/>
      <c r="VJQ236" s="1"/>
      <c r="VJR236" s="1"/>
      <c r="VJS236" s="1"/>
      <c r="VJT236" s="1"/>
      <c r="VJU236" s="1"/>
      <c r="VJV236" s="1"/>
      <c r="VJW236" s="1"/>
      <c r="VJX236" s="1"/>
      <c r="VJY236" s="1"/>
      <c r="VJZ236" s="1"/>
      <c r="VKA236" s="1"/>
      <c r="VKB236" s="1"/>
      <c r="VKC236" s="1"/>
      <c r="VKD236" s="1"/>
      <c r="VKE236" s="1"/>
      <c r="VKF236" s="1"/>
      <c r="VKG236" s="1"/>
      <c r="VKH236" s="1"/>
      <c r="VKI236" s="1"/>
      <c r="VKJ236" s="1"/>
      <c r="VKK236" s="1"/>
      <c r="VKL236" s="1"/>
      <c r="VKM236" s="1"/>
      <c r="VKN236" s="1"/>
      <c r="VKO236" s="1"/>
      <c r="VKP236" s="1"/>
      <c r="VKQ236" s="1"/>
      <c r="VKR236" s="1"/>
      <c r="VKS236" s="1"/>
      <c r="VKT236" s="1"/>
      <c r="VKU236" s="1"/>
      <c r="VKV236" s="1"/>
      <c r="VKW236" s="1"/>
      <c r="VKX236" s="1"/>
      <c r="VKY236" s="1"/>
      <c r="VKZ236" s="1"/>
      <c r="VLA236" s="1"/>
      <c r="VLB236" s="1"/>
      <c r="VLC236" s="1"/>
      <c r="VLD236" s="1"/>
      <c r="VLE236" s="1"/>
      <c r="VLF236" s="1"/>
      <c r="VLG236" s="1"/>
      <c r="VLH236" s="1"/>
      <c r="VLI236" s="1"/>
      <c r="VLJ236" s="1"/>
      <c r="VLK236" s="1"/>
      <c r="VLL236" s="1"/>
      <c r="VLM236" s="1"/>
      <c r="VLN236" s="1"/>
      <c r="VLO236" s="1"/>
      <c r="VLP236" s="1"/>
      <c r="VLQ236" s="1"/>
      <c r="VLR236" s="1"/>
      <c r="VLS236" s="1"/>
      <c r="VLT236" s="1"/>
      <c r="VLU236" s="1"/>
      <c r="VLV236" s="1"/>
      <c r="VLW236" s="1"/>
      <c r="VLX236" s="1"/>
      <c r="VLY236" s="1"/>
      <c r="VLZ236" s="1"/>
      <c r="VMA236" s="1"/>
      <c r="VMB236" s="1"/>
      <c r="VMC236" s="1"/>
      <c r="VMD236" s="1"/>
      <c r="VME236" s="1"/>
      <c r="VMF236" s="1"/>
      <c r="VMG236" s="1"/>
      <c r="VMH236" s="1"/>
      <c r="VMI236" s="1"/>
      <c r="VMJ236" s="1"/>
      <c r="VMK236" s="1"/>
      <c r="VML236" s="1"/>
      <c r="VMM236" s="1"/>
      <c r="VMN236" s="1"/>
      <c r="VMO236" s="1"/>
      <c r="VMP236" s="1"/>
      <c r="VMQ236" s="1"/>
      <c r="VMR236" s="1"/>
      <c r="VMS236" s="1"/>
      <c r="VMT236" s="1"/>
      <c r="VMU236" s="1"/>
      <c r="VMV236" s="1"/>
      <c r="VMW236" s="1"/>
      <c r="VMX236" s="1"/>
      <c r="VMY236" s="1"/>
      <c r="VMZ236" s="1"/>
      <c r="VNA236" s="1"/>
      <c r="VNB236" s="1"/>
      <c r="VNC236" s="1"/>
      <c r="VND236" s="1"/>
      <c r="VNE236" s="1"/>
      <c r="VNF236" s="1"/>
      <c r="VNG236" s="1"/>
      <c r="VNH236" s="1"/>
      <c r="VNI236" s="1"/>
      <c r="VNJ236" s="1"/>
      <c r="VNK236" s="1"/>
      <c r="VNL236" s="1"/>
      <c r="VNM236" s="1"/>
      <c r="VNN236" s="1"/>
      <c r="VNO236" s="1"/>
      <c r="VNP236" s="1"/>
      <c r="VNQ236" s="1"/>
      <c r="VNR236" s="1"/>
      <c r="VNS236" s="1"/>
      <c r="VNT236" s="1"/>
      <c r="VNU236" s="1"/>
      <c r="VNV236" s="1"/>
      <c r="VNW236" s="1"/>
      <c r="VNX236" s="1"/>
      <c r="VNY236" s="1"/>
      <c r="VNZ236" s="1"/>
      <c r="VOA236" s="1"/>
      <c r="VOB236" s="1"/>
      <c r="VOC236" s="1"/>
      <c r="VOD236" s="1"/>
      <c r="VOE236" s="1"/>
      <c r="VOF236" s="1"/>
      <c r="VOG236" s="1"/>
      <c r="VOH236" s="1"/>
      <c r="VOI236" s="1"/>
      <c r="VOJ236" s="1"/>
      <c r="VOK236" s="1"/>
      <c r="VOL236" s="1"/>
      <c r="VOM236" s="1"/>
      <c r="VON236" s="1"/>
      <c r="VOO236" s="1"/>
      <c r="VOP236" s="1"/>
      <c r="VOQ236" s="1"/>
      <c r="VOR236" s="1"/>
      <c r="VOS236" s="1"/>
      <c r="VOT236" s="1"/>
      <c r="VOU236" s="1"/>
      <c r="VOV236" s="1"/>
      <c r="VOW236" s="1"/>
      <c r="VOX236" s="1"/>
      <c r="VOY236" s="1"/>
      <c r="VOZ236" s="1"/>
      <c r="VPA236" s="1"/>
      <c r="VPB236" s="1"/>
      <c r="VPC236" s="1"/>
      <c r="VPD236" s="1"/>
      <c r="VPE236" s="1"/>
      <c r="VPF236" s="1"/>
      <c r="VPG236" s="1"/>
      <c r="VPH236" s="1"/>
      <c r="VPI236" s="1"/>
      <c r="VPJ236" s="1"/>
      <c r="VPK236" s="1"/>
      <c r="VPL236" s="1"/>
      <c r="VPM236" s="1"/>
      <c r="VPN236" s="1"/>
      <c r="VPO236" s="1"/>
      <c r="VPP236" s="1"/>
      <c r="VPQ236" s="1"/>
      <c r="VPR236" s="1"/>
      <c r="VPS236" s="1"/>
      <c r="VPT236" s="1"/>
      <c r="VPU236" s="1"/>
      <c r="VPV236" s="1"/>
      <c r="VPW236" s="1"/>
      <c r="VPX236" s="1"/>
      <c r="VPY236" s="1"/>
      <c r="VPZ236" s="1"/>
      <c r="VQA236" s="1"/>
      <c r="VQB236" s="1"/>
      <c r="VQC236" s="1"/>
      <c r="VQD236" s="1"/>
      <c r="VQE236" s="1"/>
      <c r="VQF236" s="1"/>
      <c r="VQG236" s="1"/>
      <c r="VQH236" s="1"/>
      <c r="VQI236" s="1"/>
      <c r="VQJ236" s="1"/>
      <c r="VQK236" s="1"/>
      <c r="VQL236" s="1"/>
      <c r="VQM236" s="1"/>
      <c r="VQN236" s="1"/>
      <c r="VQO236" s="1"/>
      <c r="VQP236" s="1"/>
      <c r="VQQ236" s="1"/>
      <c r="VQR236" s="1"/>
      <c r="VQS236" s="1"/>
      <c r="VQT236" s="1"/>
      <c r="VQU236" s="1"/>
      <c r="VQV236" s="1"/>
      <c r="VQW236" s="1"/>
      <c r="VQX236" s="1"/>
      <c r="VQY236" s="1"/>
      <c r="VQZ236" s="1"/>
      <c r="VRA236" s="1"/>
      <c r="VRB236" s="1"/>
      <c r="VRC236" s="1"/>
      <c r="VRD236" s="1"/>
      <c r="VRE236" s="1"/>
      <c r="VRF236" s="1"/>
      <c r="VRG236" s="1"/>
      <c r="VRH236" s="1"/>
      <c r="VRI236" s="1"/>
      <c r="VRJ236" s="1"/>
      <c r="VRK236" s="1"/>
      <c r="VRL236" s="1"/>
      <c r="VRM236" s="1"/>
      <c r="VRN236" s="1"/>
      <c r="VRO236" s="1"/>
      <c r="VRP236" s="1"/>
      <c r="VRQ236" s="1"/>
      <c r="VRR236" s="1"/>
      <c r="VRS236" s="1"/>
      <c r="VRT236" s="1"/>
      <c r="VRU236" s="1"/>
      <c r="VRV236" s="1"/>
      <c r="VRW236" s="1"/>
      <c r="VRX236" s="1"/>
      <c r="VRY236" s="1"/>
      <c r="VRZ236" s="1"/>
      <c r="VSA236" s="1"/>
      <c r="VSB236" s="1"/>
      <c r="VSC236" s="1"/>
      <c r="VSD236" s="1"/>
      <c r="VSE236" s="1"/>
      <c r="VSF236" s="1"/>
      <c r="VSG236" s="1"/>
      <c r="VSH236" s="1"/>
      <c r="VSI236" s="1"/>
      <c r="VSJ236" s="1"/>
      <c r="VSK236" s="1"/>
      <c r="VSL236" s="1"/>
      <c r="VSM236" s="1"/>
      <c r="VSN236" s="1"/>
      <c r="VSO236" s="1"/>
      <c r="VSP236" s="1"/>
      <c r="VSQ236" s="1"/>
      <c r="VSR236" s="1"/>
      <c r="VSS236" s="1"/>
      <c r="VST236" s="1"/>
      <c r="VSU236" s="1"/>
      <c r="VSV236" s="1"/>
      <c r="VSW236" s="1"/>
      <c r="VSX236" s="1"/>
      <c r="VSY236" s="1"/>
      <c r="VSZ236" s="1"/>
      <c r="VTA236" s="1"/>
      <c r="VTB236" s="1"/>
      <c r="VTC236" s="1"/>
      <c r="VTD236" s="1"/>
      <c r="VTE236" s="1"/>
      <c r="VTF236" s="1"/>
      <c r="VTG236" s="1"/>
      <c r="VTH236" s="1"/>
      <c r="VTI236" s="1"/>
      <c r="VTJ236" s="1"/>
      <c r="VTK236" s="1"/>
      <c r="VTL236" s="1"/>
      <c r="VTM236" s="1"/>
      <c r="VTN236" s="1"/>
      <c r="VTO236" s="1"/>
      <c r="VTP236" s="1"/>
      <c r="VTQ236" s="1"/>
      <c r="VTR236" s="1"/>
      <c r="VTS236" s="1"/>
      <c r="VTT236" s="1"/>
      <c r="VTU236" s="1"/>
      <c r="VTV236" s="1"/>
      <c r="VTW236" s="1"/>
      <c r="VTX236" s="1"/>
      <c r="VTY236" s="1"/>
      <c r="VTZ236" s="1"/>
      <c r="VUA236" s="1"/>
      <c r="VUB236" s="1"/>
      <c r="VUC236" s="1"/>
      <c r="VUD236" s="1"/>
      <c r="VUE236" s="1"/>
      <c r="VUF236" s="1"/>
      <c r="VUG236" s="1"/>
      <c r="VUH236" s="1"/>
      <c r="VUI236" s="1"/>
      <c r="VUJ236" s="1"/>
      <c r="VUK236" s="1"/>
      <c r="VUL236" s="1"/>
      <c r="VUM236" s="1"/>
      <c r="VUN236" s="1"/>
      <c r="VUO236" s="1"/>
      <c r="VUP236" s="1"/>
      <c r="VUQ236" s="1"/>
      <c r="VUR236" s="1"/>
      <c r="VUS236" s="1"/>
      <c r="VUT236" s="1"/>
      <c r="VUU236" s="1"/>
      <c r="VUV236" s="1"/>
      <c r="VUW236" s="1"/>
      <c r="VUX236" s="1"/>
      <c r="VUY236" s="1"/>
      <c r="VUZ236" s="1"/>
      <c r="VVA236" s="1"/>
      <c r="VVB236" s="1"/>
      <c r="VVC236" s="1"/>
      <c r="VVD236" s="1"/>
      <c r="VVE236" s="1"/>
      <c r="VVF236" s="1"/>
      <c r="VVG236" s="1"/>
      <c r="VVH236" s="1"/>
      <c r="VVI236" s="1"/>
      <c r="VVJ236" s="1"/>
      <c r="VVK236" s="1"/>
      <c r="VVL236" s="1"/>
      <c r="VVM236" s="1"/>
      <c r="VVN236" s="1"/>
      <c r="VVO236" s="1"/>
      <c r="VVP236" s="1"/>
      <c r="VVQ236" s="1"/>
      <c r="VVR236" s="1"/>
      <c r="VVS236" s="1"/>
      <c r="VVT236" s="1"/>
      <c r="VVU236" s="1"/>
      <c r="VVV236" s="1"/>
      <c r="VVW236" s="1"/>
      <c r="VVX236" s="1"/>
      <c r="VVY236" s="1"/>
      <c r="VVZ236" s="1"/>
      <c r="VWA236" s="1"/>
      <c r="VWB236" s="1"/>
      <c r="VWC236" s="1"/>
      <c r="VWD236" s="1"/>
      <c r="VWE236" s="1"/>
      <c r="VWF236" s="1"/>
      <c r="VWG236" s="1"/>
      <c r="VWH236" s="1"/>
      <c r="VWI236" s="1"/>
      <c r="VWJ236" s="1"/>
      <c r="VWK236" s="1"/>
      <c r="VWL236" s="1"/>
      <c r="VWM236" s="1"/>
      <c r="VWN236" s="1"/>
      <c r="VWO236" s="1"/>
      <c r="VWP236" s="1"/>
      <c r="VWQ236" s="1"/>
      <c r="VWR236" s="1"/>
      <c r="VWS236" s="1"/>
      <c r="VWT236" s="1"/>
      <c r="VWU236" s="1"/>
      <c r="VWV236" s="1"/>
      <c r="VWW236" s="1"/>
      <c r="VWX236" s="1"/>
      <c r="VWY236" s="1"/>
      <c r="VWZ236" s="1"/>
      <c r="VXA236" s="1"/>
      <c r="VXB236" s="1"/>
      <c r="VXC236" s="1"/>
      <c r="VXD236" s="1"/>
      <c r="VXE236" s="1"/>
      <c r="VXF236" s="1"/>
      <c r="VXG236" s="1"/>
      <c r="VXH236" s="1"/>
      <c r="VXI236" s="1"/>
      <c r="VXJ236" s="1"/>
      <c r="VXK236" s="1"/>
      <c r="VXL236" s="1"/>
      <c r="VXM236" s="1"/>
      <c r="VXN236" s="1"/>
      <c r="VXO236" s="1"/>
      <c r="VXP236" s="1"/>
      <c r="VXQ236" s="1"/>
      <c r="VXR236" s="1"/>
      <c r="VXS236" s="1"/>
      <c r="VXT236" s="1"/>
      <c r="VXU236" s="1"/>
      <c r="VXV236" s="1"/>
      <c r="VXW236" s="1"/>
      <c r="VXX236" s="1"/>
      <c r="VXY236" s="1"/>
      <c r="VXZ236" s="1"/>
      <c r="VYA236" s="1"/>
      <c r="VYB236" s="1"/>
      <c r="VYC236" s="1"/>
      <c r="VYD236" s="1"/>
      <c r="VYE236" s="1"/>
      <c r="VYF236" s="1"/>
      <c r="VYG236" s="1"/>
      <c r="VYH236" s="1"/>
      <c r="VYI236" s="1"/>
      <c r="VYJ236" s="1"/>
      <c r="VYK236" s="1"/>
      <c r="VYL236" s="1"/>
      <c r="VYM236" s="1"/>
      <c r="VYN236" s="1"/>
      <c r="VYO236" s="1"/>
      <c r="VYP236" s="1"/>
      <c r="VYQ236" s="1"/>
      <c r="VYR236" s="1"/>
      <c r="VYS236" s="1"/>
      <c r="VYT236" s="1"/>
      <c r="VYU236" s="1"/>
      <c r="VYV236" s="1"/>
      <c r="VYW236" s="1"/>
      <c r="VYX236" s="1"/>
      <c r="VYY236" s="1"/>
      <c r="VYZ236" s="1"/>
      <c r="VZA236" s="1"/>
      <c r="VZB236" s="1"/>
      <c r="VZC236" s="1"/>
      <c r="VZD236" s="1"/>
      <c r="VZE236" s="1"/>
      <c r="VZF236" s="1"/>
      <c r="VZG236" s="1"/>
      <c r="VZH236" s="1"/>
      <c r="VZI236" s="1"/>
      <c r="VZJ236" s="1"/>
      <c r="VZK236" s="1"/>
      <c r="VZL236" s="1"/>
      <c r="VZM236" s="1"/>
      <c r="VZN236" s="1"/>
      <c r="VZO236" s="1"/>
      <c r="VZP236" s="1"/>
      <c r="VZQ236" s="1"/>
      <c r="VZR236" s="1"/>
      <c r="VZS236" s="1"/>
      <c r="VZT236" s="1"/>
      <c r="VZU236" s="1"/>
      <c r="VZV236" s="1"/>
      <c r="VZW236" s="1"/>
      <c r="VZX236" s="1"/>
      <c r="VZY236" s="1"/>
      <c r="VZZ236" s="1"/>
      <c r="WAA236" s="1"/>
      <c r="WAB236" s="1"/>
      <c r="WAC236" s="1"/>
      <c r="WAD236" s="1"/>
      <c r="WAE236" s="1"/>
      <c r="WAF236" s="1"/>
      <c r="WAG236" s="1"/>
      <c r="WAH236" s="1"/>
      <c r="WAI236" s="1"/>
      <c r="WAJ236" s="1"/>
      <c r="WAK236" s="1"/>
      <c r="WAL236" s="1"/>
      <c r="WAM236" s="1"/>
      <c r="WAN236" s="1"/>
      <c r="WAO236" s="1"/>
      <c r="WAP236" s="1"/>
      <c r="WAQ236" s="1"/>
      <c r="WAR236" s="1"/>
      <c r="WAS236" s="1"/>
      <c r="WAT236" s="1"/>
      <c r="WAU236" s="1"/>
      <c r="WAV236" s="1"/>
      <c r="WAW236" s="1"/>
      <c r="WAX236" s="1"/>
      <c r="WAY236" s="1"/>
      <c r="WAZ236" s="1"/>
      <c r="WBA236" s="1"/>
      <c r="WBB236" s="1"/>
      <c r="WBC236" s="1"/>
      <c r="WBD236" s="1"/>
      <c r="WBE236" s="1"/>
      <c r="WBF236" s="1"/>
      <c r="WBG236" s="1"/>
      <c r="WBH236" s="1"/>
      <c r="WBI236" s="1"/>
      <c r="WBJ236" s="1"/>
      <c r="WBK236" s="1"/>
      <c r="WBL236" s="1"/>
      <c r="WBM236" s="1"/>
      <c r="WBN236" s="1"/>
      <c r="WBO236" s="1"/>
      <c r="WBP236" s="1"/>
      <c r="WBQ236" s="1"/>
      <c r="WBR236" s="1"/>
      <c r="WBS236" s="1"/>
      <c r="WBT236" s="1"/>
      <c r="WBU236" s="1"/>
      <c r="WBV236" s="1"/>
      <c r="WBW236" s="1"/>
      <c r="WBX236" s="1"/>
      <c r="WBY236" s="1"/>
      <c r="WBZ236" s="1"/>
      <c r="WCA236" s="1"/>
      <c r="WCB236" s="1"/>
      <c r="WCC236" s="1"/>
      <c r="WCD236" s="1"/>
      <c r="WCE236" s="1"/>
      <c r="WCF236" s="1"/>
      <c r="WCG236" s="1"/>
      <c r="WCH236" s="1"/>
      <c r="WCI236" s="1"/>
      <c r="WCJ236" s="1"/>
      <c r="WCK236" s="1"/>
      <c r="WCL236" s="1"/>
      <c r="WCM236" s="1"/>
      <c r="WCN236" s="1"/>
      <c r="WCO236" s="1"/>
      <c r="WCP236" s="1"/>
      <c r="WCQ236" s="1"/>
      <c r="WCR236" s="1"/>
      <c r="WCS236" s="1"/>
      <c r="WCT236" s="1"/>
      <c r="WCU236" s="1"/>
      <c r="WCV236" s="1"/>
      <c r="WCW236" s="1"/>
      <c r="WCX236" s="1"/>
      <c r="WCY236" s="1"/>
      <c r="WCZ236" s="1"/>
      <c r="WDA236" s="1"/>
      <c r="WDB236" s="1"/>
      <c r="WDC236" s="1"/>
      <c r="WDD236" s="1"/>
      <c r="WDE236" s="1"/>
      <c r="WDF236" s="1"/>
      <c r="WDG236" s="1"/>
      <c r="WDH236" s="1"/>
      <c r="WDI236" s="1"/>
      <c r="WDJ236" s="1"/>
      <c r="WDK236" s="1"/>
      <c r="WDL236" s="1"/>
      <c r="WDM236" s="1"/>
      <c r="WDN236" s="1"/>
      <c r="WDO236" s="1"/>
      <c r="WDP236" s="1"/>
      <c r="WDQ236" s="1"/>
      <c r="WDR236" s="1"/>
      <c r="WDS236" s="1"/>
      <c r="WDT236" s="1"/>
      <c r="WDU236" s="1"/>
      <c r="WDV236" s="1"/>
      <c r="WDW236" s="1"/>
      <c r="WDX236" s="1"/>
      <c r="WDY236" s="1"/>
      <c r="WDZ236" s="1"/>
      <c r="WEA236" s="1"/>
      <c r="WEB236" s="1"/>
      <c r="WEC236" s="1"/>
      <c r="WED236" s="1"/>
      <c r="WEE236" s="1"/>
      <c r="WEF236" s="1"/>
      <c r="WEG236" s="1"/>
      <c r="WEH236" s="1"/>
      <c r="WEI236" s="1"/>
      <c r="WEJ236" s="1"/>
      <c r="WEK236" s="1"/>
      <c r="WEL236" s="1"/>
      <c r="WEM236" s="1"/>
      <c r="WEN236" s="1"/>
      <c r="WEO236" s="1"/>
      <c r="WEP236" s="1"/>
      <c r="WEQ236" s="1"/>
      <c r="WER236" s="1"/>
      <c r="WES236" s="1"/>
      <c r="WET236" s="1"/>
      <c r="WEU236" s="1"/>
      <c r="WEV236" s="1"/>
      <c r="WEW236" s="1"/>
      <c r="WEX236" s="1"/>
      <c r="WEY236" s="1"/>
      <c r="WEZ236" s="1"/>
      <c r="WFA236" s="1"/>
      <c r="WFB236" s="1"/>
      <c r="WFC236" s="1"/>
      <c r="WFD236" s="1"/>
      <c r="WFE236" s="1"/>
      <c r="WFF236" s="1"/>
      <c r="WFG236" s="1"/>
      <c r="WFH236" s="1"/>
      <c r="WFI236" s="1"/>
      <c r="WFJ236" s="1"/>
      <c r="WFK236" s="1"/>
      <c r="WFL236" s="1"/>
      <c r="WFM236" s="1"/>
      <c r="WFN236" s="1"/>
      <c r="WFO236" s="1"/>
      <c r="WFP236" s="1"/>
      <c r="WFQ236" s="1"/>
      <c r="WFR236" s="1"/>
      <c r="WFS236" s="1"/>
      <c r="WFT236" s="1"/>
      <c r="WFU236" s="1"/>
      <c r="WFV236" s="1"/>
      <c r="WFW236" s="1"/>
      <c r="WFX236" s="1"/>
      <c r="WFY236" s="1"/>
      <c r="WFZ236" s="1"/>
      <c r="WGA236" s="1"/>
      <c r="WGB236" s="1"/>
      <c r="WGC236" s="1"/>
      <c r="WGD236" s="1"/>
      <c r="WGE236" s="1"/>
      <c r="WGF236" s="1"/>
      <c r="WGG236" s="1"/>
      <c r="WGH236" s="1"/>
      <c r="WGI236" s="1"/>
      <c r="WGJ236" s="1"/>
      <c r="WGK236" s="1"/>
      <c r="WGL236" s="1"/>
      <c r="WGM236" s="1"/>
      <c r="WGN236" s="1"/>
      <c r="WGO236" s="1"/>
      <c r="WGP236" s="1"/>
      <c r="WGQ236" s="1"/>
      <c r="WGR236" s="1"/>
      <c r="WGS236" s="1"/>
      <c r="WGT236" s="1"/>
      <c r="WGU236" s="1"/>
      <c r="WGV236" s="1"/>
      <c r="WGW236" s="1"/>
      <c r="WGX236" s="1"/>
      <c r="WGY236" s="1"/>
      <c r="WGZ236" s="1"/>
      <c r="WHA236" s="1"/>
      <c r="WHB236" s="1"/>
      <c r="WHC236" s="1"/>
      <c r="WHD236" s="1"/>
      <c r="WHE236" s="1"/>
      <c r="WHF236" s="1"/>
      <c r="WHG236" s="1"/>
      <c r="WHH236" s="1"/>
      <c r="WHI236" s="1"/>
      <c r="WHJ236" s="1"/>
      <c r="WHK236" s="1"/>
      <c r="WHL236" s="1"/>
      <c r="WHM236" s="1"/>
      <c r="WHN236" s="1"/>
      <c r="WHO236" s="1"/>
      <c r="WHP236" s="1"/>
      <c r="WHQ236" s="1"/>
      <c r="WHR236" s="1"/>
      <c r="WHS236" s="1"/>
      <c r="WHT236" s="1"/>
      <c r="WHU236" s="1"/>
      <c r="WHV236" s="1"/>
      <c r="WHW236" s="1"/>
      <c r="WHX236" s="1"/>
      <c r="WHY236" s="1"/>
      <c r="WHZ236" s="1"/>
      <c r="WIA236" s="1"/>
      <c r="WIB236" s="1"/>
      <c r="WIC236" s="1"/>
      <c r="WID236" s="1"/>
      <c r="WIE236" s="1"/>
      <c r="WIF236" s="1"/>
      <c r="WIG236" s="1"/>
      <c r="WIH236" s="1"/>
      <c r="WII236" s="1"/>
      <c r="WIJ236" s="1"/>
      <c r="WIK236" s="1"/>
      <c r="WIL236" s="1"/>
      <c r="WIM236" s="1"/>
      <c r="WIN236" s="1"/>
      <c r="WIO236" s="1"/>
      <c r="WIP236" s="1"/>
      <c r="WIQ236" s="1"/>
      <c r="WIR236" s="1"/>
      <c r="WIS236" s="1"/>
      <c r="WIT236" s="1"/>
      <c r="WIU236" s="1"/>
      <c r="WIV236" s="1"/>
      <c r="WIW236" s="1"/>
      <c r="WIX236" s="1"/>
      <c r="WIY236" s="1"/>
      <c r="WIZ236" s="1"/>
      <c r="WJA236" s="1"/>
      <c r="WJB236" s="1"/>
      <c r="WJC236" s="1"/>
      <c r="WJD236" s="1"/>
      <c r="WJE236" s="1"/>
      <c r="WJF236" s="1"/>
      <c r="WJG236" s="1"/>
      <c r="WJH236" s="1"/>
      <c r="WJI236" s="1"/>
      <c r="WJJ236" s="1"/>
      <c r="WJK236" s="1"/>
      <c r="WJL236" s="1"/>
      <c r="WJM236" s="1"/>
      <c r="WJN236" s="1"/>
      <c r="WJO236" s="1"/>
      <c r="WJP236" s="1"/>
      <c r="WJQ236" s="1"/>
      <c r="WJR236" s="1"/>
      <c r="WJS236" s="1"/>
      <c r="WJT236" s="1"/>
      <c r="WJU236" s="1"/>
      <c r="WJV236" s="1"/>
      <c r="WJW236" s="1"/>
      <c r="WJX236" s="1"/>
      <c r="WJY236" s="1"/>
      <c r="WJZ236" s="1"/>
      <c r="WKA236" s="1"/>
      <c r="WKB236" s="1"/>
      <c r="WKC236" s="1"/>
      <c r="WKD236" s="1"/>
      <c r="WKE236" s="1"/>
      <c r="WKF236" s="1"/>
      <c r="WKG236" s="1"/>
      <c r="WKH236" s="1"/>
      <c r="WKI236" s="1"/>
      <c r="WKJ236" s="1"/>
      <c r="WKK236" s="1"/>
      <c r="WKL236" s="1"/>
      <c r="WKM236" s="1"/>
      <c r="WKN236" s="1"/>
      <c r="WKO236" s="1"/>
      <c r="WKP236" s="1"/>
      <c r="WKQ236" s="1"/>
      <c r="WKR236" s="1"/>
      <c r="WKS236" s="1"/>
      <c r="WKT236" s="1"/>
      <c r="WKU236" s="1"/>
      <c r="WKV236" s="1"/>
      <c r="WKW236" s="1"/>
      <c r="WKX236" s="1"/>
      <c r="WKY236" s="1"/>
      <c r="WKZ236" s="1"/>
      <c r="WLA236" s="1"/>
      <c r="WLB236" s="1"/>
      <c r="WLC236" s="1"/>
      <c r="WLD236" s="1"/>
      <c r="WLE236" s="1"/>
      <c r="WLF236" s="1"/>
      <c r="WLG236" s="1"/>
      <c r="WLH236" s="1"/>
      <c r="WLI236" s="1"/>
      <c r="WLJ236" s="1"/>
      <c r="WLK236" s="1"/>
      <c r="WLL236" s="1"/>
      <c r="WLM236" s="1"/>
      <c r="WLN236" s="1"/>
      <c r="WLO236" s="1"/>
      <c r="WLP236" s="1"/>
      <c r="WLQ236" s="1"/>
      <c r="WLR236" s="1"/>
      <c r="WLS236" s="1"/>
      <c r="WLT236" s="1"/>
      <c r="WLU236" s="1"/>
      <c r="WLV236" s="1"/>
      <c r="WLW236" s="1"/>
      <c r="WLX236" s="1"/>
      <c r="WLY236" s="1"/>
      <c r="WLZ236" s="1"/>
      <c r="WMA236" s="1"/>
      <c r="WMB236" s="1"/>
      <c r="WMC236" s="1"/>
      <c r="WMD236" s="1"/>
      <c r="WME236" s="1"/>
      <c r="WMF236" s="1"/>
      <c r="WMG236" s="1"/>
      <c r="WMH236" s="1"/>
      <c r="WMI236" s="1"/>
      <c r="WMJ236" s="1"/>
      <c r="WMK236" s="1"/>
      <c r="WML236" s="1"/>
      <c r="WMM236" s="1"/>
      <c r="WMN236" s="1"/>
      <c r="WMO236" s="1"/>
      <c r="WMP236" s="1"/>
      <c r="WMQ236" s="1"/>
      <c r="WMR236" s="1"/>
      <c r="WMS236" s="1"/>
      <c r="WMT236" s="1"/>
      <c r="WMU236" s="1"/>
      <c r="WMV236" s="1"/>
      <c r="WMW236" s="1"/>
      <c r="WMX236" s="1"/>
      <c r="WMY236" s="1"/>
      <c r="WMZ236" s="1"/>
      <c r="WNA236" s="1"/>
      <c r="WNB236" s="1"/>
      <c r="WNC236" s="1"/>
      <c r="WND236" s="1"/>
      <c r="WNE236" s="1"/>
      <c r="WNF236" s="1"/>
      <c r="WNG236" s="1"/>
      <c r="WNH236" s="1"/>
      <c r="WNI236" s="1"/>
      <c r="WNJ236" s="1"/>
      <c r="WNK236" s="1"/>
      <c r="WNL236" s="1"/>
      <c r="WNM236" s="1"/>
      <c r="WNN236" s="1"/>
      <c r="WNO236" s="1"/>
      <c r="WNP236" s="1"/>
      <c r="WNQ236" s="1"/>
      <c r="WNR236" s="1"/>
      <c r="WNS236" s="1"/>
      <c r="WNT236" s="1"/>
      <c r="WNU236" s="1"/>
      <c r="WNV236" s="1"/>
      <c r="WNW236" s="1"/>
      <c r="WNX236" s="1"/>
      <c r="WNY236" s="1"/>
      <c r="WNZ236" s="1"/>
      <c r="WOA236" s="1"/>
      <c r="WOB236" s="1"/>
      <c r="WOC236" s="1"/>
      <c r="WOD236" s="1"/>
      <c r="WOE236" s="1"/>
      <c r="WOF236" s="1"/>
      <c r="WOG236" s="1"/>
      <c r="WOH236" s="1"/>
      <c r="WOI236" s="1"/>
      <c r="WOJ236" s="1"/>
      <c r="WOK236" s="1"/>
      <c r="WOL236" s="1"/>
      <c r="WOM236" s="1"/>
      <c r="WON236" s="1"/>
      <c r="WOO236" s="1"/>
      <c r="WOP236" s="1"/>
      <c r="WOQ236" s="1"/>
      <c r="WOR236" s="1"/>
      <c r="WOS236" s="1"/>
      <c r="WOT236" s="1"/>
      <c r="WOU236" s="1"/>
      <c r="WOV236" s="1"/>
      <c r="WOW236" s="1"/>
      <c r="WOX236" s="1"/>
      <c r="WOY236" s="1"/>
      <c r="WOZ236" s="1"/>
      <c r="WPA236" s="1"/>
      <c r="WPB236" s="1"/>
      <c r="WPC236" s="1"/>
      <c r="WPD236" s="1"/>
      <c r="WPE236" s="1"/>
      <c r="WPF236" s="1"/>
      <c r="WPG236" s="1"/>
      <c r="WPH236" s="1"/>
      <c r="WPI236" s="1"/>
      <c r="WPJ236" s="1"/>
      <c r="WPK236" s="1"/>
      <c r="WPL236" s="1"/>
      <c r="WPM236" s="1"/>
      <c r="WPN236" s="1"/>
      <c r="WPO236" s="1"/>
      <c r="WPP236" s="1"/>
      <c r="WPQ236" s="1"/>
      <c r="WPR236" s="1"/>
      <c r="WPS236" s="1"/>
      <c r="WPT236" s="1"/>
      <c r="WPU236" s="1"/>
      <c r="WPV236" s="1"/>
      <c r="WPW236" s="1"/>
      <c r="WPX236" s="1"/>
      <c r="WPY236" s="1"/>
      <c r="WPZ236" s="1"/>
      <c r="WQA236" s="1"/>
      <c r="WQB236" s="1"/>
      <c r="WQC236" s="1"/>
      <c r="WQD236" s="1"/>
      <c r="WQE236" s="1"/>
      <c r="WQF236" s="1"/>
      <c r="WQG236" s="1"/>
      <c r="WQH236" s="1"/>
      <c r="WQI236" s="1"/>
      <c r="WQJ236" s="1"/>
      <c r="WQK236" s="1"/>
      <c r="WQL236" s="1"/>
      <c r="WQM236" s="1"/>
      <c r="WQN236" s="1"/>
      <c r="WQO236" s="1"/>
      <c r="WQP236" s="1"/>
      <c r="WQQ236" s="1"/>
      <c r="WQR236" s="1"/>
      <c r="WQS236" s="1"/>
      <c r="WQT236" s="1"/>
      <c r="WQU236" s="1"/>
      <c r="WQV236" s="1"/>
      <c r="WQW236" s="1"/>
      <c r="WQX236" s="1"/>
      <c r="WQY236" s="1"/>
      <c r="WQZ236" s="1"/>
      <c r="WRA236" s="1"/>
      <c r="WRB236" s="1"/>
      <c r="WRC236" s="1"/>
      <c r="WRD236" s="1"/>
      <c r="WRE236" s="1"/>
      <c r="WRF236" s="1"/>
      <c r="WRG236" s="1"/>
      <c r="WRH236" s="1"/>
      <c r="WRI236" s="1"/>
      <c r="WRJ236" s="1"/>
      <c r="WRK236" s="1"/>
      <c r="WRL236" s="1"/>
      <c r="WRM236" s="1"/>
      <c r="WRN236" s="1"/>
      <c r="WRO236" s="1"/>
      <c r="WRP236" s="1"/>
      <c r="WRQ236" s="1"/>
      <c r="WRR236" s="1"/>
      <c r="WRS236" s="1"/>
      <c r="WRT236" s="1"/>
      <c r="WRU236" s="1"/>
      <c r="WRV236" s="1"/>
      <c r="WRW236" s="1"/>
      <c r="WRX236" s="1"/>
      <c r="WRY236" s="1"/>
      <c r="WRZ236" s="1"/>
      <c r="WSA236" s="1"/>
      <c r="WSB236" s="1"/>
      <c r="WSC236" s="1"/>
      <c r="WSD236" s="1"/>
      <c r="WSE236" s="1"/>
      <c r="WSF236" s="1"/>
      <c r="WSG236" s="1"/>
      <c r="WSH236" s="1"/>
      <c r="WSI236" s="1"/>
      <c r="WSJ236" s="1"/>
      <c r="WSK236" s="1"/>
      <c r="WSL236" s="1"/>
      <c r="WSM236" s="1"/>
      <c r="WSN236" s="1"/>
      <c r="WSO236" s="1"/>
      <c r="WSP236" s="1"/>
      <c r="WSQ236" s="1"/>
      <c r="WSR236" s="1"/>
      <c r="WSS236" s="1"/>
      <c r="WST236" s="1"/>
      <c r="WSU236" s="1"/>
      <c r="WSV236" s="1"/>
      <c r="WSW236" s="1"/>
      <c r="WSX236" s="1"/>
      <c r="WSY236" s="1"/>
      <c r="WSZ236" s="1"/>
      <c r="WTA236" s="1"/>
      <c r="WTB236" s="1"/>
      <c r="WTC236" s="1"/>
      <c r="WTD236" s="1"/>
      <c r="WTE236" s="1"/>
      <c r="WTF236" s="1"/>
      <c r="WTG236" s="1"/>
      <c r="WTH236" s="1"/>
      <c r="WTI236" s="1"/>
      <c r="WTJ236" s="1"/>
      <c r="WTK236" s="1"/>
      <c r="WTL236" s="1"/>
      <c r="WTM236" s="1"/>
      <c r="WTN236" s="1"/>
      <c r="WTO236" s="1"/>
      <c r="WTP236" s="1"/>
      <c r="WTQ236" s="1"/>
      <c r="WTR236" s="1"/>
      <c r="WTS236" s="1"/>
      <c r="WTT236" s="1"/>
      <c r="WTU236" s="1"/>
      <c r="WTV236" s="1"/>
      <c r="WTW236" s="1"/>
      <c r="WTX236" s="1"/>
      <c r="WTY236" s="1"/>
      <c r="WTZ236" s="1"/>
      <c r="WUA236" s="1"/>
      <c r="WUB236" s="1"/>
      <c r="WUC236" s="1"/>
      <c r="WUD236" s="1"/>
      <c r="WUE236" s="1"/>
      <c r="WUF236" s="1"/>
      <c r="WUG236" s="1"/>
      <c r="WUH236" s="1"/>
      <c r="WUI236" s="1"/>
      <c r="WUJ236" s="1"/>
      <c r="WUK236" s="1"/>
      <c r="WUL236" s="1"/>
      <c r="WUM236" s="1"/>
      <c r="WUN236" s="1"/>
      <c r="WUO236" s="1"/>
      <c r="WUP236" s="1"/>
      <c r="WUQ236" s="1"/>
      <c r="WUR236" s="1"/>
      <c r="WUS236" s="1"/>
      <c r="WUT236" s="1"/>
      <c r="WUU236" s="1"/>
      <c r="WUV236" s="1"/>
      <c r="WUW236" s="1"/>
      <c r="WUX236" s="1"/>
      <c r="WUY236" s="1"/>
      <c r="WUZ236" s="1"/>
      <c r="WVA236" s="1"/>
      <c r="WVB236" s="1"/>
      <c r="WVC236" s="1"/>
      <c r="WVD236" s="1"/>
      <c r="WVE236" s="1"/>
      <c r="WVF236" s="1"/>
      <c r="WVG236" s="1"/>
      <c r="WVH236" s="1"/>
      <c r="WVI236" s="1"/>
      <c r="WVJ236" s="1"/>
      <c r="WVK236" s="1"/>
      <c r="WVL236" s="1"/>
      <c r="WVM236" s="1"/>
      <c r="WVN236" s="1"/>
      <c r="WVO236" s="1"/>
      <c r="WVP236" s="1"/>
      <c r="WVQ236" s="1"/>
      <c r="WVR236" s="1"/>
      <c r="WVS236" s="1"/>
      <c r="WVT236" s="1"/>
      <c r="WVU236" s="1"/>
      <c r="WVV236" s="1"/>
      <c r="WVW236" s="1"/>
      <c r="WVX236" s="1"/>
      <c r="WVY236" s="1"/>
      <c r="WVZ236" s="1"/>
      <c r="WWA236" s="1"/>
      <c r="WWB236" s="1"/>
      <c r="WWC236" s="1"/>
      <c r="WWD236" s="1"/>
      <c r="WWE236" s="1"/>
      <c r="WWF236" s="1"/>
      <c r="WWG236" s="1"/>
      <c r="WWH236" s="1"/>
      <c r="WWI236" s="1"/>
      <c r="WWJ236" s="1"/>
      <c r="WWK236" s="1"/>
      <c r="WWL236" s="1"/>
      <c r="WWM236" s="1"/>
      <c r="WWN236" s="1"/>
      <c r="WWO236" s="1"/>
      <c r="WWP236" s="1"/>
      <c r="WWQ236" s="1"/>
      <c r="WWR236" s="1"/>
      <c r="WWS236" s="1"/>
      <c r="WWT236" s="1"/>
      <c r="WWU236" s="1"/>
      <c r="WWV236" s="1"/>
      <c r="WWW236" s="1"/>
      <c r="WWX236" s="1"/>
      <c r="WWY236" s="1"/>
      <c r="WWZ236" s="1"/>
      <c r="WXA236" s="1"/>
      <c r="WXB236" s="1"/>
      <c r="WXC236" s="1"/>
      <c r="WXD236" s="1"/>
      <c r="WXE236" s="1"/>
      <c r="WXF236" s="1"/>
      <c r="WXG236" s="1"/>
      <c r="WXH236" s="1"/>
      <c r="WXI236" s="1"/>
      <c r="WXJ236" s="1"/>
      <c r="WXK236" s="1"/>
      <c r="WXL236" s="1"/>
      <c r="WXM236" s="1"/>
      <c r="WXN236" s="1"/>
      <c r="WXO236" s="1"/>
      <c r="WXP236" s="1"/>
      <c r="WXQ236" s="1"/>
      <c r="WXR236" s="1"/>
      <c r="WXS236" s="1"/>
      <c r="WXT236" s="1"/>
      <c r="WXU236" s="1"/>
      <c r="WXV236" s="1"/>
      <c r="WXW236" s="1"/>
      <c r="WXX236" s="1"/>
      <c r="WXY236" s="1"/>
      <c r="WXZ236" s="1"/>
      <c r="WYA236" s="1"/>
      <c r="WYB236" s="1"/>
      <c r="WYC236" s="1"/>
      <c r="WYD236" s="1"/>
      <c r="WYE236" s="1"/>
      <c r="WYF236" s="1"/>
      <c r="WYG236" s="1"/>
      <c r="WYH236" s="1"/>
      <c r="WYI236" s="1"/>
      <c r="WYJ236" s="1"/>
      <c r="WYK236" s="1"/>
      <c r="WYL236" s="1"/>
      <c r="WYM236" s="1"/>
      <c r="WYN236" s="1"/>
      <c r="WYO236" s="1"/>
      <c r="WYP236" s="1"/>
      <c r="WYQ236" s="1"/>
      <c r="WYR236" s="1"/>
      <c r="WYS236" s="1"/>
      <c r="WYT236" s="1"/>
      <c r="WYU236" s="1"/>
      <c r="WYV236" s="1"/>
      <c r="WYW236" s="1"/>
      <c r="WYX236" s="1"/>
      <c r="WYY236" s="1"/>
      <c r="WYZ236" s="1"/>
      <c r="WZA236" s="1"/>
      <c r="WZB236" s="1"/>
      <c r="WZC236" s="1"/>
      <c r="WZD236" s="1"/>
      <c r="WZE236" s="1"/>
      <c r="WZF236" s="1"/>
      <c r="WZG236" s="1"/>
      <c r="WZH236" s="1"/>
      <c r="WZI236" s="1"/>
      <c r="WZJ236" s="1"/>
      <c r="WZK236" s="1"/>
      <c r="WZL236" s="1"/>
      <c r="WZM236" s="1"/>
      <c r="WZN236" s="1"/>
      <c r="WZO236" s="1"/>
      <c r="WZP236" s="1"/>
      <c r="WZQ236" s="1"/>
      <c r="WZR236" s="1"/>
      <c r="WZS236" s="1"/>
      <c r="WZT236" s="1"/>
      <c r="WZU236" s="1"/>
      <c r="WZV236" s="1"/>
      <c r="WZW236" s="1"/>
      <c r="WZX236" s="1"/>
      <c r="WZY236" s="1"/>
      <c r="WZZ236" s="1"/>
      <c r="XAA236" s="1"/>
      <c r="XAB236" s="1"/>
      <c r="XAC236" s="1"/>
      <c r="XAD236" s="1"/>
      <c r="XAE236" s="1"/>
      <c r="XAF236" s="1"/>
      <c r="XAG236" s="1"/>
      <c r="XAH236" s="1"/>
      <c r="XAI236" s="1"/>
      <c r="XAJ236" s="1"/>
      <c r="XAK236" s="1"/>
      <c r="XAL236" s="1"/>
      <c r="XAM236" s="1"/>
      <c r="XAN236" s="1"/>
      <c r="XAO236" s="1"/>
      <c r="XAP236" s="1"/>
      <c r="XAQ236" s="1"/>
      <c r="XAR236" s="1"/>
      <c r="XAS236" s="1"/>
      <c r="XAT236" s="1"/>
      <c r="XAU236" s="1"/>
      <c r="XAV236" s="1"/>
      <c r="XAW236" s="1"/>
      <c r="XAX236" s="1"/>
      <c r="XAY236" s="1"/>
      <c r="XAZ236" s="1"/>
      <c r="XBA236" s="1"/>
      <c r="XBB236" s="1"/>
      <c r="XBC236" s="1"/>
      <c r="XBD236" s="1"/>
      <c r="XBE236" s="1"/>
      <c r="XBF236" s="1"/>
      <c r="XBG236" s="1"/>
      <c r="XBH236" s="1"/>
      <c r="XBI236" s="1"/>
      <c r="XBJ236" s="1"/>
      <c r="XBK236" s="1"/>
      <c r="XBL236" s="1"/>
      <c r="XBM236" s="1"/>
      <c r="XBN236" s="1"/>
      <c r="XBO236" s="1"/>
      <c r="XBP236" s="1"/>
      <c r="XBQ236" s="1"/>
      <c r="XBR236" s="1"/>
      <c r="XBS236" s="1"/>
      <c r="XBT236" s="1"/>
      <c r="XBU236" s="1"/>
      <c r="XBV236" s="1"/>
      <c r="XBW236" s="1"/>
      <c r="XBX236" s="1"/>
      <c r="XBY236" s="1"/>
      <c r="XBZ236" s="1"/>
      <c r="XCA236" s="1"/>
      <c r="XCB236" s="1"/>
      <c r="XCC236" s="1"/>
      <c r="XCD236" s="1"/>
      <c r="XCE236" s="1"/>
      <c r="XCF236" s="1"/>
      <c r="XCG236" s="1"/>
      <c r="XCH236" s="1"/>
      <c r="XCI236" s="1"/>
      <c r="XCJ236" s="1"/>
      <c r="XCK236" s="1"/>
      <c r="XCL236" s="1"/>
      <c r="XCM236" s="1"/>
      <c r="XCN236" s="1"/>
      <c r="XCO236" s="1"/>
      <c r="XCP236" s="1"/>
      <c r="XCQ236" s="1"/>
      <c r="XCR236" s="1"/>
      <c r="XCS236" s="1"/>
      <c r="XCT236" s="1"/>
      <c r="XCU236" s="1"/>
    </row>
    <row r="237" s="1" customFormat="1" ht="15" customHeight="1" spans="1:9">
      <c r="A237" s="10">
        <v>233</v>
      </c>
      <c r="B237" s="10" t="s">
        <v>413</v>
      </c>
      <c r="C237" s="10" t="s">
        <v>521</v>
      </c>
      <c r="D237" s="26" t="s">
        <v>524</v>
      </c>
      <c r="E237" s="26" t="s">
        <v>14</v>
      </c>
      <c r="F237" s="10" t="s">
        <v>525</v>
      </c>
      <c r="G237" s="26">
        <v>500</v>
      </c>
      <c r="H237" s="11" t="s">
        <v>94</v>
      </c>
      <c r="I237" s="10"/>
    </row>
    <row r="238" s="1" customFormat="1" ht="15" customHeight="1" spans="1:9">
      <c r="A238" s="10">
        <v>234</v>
      </c>
      <c r="B238" s="10" t="s">
        <v>413</v>
      </c>
      <c r="C238" s="10" t="s">
        <v>521</v>
      </c>
      <c r="D238" s="26" t="s">
        <v>526</v>
      </c>
      <c r="E238" s="26" t="s">
        <v>14</v>
      </c>
      <c r="F238" s="26" t="s">
        <v>527</v>
      </c>
      <c r="G238" s="26">
        <v>500</v>
      </c>
      <c r="H238" s="11" t="s">
        <v>288</v>
      </c>
      <c r="I238" s="10"/>
    </row>
    <row r="239" s="1" customFormat="1" ht="15" customHeight="1" spans="1:9">
      <c r="A239" s="10">
        <v>235</v>
      </c>
      <c r="B239" s="10" t="s">
        <v>413</v>
      </c>
      <c r="C239" s="10" t="s">
        <v>521</v>
      </c>
      <c r="D239" s="26" t="s">
        <v>528</v>
      </c>
      <c r="E239" s="26" t="s">
        <v>14</v>
      </c>
      <c r="F239" s="10" t="s">
        <v>529</v>
      </c>
      <c r="G239" s="26">
        <v>500</v>
      </c>
      <c r="H239" s="11" t="s">
        <v>288</v>
      </c>
      <c r="I239" s="10"/>
    </row>
    <row r="240" s="1" customFormat="1" ht="15" customHeight="1" spans="1:9">
      <c r="A240" s="10">
        <v>236</v>
      </c>
      <c r="B240" s="10" t="s">
        <v>413</v>
      </c>
      <c r="C240" s="10" t="s">
        <v>521</v>
      </c>
      <c r="D240" s="26" t="s">
        <v>530</v>
      </c>
      <c r="E240" s="26" t="s">
        <v>14</v>
      </c>
      <c r="F240" s="10" t="s">
        <v>527</v>
      </c>
      <c r="G240" s="26">
        <v>500</v>
      </c>
      <c r="H240" s="11" t="s">
        <v>94</v>
      </c>
      <c r="I240" s="10"/>
    </row>
    <row r="241" s="1" customFormat="1" ht="15" customHeight="1" spans="1:9">
      <c r="A241" s="10">
        <v>237</v>
      </c>
      <c r="B241" s="10" t="s">
        <v>413</v>
      </c>
      <c r="C241" s="10" t="s">
        <v>521</v>
      </c>
      <c r="D241" s="26" t="s">
        <v>531</v>
      </c>
      <c r="E241" s="26" t="s">
        <v>14</v>
      </c>
      <c r="F241" s="26" t="s">
        <v>532</v>
      </c>
      <c r="G241" s="26">
        <v>500</v>
      </c>
      <c r="H241" s="11" t="s">
        <v>94</v>
      </c>
      <c r="I241" s="10"/>
    </row>
    <row r="242" s="1" customFormat="1" ht="15" customHeight="1" spans="1:9">
      <c r="A242" s="10">
        <v>238</v>
      </c>
      <c r="B242" s="10" t="s">
        <v>413</v>
      </c>
      <c r="C242" s="10" t="s">
        <v>521</v>
      </c>
      <c r="D242" s="26" t="s">
        <v>533</v>
      </c>
      <c r="E242" s="26" t="s">
        <v>19</v>
      </c>
      <c r="F242" s="10" t="s">
        <v>534</v>
      </c>
      <c r="G242" s="26">
        <v>500</v>
      </c>
      <c r="H242" s="11" t="s">
        <v>94</v>
      </c>
      <c r="I242" s="10"/>
    </row>
    <row r="243" s="2" customFormat="1" ht="15" customHeight="1" spans="1:16323">
      <c r="A243" s="10">
        <v>239</v>
      </c>
      <c r="B243" s="10" t="s">
        <v>413</v>
      </c>
      <c r="C243" s="10" t="s">
        <v>521</v>
      </c>
      <c r="D243" s="26" t="s">
        <v>535</v>
      </c>
      <c r="E243" s="26" t="s">
        <v>14</v>
      </c>
      <c r="F243" s="10" t="s">
        <v>536</v>
      </c>
      <c r="G243" s="10">
        <v>500</v>
      </c>
      <c r="H243" s="11" t="s">
        <v>94</v>
      </c>
      <c r="I243" s="10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  <c r="QD243" s="1"/>
      <c r="QE243" s="1"/>
      <c r="QF243" s="1"/>
      <c r="QG243" s="1"/>
      <c r="QH243" s="1"/>
      <c r="QI243" s="1"/>
      <c r="QJ243" s="1"/>
      <c r="QK243" s="1"/>
      <c r="QL243" s="1"/>
      <c r="QM243" s="1"/>
      <c r="QN243" s="1"/>
      <c r="QO243" s="1"/>
      <c r="QP243" s="1"/>
      <c r="QQ243" s="1"/>
      <c r="QR243" s="1"/>
      <c r="QS243" s="1"/>
      <c r="QT243" s="1"/>
      <c r="QU243" s="1"/>
      <c r="QV243" s="1"/>
      <c r="QW243" s="1"/>
      <c r="QX243" s="1"/>
      <c r="QY243" s="1"/>
      <c r="QZ243" s="1"/>
      <c r="RA243" s="1"/>
      <c r="RB243" s="1"/>
      <c r="RC243" s="1"/>
      <c r="RD243" s="1"/>
      <c r="RE243" s="1"/>
      <c r="RF243" s="1"/>
      <c r="RG243" s="1"/>
      <c r="RH243" s="1"/>
      <c r="RI243" s="1"/>
      <c r="RJ243" s="1"/>
      <c r="RK243" s="1"/>
      <c r="RL243" s="1"/>
      <c r="RM243" s="1"/>
      <c r="RN243" s="1"/>
      <c r="RO243" s="1"/>
      <c r="RP243" s="1"/>
      <c r="RQ243" s="1"/>
      <c r="RR243" s="1"/>
      <c r="RS243" s="1"/>
      <c r="RT243" s="1"/>
      <c r="RU243" s="1"/>
      <c r="RV243" s="1"/>
      <c r="RW243" s="1"/>
      <c r="RX243" s="1"/>
      <c r="RY243" s="1"/>
      <c r="RZ243" s="1"/>
      <c r="SA243" s="1"/>
      <c r="SB243" s="1"/>
      <c r="SC243" s="1"/>
      <c r="SD243" s="1"/>
      <c r="SE243" s="1"/>
      <c r="SF243" s="1"/>
      <c r="SG243" s="1"/>
      <c r="SH243" s="1"/>
      <c r="SI243" s="1"/>
      <c r="SJ243" s="1"/>
      <c r="SK243" s="1"/>
      <c r="SL243" s="1"/>
      <c r="SM243" s="1"/>
      <c r="SN243" s="1"/>
      <c r="SO243" s="1"/>
      <c r="SP243" s="1"/>
      <c r="SQ243" s="1"/>
      <c r="SR243" s="1"/>
      <c r="SS243" s="1"/>
      <c r="ST243" s="1"/>
      <c r="SU243" s="1"/>
      <c r="SV243" s="1"/>
      <c r="SW243" s="1"/>
      <c r="SX243" s="1"/>
      <c r="SY243" s="1"/>
      <c r="SZ243" s="1"/>
      <c r="TA243" s="1"/>
      <c r="TB243" s="1"/>
      <c r="TC243" s="1"/>
      <c r="TD243" s="1"/>
      <c r="TE243" s="1"/>
      <c r="TF243" s="1"/>
      <c r="TG243" s="1"/>
      <c r="TH243" s="1"/>
      <c r="TI243" s="1"/>
      <c r="TJ243" s="1"/>
      <c r="TK243" s="1"/>
      <c r="TL243" s="1"/>
      <c r="TM243" s="1"/>
      <c r="TN243" s="1"/>
      <c r="TO243" s="1"/>
      <c r="TP243" s="1"/>
      <c r="TQ243" s="1"/>
      <c r="TR243" s="1"/>
      <c r="TS243" s="1"/>
      <c r="TT243" s="1"/>
      <c r="TU243" s="1"/>
      <c r="TV243" s="1"/>
      <c r="TW243" s="1"/>
      <c r="TX243" s="1"/>
      <c r="TY243" s="1"/>
      <c r="TZ243" s="1"/>
      <c r="UA243" s="1"/>
      <c r="UB243" s="1"/>
      <c r="UC243" s="1"/>
      <c r="UD243" s="1"/>
      <c r="UE243" s="1"/>
      <c r="UF243" s="1"/>
      <c r="UG243" s="1"/>
      <c r="UH243" s="1"/>
      <c r="UI243" s="1"/>
      <c r="UJ243" s="1"/>
      <c r="UK243" s="1"/>
      <c r="UL243" s="1"/>
      <c r="UM243" s="1"/>
      <c r="UN243" s="1"/>
      <c r="UO243" s="1"/>
      <c r="UP243" s="1"/>
      <c r="UQ243" s="1"/>
      <c r="UR243" s="1"/>
      <c r="US243" s="1"/>
      <c r="UT243" s="1"/>
      <c r="UU243" s="1"/>
      <c r="UV243" s="1"/>
      <c r="UW243" s="1"/>
      <c r="UX243" s="1"/>
      <c r="UY243" s="1"/>
      <c r="UZ243" s="1"/>
      <c r="VA243" s="1"/>
      <c r="VB243" s="1"/>
      <c r="VC243" s="1"/>
      <c r="VD243" s="1"/>
      <c r="VE243" s="1"/>
      <c r="VF243" s="1"/>
      <c r="VG243" s="1"/>
      <c r="VH243" s="1"/>
      <c r="VI243" s="1"/>
      <c r="VJ243" s="1"/>
      <c r="VK243" s="1"/>
      <c r="VL243" s="1"/>
      <c r="VM243" s="1"/>
      <c r="VN243" s="1"/>
      <c r="VO243" s="1"/>
      <c r="VP243" s="1"/>
      <c r="VQ243" s="1"/>
      <c r="VR243" s="1"/>
      <c r="VS243" s="1"/>
      <c r="VT243" s="1"/>
      <c r="VU243" s="1"/>
      <c r="VV243" s="1"/>
      <c r="VW243" s="1"/>
      <c r="VX243" s="1"/>
      <c r="VY243" s="1"/>
      <c r="VZ243" s="1"/>
      <c r="WA243" s="1"/>
      <c r="WB243" s="1"/>
      <c r="WC243" s="1"/>
      <c r="WD243" s="1"/>
      <c r="WE243" s="1"/>
      <c r="WF243" s="1"/>
      <c r="WG243" s="1"/>
      <c r="WH243" s="1"/>
      <c r="WI243" s="1"/>
      <c r="WJ243" s="1"/>
      <c r="WK243" s="1"/>
      <c r="WL243" s="1"/>
      <c r="WM243" s="1"/>
      <c r="WN243" s="1"/>
      <c r="WO243" s="1"/>
      <c r="WP243" s="1"/>
      <c r="WQ243" s="1"/>
      <c r="WR243" s="1"/>
      <c r="WS243" s="1"/>
      <c r="WT243" s="1"/>
      <c r="WU243" s="1"/>
      <c r="WV243" s="1"/>
      <c r="WW243" s="1"/>
      <c r="WX243" s="1"/>
      <c r="WY243" s="1"/>
      <c r="WZ243" s="1"/>
      <c r="XA243" s="1"/>
      <c r="XB243" s="1"/>
      <c r="XC243" s="1"/>
      <c r="XD243" s="1"/>
      <c r="XE243" s="1"/>
      <c r="XF243" s="1"/>
      <c r="XG243" s="1"/>
      <c r="XH243" s="1"/>
      <c r="XI243" s="1"/>
      <c r="XJ243" s="1"/>
      <c r="XK243" s="1"/>
      <c r="XL243" s="1"/>
      <c r="XM243" s="1"/>
      <c r="XN243" s="1"/>
      <c r="XO243" s="1"/>
      <c r="XP243" s="1"/>
      <c r="XQ243" s="1"/>
      <c r="XR243" s="1"/>
      <c r="XS243" s="1"/>
      <c r="XT243" s="1"/>
      <c r="XU243" s="1"/>
      <c r="XV243" s="1"/>
      <c r="XW243" s="1"/>
      <c r="XX243" s="1"/>
      <c r="XY243" s="1"/>
      <c r="XZ243" s="1"/>
      <c r="YA243" s="1"/>
      <c r="YB243" s="1"/>
      <c r="YC243" s="1"/>
      <c r="YD243" s="1"/>
      <c r="YE243" s="1"/>
      <c r="YF243" s="1"/>
      <c r="YG243" s="1"/>
      <c r="YH243" s="1"/>
      <c r="YI243" s="1"/>
      <c r="YJ243" s="1"/>
      <c r="YK243" s="1"/>
      <c r="YL243" s="1"/>
      <c r="YM243" s="1"/>
      <c r="YN243" s="1"/>
      <c r="YO243" s="1"/>
      <c r="YP243" s="1"/>
      <c r="YQ243" s="1"/>
      <c r="YR243" s="1"/>
      <c r="YS243" s="1"/>
      <c r="YT243" s="1"/>
      <c r="YU243" s="1"/>
      <c r="YV243" s="1"/>
      <c r="YW243" s="1"/>
      <c r="YX243" s="1"/>
      <c r="YY243" s="1"/>
      <c r="YZ243" s="1"/>
      <c r="ZA243" s="1"/>
      <c r="ZB243" s="1"/>
      <c r="ZC243" s="1"/>
      <c r="ZD243" s="1"/>
      <c r="ZE243" s="1"/>
      <c r="ZF243" s="1"/>
      <c r="ZG243" s="1"/>
      <c r="ZH243" s="1"/>
      <c r="ZI243" s="1"/>
      <c r="ZJ243" s="1"/>
      <c r="ZK243" s="1"/>
      <c r="ZL243" s="1"/>
      <c r="ZM243" s="1"/>
      <c r="ZN243" s="1"/>
      <c r="ZO243" s="1"/>
      <c r="ZP243" s="1"/>
      <c r="ZQ243" s="1"/>
      <c r="ZR243" s="1"/>
      <c r="ZS243" s="1"/>
      <c r="ZT243" s="1"/>
      <c r="ZU243" s="1"/>
      <c r="ZV243" s="1"/>
      <c r="ZW243" s="1"/>
      <c r="ZX243" s="1"/>
      <c r="ZY243" s="1"/>
      <c r="ZZ243" s="1"/>
      <c r="AAA243" s="1"/>
      <c r="AAB243" s="1"/>
      <c r="AAC243" s="1"/>
      <c r="AAD243" s="1"/>
      <c r="AAE243" s="1"/>
      <c r="AAF243" s="1"/>
      <c r="AAG243" s="1"/>
      <c r="AAH243" s="1"/>
      <c r="AAI243" s="1"/>
      <c r="AAJ243" s="1"/>
      <c r="AAK243" s="1"/>
      <c r="AAL243" s="1"/>
      <c r="AAM243" s="1"/>
      <c r="AAN243" s="1"/>
      <c r="AAO243" s="1"/>
      <c r="AAP243" s="1"/>
      <c r="AAQ243" s="1"/>
      <c r="AAR243" s="1"/>
      <c r="AAS243" s="1"/>
      <c r="AAT243" s="1"/>
      <c r="AAU243" s="1"/>
      <c r="AAV243" s="1"/>
      <c r="AAW243" s="1"/>
      <c r="AAX243" s="1"/>
      <c r="AAY243" s="1"/>
      <c r="AAZ243" s="1"/>
      <c r="ABA243" s="1"/>
      <c r="ABB243" s="1"/>
      <c r="ABC243" s="1"/>
      <c r="ABD243" s="1"/>
      <c r="ABE243" s="1"/>
      <c r="ABF243" s="1"/>
      <c r="ABG243" s="1"/>
      <c r="ABH243" s="1"/>
      <c r="ABI243" s="1"/>
      <c r="ABJ243" s="1"/>
      <c r="ABK243" s="1"/>
      <c r="ABL243" s="1"/>
      <c r="ABM243" s="1"/>
      <c r="ABN243" s="1"/>
      <c r="ABO243" s="1"/>
      <c r="ABP243" s="1"/>
      <c r="ABQ243" s="1"/>
      <c r="ABR243" s="1"/>
      <c r="ABS243" s="1"/>
      <c r="ABT243" s="1"/>
      <c r="ABU243" s="1"/>
      <c r="ABV243" s="1"/>
      <c r="ABW243" s="1"/>
      <c r="ABX243" s="1"/>
      <c r="ABY243" s="1"/>
      <c r="ABZ243" s="1"/>
      <c r="ACA243" s="1"/>
      <c r="ACB243" s="1"/>
      <c r="ACC243" s="1"/>
      <c r="ACD243" s="1"/>
      <c r="ACE243" s="1"/>
      <c r="ACF243" s="1"/>
      <c r="ACG243" s="1"/>
      <c r="ACH243" s="1"/>
      <c r="ACI243" s="1"/>
      <c r="ACJ243" s="1"/>
      <c r="ACK243" s="1"/>
      <c r="ACL243" s="1"/>
      <c r="ACM243" s="1"/>
      <c r="ACN243" s="1"/>
      <c r="ACO243" s="1"/>
      <c r="ACP243" s="1"/>
      <c r="ACQ243" s="1"/>
      <c r="ACR243" s="1"/>
      <c r="ACS243" s="1"/>
      <c r="ACT243" s="1"/>
      <c r="ACU243" s="1"/>
      <c r="ACV243" s="1"/>
      <c r="ACW243" s="1"/>
      <c r="ACX243" s="1"/>
      <c r="ACY243" s="1"/>
      <c r="ACZ243" s="1"/>
      <c r="ADA243" s="1"/>
      <c r="ADB243" s="1"/>
      <c r="ADC243" s="1"/>
      <c r="ADD243" s="1"/>
      <c r="ADE243" s="1"/>
      <c r="ADF243" s="1"/>
      <c r="ADG243" s="1"/>
      <c r="ADH243" s="1"/>
      <c r="ADI243" s="1"/>
      <c r="ADJ243" s="1"/>
      <c r="ADK243" s="1"/>
      <c r="ADL243" s="1"/>
      <c r="ADM243" s="1"/>
      <c r="ADN243" s="1"/>
      <c r="ADO243" s="1"/>
      <c r="ADP243" s="1"/>
      <c r="ADQ243" s="1"/>
      <c r="ADR243" s="1"/>
      <c r="ADS243" s="1"/>
      <c r="ADT243" s="1"/>
      <c r="ADU243" s="1"/>
      <c r="ADV243" s="1"/>
      <c r="ADW243" s="1"/>
      <c r="ADX243" s="1"/>
      <c r="ADY243" s="1"/>
      <c r="ADZ243" s="1"/>
      <c r="AEA243" s="1"/>
      <c r="AEB243" s="1"/>
      <c r="AEC243" s="1"/>
      <c r="AED243" s="1"/>
      <c r="AEE243" s="1"/>
      <c r="AEF243" s="1"/>
      <c r="AEG243" s="1"/>
      <c r="AEH243" s="1"/>
      <c r="AEI243" s="1"/>
      <c r="AEJ243" s="1"/>
      <c r="AEK243" s="1"/>
      <c r="AEL243" s="1"/>
      <c r="AEM243" s="1"/>
      <c r="AEN243" s="1"/>
      <c r="AEO243" s="1"/>
      <c r="AEP243" s="1"/>
      <c r="AEQ243" s="1"/>
      <c r="AER243" s="1"/>
      <c r="AES243" s="1"/>
      <c r="AET243" s="1"/>
      <c r="AEU243" s="1"/>
      <c r="AEV243" s="1"/>
      <c r="AEW243" s="1"/>
      <c r="AEX243" s="1"/>
      <c r="AEY243" s="1"/>
      <c r="AEZ243" s="1"/>
      <c r="AFA243" s="1"/>
      <c r="AFB243" s="1"/>
      <c r="AFC243" s="1"/>
      <c r="AFD243" s="1"/>
      <c r="AFE243" s="1"/>
      <c r="AFF243" s="1"/>
      <c r="AFG243" s="1"/>
      <c r="AFH243" s="1"/>
      <c r="AFI243" s="1"/>
      <c r="AFJ243" s="1"/>
      <c r="AFK243" s="1"/>
      <c r="AFL243" s="1"/>
      <c r="AFM243" s="1"/>
      <c r="AFN243" s="1"/>
      <c r="AFO243" s="1"/>
      <c r="AFP243" s="1"/>
      <c r="AFQ243" s="1"/>
      <c r="AFR243" s="1"/>
      <c r="AFS243" s="1"/>
      <c r="AFT243" s="1"/>
      <c r="AFU243" s="1"/>
      <c r="AFV243" s="1"/>
      <c r="AFW243" s="1"/>
      <c r="AFX243" s="1"/>
      <c r="AFY243" s="1"/>
      <c r="AFZ243" s="1"/>
      <c r="AGA243" s="1"/>
      <c r="AGB243" s="1"/>
      <c r="AGC243" s="1"/>
      <c r="AGD243" s="1"/>
      <c r="AGE243" s="1"/>
      <c r="AGF243" s="1"/>
      <c r="AGG243" s="1"/>
      <c r="AGH243" s="1"/>
      <c r="AGI243" s="1"/>
      <c r="AGJ243" s="1"/>
      <c r="AGK243" s="1"/>
      <c r="AGL243" s="1"/>
      <c r="AGM243" s="1"/>
      <c r="AGN243" s="1"/>
      <c r="AGO243" s="1"/>
      <c r="AGP243" s="1"/>
      <c r="AGQ243" s="1"/>
      <c r="AGR243" s="1"/>
      <c r="AGS243" s="1"/>
      <c r="AGT243" s="1"/>
      <c r="AGU243" s="1"/>
      <c r="AGV243" s="1"/>
      <c r="AGW243" s="1"/>
      <c r="AGX243" s="1"/>
      <c r="AGY243" s="1"/>
      <c r="AGZ243" s="1"/>
      <c r="AHA243" s="1"/>
      <c r="AHB243" s="1"/>
      <c r="AHC243" s="1"/>
      <c r="AHD243" s="1"/>
      <c r="AHE243" s="1"/>
      <c r="AHF243" s="1"/>
      <c r="AHG243" s="1"/>
      <c r="AHH243" s="1"/>
      <c r="AHI243" s="1"/>
      <c r="AHJ243" s="1"/>
      <c r="AHK243" s="1"/>
      <c r="AHL243" s="1"/>
      <c r="AHM243" s="1"/>
      <c r="AHN243" s="1"/>
      <c r="AHO243" s="1"/>
      <c r="AHP243" s="1"/>
      <c r="AHQ243" s="1"/>
      <c r="AHR243" s="1"/>
      <c r="AHS243" s="1"/>
      <c r="AHT243" s="1"/>
      <c r="AHU243" s="1"/>
      <c r="AHV243" s="1"/>
      <c r="AHW243" s="1"/>
      <c r="AHX243" s="1"/>
      <c r="AHY243" s="1"/>
      <c r="AHZ243" s="1"/>
      <c r="AIA243" s="1"/>
      <c r="AIB243" s="1"/>
      <c r="AIC243" s="1"/>
      <c r="AID243" s="1"/>
      <c r="AIE243" s="1"/>
      <c r="AIF243" s="1"/>
      <c r="AIG243" s="1"/>
      <c r="AIH243" s="1"/>
      <c r="AII243" s="1"/>
      <c r="AIJ243" s="1"/>
      <c r="AIK243" s="1"/>
      <c r="AIL243" s="1"/>
      <c r="AIM243" s="1"/>
      <c r="AIN243" s="1"/>
      <c r="AIO243" s="1"/>
      <c r="AIP243" s="1"/>
      <c r="AIQ243" s="1"/>
      <c r="AIR243" s="1"/>
      <c r="AIS243" s="1"/>
      <c r="AIT243" s="1"/>
      <c r="AIU243" s="1"/>
      <c r="AIV243" s="1"/>
      <c r="AIW243" s="1"/>
      <c r="AIX243" s="1"/>
      <c r="AIY243" s="1"/>
      <c r="AIZ243" s="1"/>
      <c r="AJA243" s="1"/>
      <c r="AJB243" s="1"/>
      <c r="AJC243" s="1"/>
      <c r="AJD243" s="1"/>
      <c r="AJE243" s="1"/>
      <c r="AJF243" s="1"/>
      <c r="AJG243" s="1"/>
      <c r="AJH243" s="1"/>
      <c r="AJI243" s="1"/>
      <c r="AJJ243" s="1"/>
      <c r="AJK243" s="1"/>
      <c r="AJL243" s="1"/>
      <c r="AJM243" s="1"/>
      <c r="AJN243" s="1"/>
      <c r="AJO243" s="1"/>
      <c r="AJP243" s="1"/>
      <c r="AJQ243" s="1"/>
      <c r="AJR243" s="1"/>
      <c r="AJS243" s="1"/>
      <c r="AJT243" s="1"/>
      <c r="AJU243" s="1"/>
      <c r="AJV243" s="1"/>
      <c r="AJW243" s="1"/>
      <c r="AJX243" s="1"/>
      <c r="AJY243" s="1"/>
      <c r="AJZ243" s="1"/>
      <c r="AKA243" s="1"/>
      <c r="AKB243" s="1"/>
      <c r="AKC243" s="1"/>
      <c r="AKD243" s="1"/>
      <c r="AKE243" s="1"/>
      <c r="AKF243" s="1"/>
      <c r="AKG243" s="1"/>
      <c r="AKH243" s="1"/>
      <c r="AKI243" s="1"/>
      <c r="AKJ243" s="1"/>
      <c r="AKK243" s="1"/>
      <c r="AKL243" s="1"/>
      <c r="AKM243" s="1"/>
      <c r="AKN243" s="1"/>
      <c r="AKO243" s="1"/>
      <c r="AKP243" s="1"/>
      <c r="AKQ243" s="1"/>
      <c r="AKR243" s="1"/>
      <c r="AKS243" s="1"/>
      <c r="AKT243" s="1"/>
      <c r="AKU243" s="1"/>
      <c r="AKV243" s="1"/>
      <c r="AKW243" s="1"/>
      <c r="AKX243" s="1"/>
      <c r="AKY243" s="1"/>
      <c r="AKZ243" s="1"/>
      <c r="ALA243" s="1"/>
      <c r="ALB243" s="1"/>
      <c r="ALC243" s="1"/>
      <c r="ALD243" s="1"/>
      <c r="ALE243" s="1"/>
      <c r="ALF243" s="1"/>
      <c r="ALG243" s="1"/>
      <c r="ALH243" s="1"/>
      <c r="ALI243" s="1"/>
      <c r="ALJ243" s="1"/>
      <c r="ALK243" s="1"/>
      <c r="ALL243" s="1"/>
      <c r="ALM243" s="1"/>
      <c r="ALN243" s="1"/>
      <c r="ALO243" s="1"/>
      <c r="ALP243" s="1"/>
      <c r="ALQ243" s="1"/>
      <c r="ALR243" s="1"/>
      <c r="ALS243" s="1"/>
      <c r="ALT243" s="1"/>
      <c r="ALU243" s="1"/>
      <c r="ALV243" s="1"/>
      <c r="ALW243" s="1"/>
      <c r="ALX243" s="1"/>
      <c r="ALY243" s="1"/>
      <c r="ALZ243" s="1"/>
      <c r="AMA243" s="1"/>
      <c r="AMB243" s="1"/>
      <c r="AMC243" s="1"/>
      <c r="AMD243" s="1"/>
      <c r="AME243" s="1"/>
      <c r="AMF243" s="1"/>
      <c r="AMG243" s="1"/>
      <c r="AMH243" s="1"/>
      <c r="AMI243" s="1"/>
      <c r="AMJ243" s="1"/>
      <c r="AMK243" s="1"/>
      <c r="AML243" s="1"/>
      <c r="AMM243" s="1"/>
      <c r="AMN243" s="1"/>
      <c r="AMO243" s="1"/>
      <c r="AMP243" s="1"/>
      <c r="AMQ243" s="1"/>
      <c r="AMR243" s="1"/>
      <c r="AMS243" s="1"/>
      <c r="AMT243" s="1"/>
      <c r="AMU243" s="1"/>
      <c r="AMV243" s="1"/>
      <c r="AMW243" s="1"/>
      <c r="AMX243" s="1"/>
      <c r="AMY243" s="1"/>
      <c r="AMZ243" s="1"/>
      <c r="ANA243" s="1"/>
      <c r="ANB243" s="1"/>
      <c r="ANC243" s="1"/>
      <c r="AND243" s="1"/>
      <c r="ANE243" s="1"/>
      <c r="ANF243" s="1"/>
      <c r="ANG243" s="1"/>
      <c r="ANH243" s="1"/>
      <c r="ANI243" s="1"/>
      <c r="ANJ243" s="1"/>
      <c r="ANK243" s="1"/>
      <c r="ANL243" s="1"/>
      <c r="ANM243" s="1"/>
      <c r="ANN243" s="1"/>
      <c r="ANO243" s="1"/>
      <c r="ANP243" s="1"/>
      <c r="ANQ243" s="1"/>
      <c r="ANR243" s="1"/>
      <c r="ANS243" s="1"/>
      <c r="ANT243" s="1"/>
      <c r="ANU243" s="1"/>
      <c r="ANV243" s="1"/>
      <c r="ANW243" s="1"/>
      <c r="ANX243" s="1"/>
      <c r="ANY243" s="1"/>
      <c r="ANZ243" s="1"/>
      <c r="AOA243" s="1"/>
      <c r="AOB243" s="1"/>
      <c r="AOC243" s="1"/>
      <c r="AOD243" s="1"/>
      <c r="AOE243" s="1"/>
      <c r="AOF243" s="1"/>
      <c r="AOG243" s="1"/>
      <c r="AOH243" s="1"/>
      <c r="AOI243" s="1"/>
      <c r="AOJ243" s="1"/>
      <c r="AOK243" s="1"/>
      <c r="AOL243" s="1"/>
      <c r="AOM243" s="1"/>
      <c r="AON243" s="1"/>
      <c r="AOO243" s="1"/>
      <c r="AOP243" s="1"/>
      <c r="AOQ243" s="1"/>
      <c r="AOR243" s="1"/>
      <c r="AOS243" s="1"/>
      <c r="AOT243" s="1"/>
      <c r="AOU243" s="1"/>
      <c r="AOV243" s="1"/>
      <c r="AOW243" s="1"/>
      <c r="AOX243" s="1"/>
      <c r="AOY243" s="1"/>
      <c r="AOZ243" s="1"/>
      <c r="APA243" s="1"/>
      <c r="APB243" s="1"/>
      <c r="APC243" s="1"/>
      <c r="APD243" s="1"/>
      <c r="APE243" s="1"/>
      <c r="APF243" s="1"/>
      <c r="APG243" s="1"/>
      <c r="APH243" s="1"/>
      <c r="API243" s="1"/>
      <c r="APJ243" s="1"/>
      <c r="APK243" s="1"/>
      <c r="APL243" s="1"/>
      <c r="APM243" s="1"/>
      <c r="APN243" s="1"/>
      <c r="APO243" s="1"/>
      <c r="APP243" s="1"/>
      <c r="APQ243" s="1"/>
      <c r="APR243" s="1"/>
      <c r="APS243" s="1"/>
      <c r="APT243" s="1"/>
      <c r="APU243" s="1"/>
      <c r="APV243" s="1"/>
      <c r="APW243" s="1"/>
      <c r="APX243" s="1"/>
      <c r="APY243" s="1"/>
      <c r="APZ243" s="1"/>
      <c r="AQA243" s="1"/>
      <c r="AQB243" s="1"/>
      <c r="AQC243" s="1"/>
      <c r="AQD243" s="1"/>
      <c r="AQE243" s="1"/>
      <c r="AQF243" s="1"/>
      <c r="AQG243" s="1"/>
      <c r="AQH243" s="1"/>
      <c r="AQI243" s="1"/>
      <c r="AQJ243" s="1"/>
      <c r="AQK243" s="1"/>
      <c r="AQL243" s="1"/>
      <c r="AQM243" s="1"/>
      <c r="AQN243" s="1"/>
      <c r="AQO243" s="1"/>
      <c r="AQP243" s="1"/>
      <c r="AQQ243" s="1"/>
      <c r="AQR243" s="1"/>
      <c r="AQS243" s="1"/>
      <c r="AQT243" s="1"/>
      <c r="AQU243" s="1"/>
      <c r="AQV243" s="1"/>
      <c r="AQW243" s="1"/>
      <c r="AQX243" s="1"/>
      <c r="AQY243" s="1"/>
      <c r="AQZ243" s="1"/>
      <c r="ARA243" s="1"/>
      <c r="ARB243" s="1"/>
      <c r="ARC243" s="1"/>
      <c r="ARD243" s="1"/>
      <c r="ARE243" s="1"/>
      <c r="ARF243" s="1"/>
      <c r="ARG243" s="1"/>
      <c r="ARH243" s="1"/>
      <c r="ARI243" s="1"/>
      <c r="ARJ243" s="1"/>
      <c r="ARK243" s="1"/>
      <c r="ARL243" s="1"/>
      <c r="ARM243" s="1"/>
      <c r="ARN243" s="1"/>
      <c r="ARO243" s="1"/>
      <c r="ARP243" s="1"/>
      <c r="ARQ243" s="1"/>
      <c r="ARR243" s="1"/>
      <c r="ARS243" s="1"/>
      <c r="ART243" s="1"/>
      <c r="ARU243" s="1"/>
      <c r="ARV243" s="1"/>
      <c r="ARW243" s="1"/>
      <c r="ARX243" s="1"/>
      <c r="ARY243" s="1"/>
      <c r="ARZ243" s="1"/>
      <c r="ASA243" s="1"/>
      <c r="ASB243" s="1"/>
      <c r="ASC243" s="1"/>
      <c r="ASD243" s="1"/>
      <c r="ASE243" s="1"/>
      <c r="ASF243" s="1"/>
      <c r="ASG243" s="1"/>
      <c r="ASH243" s="1"/>
      <c r="ASI243" s="1"/>
      <c r="ASJ243" s="1"/>
      <c r="ASK243" s="1"/>
      <c r="ASL243" s="1"/>
      <c r="ASM243" s="1"/>
      <c r="ASN243" s="1"/>
      <c r="ASO243" s="1"/>
      <c r="ASP243" s="1"/>
      <c r="ASQ243" s="1"/>
      <c r="ASR243" s="1"/>
      <c r="ASS243" s="1"/>
      <c r="AST243" s="1"/>
      <c r="ASU243" s="1"/>
      <c r="ASV243" s="1"/>
      <c r="ASW243" s="1"/>
      <c r="ASX243" s="1"/>
      <c r="ASY243" s="1"/>
      <c r="ASZ243" s="1"/>
      <c r="ATA243" s="1"/>
      <c r="ATB243" s="1"/>
      <c r="ATC243" s="1"/>
      <c r="ATD243" s="1"/>
      <c r="ATE243" s="1"/>
      <c r="ATF243" s="1"/>
      <c r="ATG243" s="1"/>
      <c r="ATH243" s="1"/>
      <c r="ATI243" s="1"/>
      <c r="ATJ243" s="1"/>
      <c r="ATK243" s="1"/>
      <c r="ATL243" s="1"/>
      <c r="ATM243" s="1"/>
      <c r="ATN243" s="1"/>
      <c r="ATO243" s="1"/>
      <c r="ATP243" s="1"/>
      <c r="ATQ243" s="1"/>
      <c r="ATR243" s="1"/>
      <c r="ATS243" s="1"/>
      <c r="ATT243" s="1"/>
      <c r="ATU243" s="1"/>
      <c r="ATV243" s="1"/>
      <c r="ATW243" s="1"/>
      <c r="ATX243" s="1"/>
      <c r="ATY243" s="1"/>
      <c r="ATZ243" s="1"/>
      <c r="AUA243" s="1"/>
      <c r="AUB243" s="1"/>
      <c r="AUC243" s="1"/>
      <c r="AUD243" s="1"/>
      <c r="AUE243" s="1"/>
      <c r="AUF243" s="1"/>
      <c r="AUG243" s="1"/>
      <c r="AUH243" s="1"/>
      <c r="AUI243" s="1"/>
      <c r="AUJ243" s="1"/>
      <c r="AUK243" s="1"/>
      <c r="AUL243" s="1"/>
      <c r="AUM243" s="1"/>
      <c r="AUN243" s="1"/>
      <c r="AUO243" s="1"/>
      <c r="AUP243" s="1"/>
      <c r="AUQ243" s="1"/>
      <c r="AUR243" s="1"/>
      <c r="AUS243" s="1"/>
      <c r="AUT243" s="1"/>
      <c r="AUU243" s="1"/>
      <c r="AUV243" s="1"/>
      <c r="AUW243" s="1"/>
      <c r="AUX243" s="1"/>
      <c r="AUY243" s="1"/>
      <c r="AUZ243" s="1"/>
      <c r="AVA243" s="1"/>
      <c r="AVB243" s="1"/>
      <c r="AVC243" s="1"/>
      <c r="AVD243" s="1"/>
      <c r="AVE243" s="1"/>
      <c r="AVF243" s="1"/>
      <c r="AVG243" s="1"/>
      <c r="AVH243" s="1"/>
      <c r="AVI243" s="1"/>
      <c r="AVJ243" s="1"/>
      <c r="AVK243" s="1"/>
      <c r="AVL243" s="1"/>
      <c r="AVM243" s="1"/>
      <c r="AVN243" s="1"/>
      <c r="AVO243" s="1"/>
      <c r="AVP243" s="1"/>
      <c r="AVQ243" s="1"/>
      <c r="AVR243" s="1"/>
      <c r="AVS243" s="1"/>
      <c r="AVT243" s="1"/>
      <c r="AVU243" s="1"/>
      <c r="AVV243" s="1"/>
      <c r="AVW243" s="1"/>
      <c r="AVX243" s="1"/>
      <c r="AVY243" s="1"/>
      <c r="AVZ243" s="1"/>
      <c r="AWA243" s="1"/>
      <c r="AWB243" s="1"/>
      <c r="AWC243" s="1"/>
      <c r="AWD243" s="1"/>
      <c r="AWE243" s="1"/>
      <c r="AWF243" s="1"/>
      <c r="AWG243" s="1"/>
      <c r="AWH243" s="1"/>
      <c r="AWI243" s="1"/>
      <c r="AWJ243" s="1"/>
      <c r="AWK243" s="1"/>
      <c r="AWL243" s="1"/>
      <c r="AWM243" s="1"/>
      <c r="AWN243" s="1"/>
      <c r="AWO243" s="1"/>
      <c r="AWP243" s="1"/>
      <c r="AWQ243" s="1"/>
      <c r="AWR243" s="1"/>
      <c r="AWS243" s="1"/>
      <c r="AWT243" s="1"/>
      <c r="AWU243" s="1"/>
      <c r="AWV243" s="1"/>
      <c r="AWW243" s="1"/>
      <c r="AWX243" s="1"/>
      <c r="AWY243" s="1"/>
      <c r="AWZ243" s="1"/>
      <c r="AXA243" s="1"/>
      <c r="AXB243" s="1"/>
      <c r="AXC243" s="1"/>
      <c r="AXD243" s="1"/>
      <c r="AXE243" s="1"/>
      <c r="AXF243" s="1"/>
      <c r="AXG243" s="1"/>
      <c r="AXH243" s="1"/>
      <c r="AXI243" s="1"/>
      <c r="AXJ243" s="1"/>
      <c r="AXK243" s="1"/>
      <c r="AXL243" s="1"/>
      <c r="AXM243" s="1"/>
      <c r="AXN243" s="1"/>
      <c r="AXO243" s="1"/>
      <c r="AXP243" s="1"/>
      <c r="AXQ243" s="1"/>
      <c r="AXR243" s="1"/>
      <c r="AXS243" s="1"/>
      <c r="AXT243" s="1"/>
      <c r="AXU243" s="1"/>
      <c r="AXV243" s="1"/>
      <c r="AXW243" s="1"/>
      <c r="AXX243" s="1"/>
      <c r="AXY243" s="1"/>
      <c r="AXZ243" s="1"/>
      <c r="AYA243" s="1"/>
      <c r="AYB243" s="1"/>
      <c r="AYC243" s="1"/>
      <c r="AYD243" s="1"/>
      <c r="AYE243" s="1"/>
      <c r="AYF243" s="1"/>
      <c r="AYG243" s="1"/>
      <c r="AYH243" s="1"/>
      <c r="AYI243" s="1"/>
      <c r="AYJ243" s="1"/>
      <c r="AYK243" s="1"/>
      <c r="AYL243" s="1"/>
      <c r="AYM243" s="1"/>
      <c r="AYN243" s="1"/>
      <c r="AYO243" s="1"/>
      <c r="AYP243" s="1"/>
      <c r="AYQ243" s="1"/>
      <c r="AYR243" s="1"/>
      <c r="AYS243" s="1"/>
      <c r="AYT243" s="1"/>
      <c r="AYU243" s="1"/>
      <c r="AYV243" s="1"/>
      <c r="AYW243" s="1"/>
      <c r="AYX243" s="1"/>
      <c r="AYY243" s="1"/>
      <c r="AYZ243" s="1"/>
      <c r="AZA243" s="1"/>
      <c r="AZB243" s="1"/>
      <c r="AZC243" s="1"/>
      <c r="AZD243" s="1"/>
      <c r="AZE243" s="1"/>
      <c r="AZF243" s="1"/>
      <c r="AZG243" s="1"/>
      <c r="AZH243" s="1"/>
      <c r="AZI243" s="1"/>
      <c r="AZJ243" s="1"/>
      <c r="AZK243" s="1"/>
      <c r="AZL243" s="1"/>
      <c r="AZM243" s="1"/>
      <c r="AZN243" s="1"/>
      <c r="AZO243" s="1"/>
      <c r="AZP243" s="1"/>
      <c r="AZQ243" s="1"/>
      <c r="AZR243" s="1"/>
      <c r="AZS243" s="1"/>
      <c r="AZT243" s="1"/>
      <c r="AZU243" s="1"/>
      <c r="AZV243" s="1"/>
      <c r="AZW243" s="1"/>
      <c r="AZX243" s="1"/>
      <c r="AZY243" s="1"/>
      <c r="AZZ243" s="1"/>
      <c r="BAA243" s="1"/>
      <c r="BAB243" s="1"/>
      <c r="BAC243" s="1"/>
      <c r="BAD243" s="1"/>
      <c r="BAE243" s="1"/>
      <c r="BAF243" s="1"/>
      <c r="BAG243" s="1"/>
      <c r="BAH243" s="1"/>
      <c r="BAI243" s="1"/>
      <c r="BAJ243" s="1"/>
      <c r="BAK243" s="1"/>
      <c r="BAL243" s="1"/>
      <c r="BAM243" s="1"/>
      <c r="BAN243" s="1"/>
      <c r="BAO243" s="1"/>
      <c r="BAP243" s="1"/>
      <c r="BAQ243" s="1"/>
      <c r="BAR243" s="1"/>
      <c r="BAS243" s="1"/>
      <c r="BAT243" s="1"/>
      <c r="BAU243" s="1"/>
      <c r="BAV243" s="1"/>
      <c r="BAW243" s="1"/>
      <c r="BAX243" s="1"/>
      <c r="BAY243" s="1"/>
      <c r="BAZ243" s="1"/>
      <c r="BBA243" s="1"/>
      <c r="BBB243" s="1"/>
      <c r="BBC243" s="1"/>
      <c r="BBD243" s="1"/>
      <c r="BBE243" s="1"/>
      <c r="BBF243" s="1"/>
      <c r="BBG243" s="1"/>
      <c r="BBH243" s="1"/>
      <c r="BBI243" s="1"/>
      <c r="BBJ243" s="1"/>
      <c r="BBK243" s="1"/>
      <c r="BBL243" s="1"/>
      <c r="BBM243" s="1"/>
      <c r="BBN243" s="1"/>
      <c r="BBO243" s="1"/>
      <c r="BBP243" s="1"/>
      <c r="BBQ243" s="1"/>
      <c r="BBR243" s="1"/>
      <c r="BBS243" s="1"/>
      <c r="BBT243" s="1"/>
      <c r="BBU243" s="1"/>
      <c r="BBV243" s="1"/>
      <c r="BBW243" s="1"/>
      <c r="BBX243" s="1"/>
      <c r="BBY243" s="1"/>
      <c r="BBZ243" s="1"/>
      <c r="BCA243" s="1"/>
      <c r="BCB243" s="1"/>
      <c r="BCC243" s="1"/>
      <c r="BCD243" s="1"/>
      <c r="BCE243" s="1"/>
      <c r="BCF243" s="1"/>
      <c r="BCG243" s="1"/>
      <c r="BCH243" s="1"/>
      <c r="BCI243" s="1"/>
      <c r="BCJ243" s="1"/>
      <c r="BCK243" s="1"/>
      <c r="BCL243" s="1"/>
      <c r="BCM243" s="1"/>
      <c r="BCN243" s="1"/>
      <c r="BCO243" s="1"/>
      <c r="BCP243" s="1"/>
      <c r="BCQ243" s="1"/>
      <c r="BCR243" s="1"/>
      <c r="BCS243" s="1"/>
      <c r="BCT243" s="1"/>
      <c r="BCU243" s="1"/>
      <c r="BCV243" s="1"/>
      <c r="BCW243" s="1"/>
      <c r="BCX243" s="1"/>
      <c r="BCY243" s="1"/>
      <c r="BCZ243" s="1"/>
      <c r="BDA243" s="1"/>
      <c r="BDB243" s="1"/>
      <c r="BDC243" s="1"/>
      <c r="BDD243" s="1"/>
      <c r="BDE243" s="1"/>
      <c r="BDF243" s="1"/>
      <c r="BDG243" s="1"/>
      <c r="BDH243" s="1"/>
      <c r="BDI243" s="1"/>
      <c r="BDJ243" s="1"/>
      <c r="BDK243" s="1"/>
      <c r="BDL243" s="1"/>
      <c r="BDM243" s="1"/>
      <c r="BDN243" s="1"/>
      <c r="BDO243" s="1"/>
      <c r="BDP243" s="1"/>
      <c r="BDQ243" s="1"/>
      <c r="BDR243" s="1"/>
      <c r="BDS243" s="1"/>
      <c r="BDT243" s="1"/>
      <c r="BDU243" s="1"/>
      <c r="BDV243" s="1"/>
      <c r="BDW243" s="1"/>
      <c r="BDX243" s="1"/>
      <c r="BDY243" s="1"/>
      <c r="BDZ243" s="1"/>
      <c r="BEA243" s="1"/>
      <c r="BEB243" s="1"/>
      <c r="BEC243" s="1"/>
      <c r="BED243" s="1"/>
      <c r="BEE243" s="1"/>
      <c r="BEF243" s="1"/>
      <c r="BEG243" s="1"/>
      <c r="BEH243" s="1"/>
      <c r="BEI243" s="1"/>
      <c r="BEJ243" s="1"/>
      <c r="BEK243" s="1"/>
      <c r="BEL243" s="1"/>
      <c r="BEM243" s="1"/>
      <c r="BEN243" s="1"/>
      <c r="BEO243" s="1"/>
      <c r="BEP243" s="1"/>
      <c r="BEQ243" s="1"/>
      <c r="BER243" s="1"/>
      <c r="BES243" s="1"/>
      <c r="BET243" s="1"/>
      <c r="BEU243" s="1"/>
      <c r="BEV243" s="1"/>
      <c r="BEW243" s="1"/>
      <c r="BEX243" s="1"/>
      <c r="BEY243" s="1"/>
      <c r="BEZ243" s="1"/>
      <c r="BFA243" s="1"/>
      <c r="BFB243" s="1"/>
      <c r="BFC243" s="1"/>
      <c r="BFD243" s="1"/>
      <c r="BFE243" s="1"/>
      <c r="BFF243" s="1"/>
      <c r="BFG243" s="1"/>
      <c r="BFH243" s="1"/>
      <c r="BFI243" s="1"/>
      <c r="BFJ243" s="1"/>
      <c r="BFK243" s="1"/>
      <c r="BFL243" s="1"/>
      <c r="BFM243" s="1"/>
      <c r="BFN243" s="1"/>
      <c r="BFO243" s="1"/>
      <c r="BFP243" s="1"/>
      <c r="BFQ243" s="1"/>
      <c r="BFR243" s="1"/>
      <c r="BFS243" s="1"/>
      <c r="BFT243" s="1"/>
      <c r="BFU243" s="1"/>
      <c r="BFV243" s="1"/>
      <c r="BFW243" s="1"/>
      <c r="BFX243" s="1"/>
      <c r="BFY243" s="1"/>
      <c r="BFZ243" s="1"/>
      <c r="BGA243" s="1"/>
      <c r="BGB243" s="1"/>
      <c r="BGC243" s="1"/>
      <c r="BGD243" s="1"/>
      <c r="BGE243" s="1"/>
      <c r="BGF243" s="1"/>
      <c r="BGG243" s="1"/>
      <c r="BGH243" s="1"/>
      <c r="BGI243" s="1"/>
      <c r="BGJ243" s="1"/>
      <c r="BGK243" s="1"/>
      <c r="BGL243" s="1"/>
      <c r="BGM243" s="1"/>
      <c r="BGN243" s="1"/>
      <c r="BGO243" s="1"/>
      <c r="BGP243" s="1"/>
      <c r="BGQ243" s="1"/>
      <c r="BGR243" s="1"/>
      <c r="BGS243" s="1"/>
      <c r="BGT243" s="1"/>
      <c r="BGU243" s="1"/>
      <c r="BGV243" s="1"/>
      <c r="BGW243" s="1"/>
      <c r="BGX243" s="1"/>
      <c r="BGY243" s="1"/>
      <c r="BGZ243" s="1"/>
      <c r="BHA243" s="1"/>
      <c r="BHB243" s="1"/>
      <c r="BHC243" s="1"/>
      <c r="BHD243" s="1"/>
      <c r="BHE243" s="1"/>
      <c r="BHF243" s="1"/>
      <c r="BHG243" s="1"/>
      <c r="BHH243" s="1"/>
      <c r="BHI243" s="1"/>
      <c r="BHJ243" s="1"/>
      <c r="BHK243" s="1"/>
      <c r="BHL243" s="1"/>
      <c r="BHM243" s="1"/>
      <c r="BHN243" s="1"/>
      <c r="BHO243" s="1"/>
      <c r="BHP243" s="1"/>
      <c r="BHQ243" s="1"/>
      <c r="BHR243" s="1"/>
      <c r="BHS243" s="1"/>
      <c r="BHT243" s="1"/>
      <c r="BHU243" s="1"/>
      <c r="BHV243" s="1"/>
      <c r="BHW243" s="1"/>
      <c r="BHX243" s="1"/>
      <c r="BHY243" s="1"/>
      <c r="BHZ243" s="1"/>
      <c r="BIA243" s="1"/>
      <c r="BIB243" s="1"/>
      <c r="BIC243" s="1"/>
      <c r="BID243" s="1"/>
      <c r="BIE243" s="1"/>
      <c r="BIF243" s="1"/>
      <c r="BIG243" s="1"/>
      <c r="BIH243" s="1"/>
      <c r="BII243" s="1"/>
      <c r="BIJ243" s="1"/>
      <c r="BIK243" s="1"/>
      <c r="BIL243" s="1"/>
      <c r="BIM243" s="1"/>
      <c r="BIN243" s="1"/>
      <c r="BIO243" s="1"/>
      <c r="BIP243" s="1"/>
      <c r="BIQ243" s="1"/>
      <c r="BIR243" s="1"/>
      <c r="BIS243" s="1"/>
      <c r="BIT243" s="1"/>
      <c r="BIU243" s="1"/>
      <c r="BIV243" s="1"/>
      <c r="BIW243" s="1"/>
      <c r="BIX243" s="1"/>
      <c r="BIY243" s="1"/>
      <c r="BIZ243" s="1"/>
      <c r="BJA243" s="1"/>
      <c r="BJB243" s="1"/>
      <c r="BJC243" s="1"/>
      <c r="BJD243" s="1"/>
      <c r="BJE243" s="1"/>
      <c r="BJF243" s="1"/>
      <c r="BJG243" s="1"/>
      <c r="BJH243" s="1"/>
      <c r="BJI243" s="1"/>
      <c r="BJJ243" s="1"/>
      <c r="BJK243" s="1"/>
      <c r="BJL243" s="1"/>
      <c r="BJM243" s="1"/>
      <c r="BJN243" s="1"/>
      <c r="BJO243" s="1"/>
      <c r="BJP243" s="1"/>
      <c r="BJQ243" s="1"/>
      <c r="BJR243" s="1"/>
      <c r="BJS243" s="1"/>
      <c r="BJT243" s="1"/>
      <c r="BJU243" s="1"/>
      <c r="BJV243" s="1"/>
      <c r="BJW243" s="1"/>
      <c r="BJX243" s="1"/>
      <c r="BJY243" s="1"/>
      <c r="BJZ243" s="1"/>
      <c r="BKA243" s="1"/>
      <c r="BKB243" s="1"/>
      <c r="BKC243" s="1"/>
      <c r="BKD243" s="1"/>
      <c r="BKE243" s="1"/>
      <c r="BKF243" s="1"/>
      <c r="BKG243" s="1"/>
      <c r="BKH243" s="1"/>
      <c r="BKI243" s="1"/>
      <c r="BKJ243" s="1"/>
      <c r="BKK243" s="1"/>
      <c r="BKL243" s="1"/>
      <c r="BKM243" s="1"/>
      <c r="BKN243" s="1"/>
      <c r="BKO243" s="1"/>
      <c r="BKP243" s="1"/>
      <c r="BKQ243" s="1"/>
      <c r="BKR243" s="1"/>
      <c r="BKS243" s="1"/>
      <c r="BKT243" s="1"/>
      <c r="BKU243" s="1"/>
      <c r="BKV243" s="1"/>
      <c r="BKW243" s="1"/>
      <c r="BKX243" s="1"/>
      <c r="BKY243" s="1"/>
      <c r="BKZ243" s="1"/>
      <c r="BLA243" s="1"/>
      <c r="BLB243" s="1"/>
      <c r="BLC243" s="1"/>
      <c r="BLD243" s="1"/>
      <c r="BLE243" s="1"/>
      <c r="BLF243" s="1"/>
      <c r="BLG243" s="1"/>
      <c r="BLH243" s="1"/>
      <c r="BLI243" s="1"/>
      <c r="BLJ243" s="1"/>
      <c r="BLK243" s="1"/>
      <c r="BLL243" s="1"/>
      <c r="BLM243" s="1"/>
      <c r="BLN243" s="1"/>
      <c r="BLO243" s="1"/>
      <c r="BLP243" s="1"/>
      <c r="BLQ243" s="1"/>
      <c r="BLR243" s="1"/>
      <c r="BLS243" s="1"/>
      <c r="BLT243" s="1"/>
      <c r="BLU243" s="1"/>
      <c r="BLV243" s="1"/>
      <c r="BLW243" s="1"/>
      <c r="BLX243" s="1"/>
      <c r="BLY243" s="1"/>
      <c r="BLZ243" s="1"/>
      <c r="BMA243" s="1"/>
      <c r="BMB243" s="1"/>
      <c r="BMC243" s="1"/>
      <c r="BMD243" s="1"/>
      <c r="BME243" s="1"/>
      <c r="BMF243" s="1"/>
      <c r="BMG243" s="1"/>
      <c r="BMH243" s="1"/>
      <c r="BMI243" s="1"/>
      <c r="BMJ243" s="1"/>
      <c r="BMK243" s="1"/>
      <c r="BML243" s="1"/>
      <c r="BMM243" s="1"/>
      <c r="BMN243" s="1"/>
      <c r="BMO243" s="1"/>
      <c r="BMP243" s="1"/>
      <c r="BMQ243" s="1"/>
      <c r="BMR243" s="1"/>
      <c r="BMS243" s="1"/>
      <c r="BMT243" s="1"/>
      <c r="BMU243" s="1"/>
      <c r="BMV243" s="1"/>
      <c r="BMW243" s="1"/>
      <c r="BMX243" s="1"/>
      <c r="BMY243" s="1"/>
      <c r="BMZ243" s="1"/>
      <c r="BNA243" s="1"/>
      <c r="BNB243" s="1"/>
      <c r="BNC243" s="1"/>
      <c r="BND243" s="1"/>
      <c r="BNE243" s="1"/>
      <c r="BNF243" s="1"/>
      <c r="BNG243" s="1"/>
      <c r="BNH243" s="1"/>
      <c r="BNI243" s="1"/>
      <c r="BNJ243" s="1"/>
      <c r="BNK243" s="1"/>
      <c r="BNL243" s="1"/>
      <c r="BNM243" s="1"/>
      <c r="BNN243" s="1"/>
      <c r="BNO243" s="1"/>
      <c r="BNP243" s="1"/>
      <c r="BNQ243" s="1"/>
      <c r="BNR243" s="1"/>
      <c r="BNS243" s="1"/>
      <c r="BNT243" s="1"/>
      <c r="BNU243" s="1"/>
      <c r="BNV243" s="1"/>
      <c r="BNW243" s="1"/>
      <c r="BNX243" s="1"/>
      <c r="BNY243" s="1"/>
      <c r="BNZ243" s="1"/>
      <c r="BOA243" s="1"/>
      <c r="BOB243" s="1"/>
      <c r="BOC243" s="1"/>
      <c r="BOD243" s="1"/>
      <c r="BOE243" s="1"/>
      <c r="BOF243" s="1"/>
      <c r="BOG243" s="1"/>
      <c r="BOH243" s="1"/>
      <c r="BOI243" s="1"/>
      <c r="BOJ243" s="1"/>
      <c r="BOK243" s="1"/>
      <c r="BOL243" s="1"/>
      <c r="BOM243" s="1"/>
      <c r="BON243" s="1"/>
      <c r="BOO243" s="1"/>
      <c r="BOP243" s="1"/>
      <c r="BOQ243" s="1"/>
      <c r="BOR243" s="1"/>
      <c r="BOS243" s="1"/>
      <c r="BOT243" s="1"/>
      <c r="BOU243" s="1"/>
      <c r="BOV243" s="1"/>
      <c r="BOW243" s="1"/>
      <c r="BOX243" s="1"/>
      <c r="BOY243" s="1"/>
      <c r="BOZ243" s="1"/>
      <c r="BPA243" s="1"/>
      <c r="BPB243" s="1"/>
      <c r="BPC243" s="1"/>
      <c r="BPD243" s="1"/>
      <c r="BPE243" s="1"/>
      <c r="BPF243" s="1"/>
      <c r="BPG243" s="1"/>
      <c r="BPH243" s="1"/>
      <c r="BPI243" s="1"/>
      <c r="BPJ243" s="1"/>
      <c r="BPK243" s="1"/>
      <c r="BPL243" s="1"/>
      <c r="BPM243" s="1"/>
      <c r="BPN243" s="1"/>
      <c r="BPO243" s="1"/>
      <c r="BPP243" s="1"/>
      <c r="BPQ243" s="1"/>
      <c r="BPR243" s="1"/>
      <c r="BPS243" s="1"/>
      <c r="BPT243" s="1"/>
      <c r="BPU243" s="1"/>
      <c r="BPV243" s="1"/>
      <c r="BPW243" s="1"/>
      <c r="BPX243" s="1"/>
      <c r="BPY243" s="1"/>
      <c r="BPZ243" s="1"/>
      <c r="BQA243" s="1"/>
      <c r="BQB243" s="1"/>
      <c r="BQC243" s="1"/>
      <c r="BQD243" s="1"/>
      <c r="BQE243" s="1"/>
      <c r="BQF243" s="1"/>
      <c r="BQG243" s="1"/>
      <c r="BQH243" s="1"/>
      <c r="BQI243" s="1"/>
      <c r="BQJ243" s="1"/>
      <c r="BQK243" s="1"/>
      <c r="BQL243" s="1"/>
      <c r="BQM243" s="1"/>
      <c r="BQN243" s="1"/>
      <c r="BQO243" s="1"/>
      <c r="BQP243" s="1"/>
      <c r="BQQ243" s="1"/>
      <c r="BQR243" s="1"/>
      <c r="BQS243" s="1"/>
      <c r="BQT243" s="1"/>
      <c r="BQU243" s="1"/>
      <c r="BQV243" s="1"/>
      <c r="BQW243" s="1"/>
      <c r="BQX243" s="1"/>
      <c r="BQY243" s="1"/>
      <c r="BQZ243" s="1"/>
      <c r="BRA243" s="1"/>
      <c r="BRB243" s="1"/>
      <c r="BRC243" s="1"/>
      <c r="BRD243" s="1"/>
      <c r="BRE243" s="1"/>
      <c r="BRF243" s="1"/>
      <c r="BRG243" s="1"/>
      <c r="BRH243" s="1"/>
      <c r="BRI243" s="1"/>
      <c r="BRJ243" s="1"/>
      <c r="BRK243" s="1"/>
      <c r="BRL243" s="1"/>
      <c r="BRM243" s="1"/>
      <c r="BRN243" s="1"/>
      <c r="BRO243" s="1"/>
      <c r="BRP243" s="1"/>
      <c r="BRQ243" s="1"/>
      <c r="BRR243" s="1"/>
      <c r="BRS243" s="1"/>
      <c r="BRT243" s="1"/>
      <c r="BRU243" s="1"/>
      <c r="BRV243" s="1"/>
      <c r="BRW243" s="1"/>
      <c r="BRX243" s="1"/>
      <c r="BRY243" s="1"/>
      <c r="BRZ243" s="1"/>
      <c r="BSA243" s="1"/>
      <c r="BSB243" s="1"/>
      <c r="BSC243" s="1"/>
      <c r="BSD243" s="1"/>
      <c r="BSE243" s="1"/>
      <c r="BSF243" s="1"/>
      <c r="BSG243" s="1"/>
      <c r="BSH243" s="1"/>
      <c r="BSI243" s="1"/>
      <c r="BSJ243" s="1"/>
      <c r="BSK243" s="1"/>
      <c r="BSL243" s="1"/>
      <c r="BSM243" s="1"/>
      <c r="BSN243" s="1"/>
      <c r="BSO243" s="1"/>
      <c r="BSP243" s="1"/>
      <c r="BSQ243" s="1"/>
      <c r="BSR243" s="1"/>
      <c r="BSS243" s="1"/>
      <c r="BST243" s="1"/>
      <c r="BSU243" s="1"/>
      <c r="BSV243" s="1"/>
      <c r="BSW243" s="1"/>
      <c r="BSX243" s="1"/>
      <c r="BSY243" s="1"/>
      <c r="BSZ243" s="1"/>
      <c r="BTA243" s="1"/>
      <c r="BTB243" s="1"/>
      <c r="BTC243" s="1"/>
      <c r="BTD243" s="1"/>
      <c r="BTE243" s="1"/>
      <c r="BTF243" s="1"/>
      <c r="BTG243" s="1"/>
      <c r="BTH243" s="1"/>
      <c r="BTI243" s="1"/>
      <c r="BTJ243" s="1"/>
      <c r="BTK243" s="1"/>
      <c r="BTL243" s="1"/>
      <c r="BTM243" s="1"/>
      <c r="BTN243" s="1"/>
      <c r="BTO243" s="1"/>
      <c r="BTP243" s="1"/>
      <c r="BTQ243" s="1"/>
      <c r="BTR243" s="1"/>
      <c r="BTS243" s="1"/>
      <c r="BTT243" s="1"/>
      <c r="BTU243" s="1"/>
      <c r="BTV243" s="1"/>
      <c r="BTW243" s="1"/>
      <c r="BTX243" s="1"/>
      <c r="BTY243" s="1"/>
      <c r="BTZ243" s="1"/>
      <c r="BUA243" s="1"/>
      <c r="BUB243" s="1"/>
      <c r="BUC243" s="1"/>
      <c r="BUD243" s="1"/>
      <c r="BUE243" s="1"/>
      <c r="BUF243" s="1"/>
      <c r="BUG243" s="1"/>
      <c r="BUH243" s="1"/>
      <c r="BUI243" s="1"/>
      <c r="BUJ243" s="1"/>
      <c r="BUK243" s="1"/>
      <c r="BUL243" s="1"/>
      <c r="BUM243" s="1"/>
      <c r="BUN243" s="1"/>
      <c r="BUO243" s="1"/>
      <c r="BUP243" s="1"/>
      <c r="BUQ243" s="1"/>
      <c r="BUR243" s="1"/>
      <c r="BUS243" s="1"/>
      <c r="BUT243" s="1"/>
      <c r="BUU243" s="1"/>
      <c r="BUV243" s="1"/>
      <c r="BUW243" s="1"/>
      <c r="BUX243" s="1"/>
      <c r="BUY243" s="1"/>
      <c r="BUZ243" s="1"/>
      <c r="BVA243" s="1"/>
      <c r="BVB243" s="1"/>
      <c r="BVC243" s="1"/>
      <c r="BVD243" s="1"/>
      <c r="BVE243" s="1"/>
      <c r="BVF243" s="1"/>
      <c r="BVG243" s="1"/>
      <c r="BVH243" s="1"/>
      <c r="BVI243" s="1"/>
      <c r="BVJ243" s="1"/>
      <c r="BVK243" s="1"/>
      <c r="BVL243" s="1"/>
      <c r="BVM243" s="1"/>
      <c r="BVN243" s="1"/>
      <c r="BVO243" s="1"/>
      <c r="BVP243" s="1"/>
      <c r="BVQ243" s="1"/>
      <c r="BVR243" s="1"/>
      <c r="BVS243" s="1"/>
      <c r="BVT243" s="1"/>
      <c r="BVU243" s="1"/>
      <c r="BVV243" s="1"/>
      <c r="BVW243" s="1"/>
      <c r="BVX243" s="1"/>
      <c r="BVY243" s="1"/>
      <c r="BVZ243" s="1"/>
      <c r="BWA243" s="1"/>
      <c r="BWB243" s="1"/>
      <c r="BWC243" s="1"/>
      <c r="BWD243" s="1"/>
      <c r="BWE243" s="1"/>
      <c r="BWF243" s="1"/>
      <c r="BWG243" s="1"/>
      <c r="BWH243" s="1"/>
      <c r="BWI243" s="1"/>
      <c r="BWJ243" s="1"/>
      <c r="BWK243" s="1"/>
      <c r="BWL243" s="1"/>
      <c r="BWM243" s="1"/>
      <c r="BWN243" s="1"/>
      <c r="BWO243" s="1"/>
      <c r="BWP243" s="1"/>
      <c r="BWQ243" s="1"/>
      <c r="BWR243" s="1"/>
      <c r="BWS243" s="1"/>
      <c r="BWT243" s="1"/>
      <c r="BWU243" s="1"/>
      <c r="BWV243" s="1"/>
      <c r="BWW243" s="1"/>
      <c r="BWX243" s="1"/>
      <c r="BWY243" s="1"/>
      <c r="BWZ243" s="1"/>
      <c r="BXA243" s="1"/>
      <c r="BXB243" s="1"/>
      <c r="BXC243" s="1"/>
      <c r="BXD243" s="1"/>
      <c r="BXE243" s="1"/>
      <c r="BXF243" s="1"/>
      <c r="BXG243" s="1"/>
      <c r="BXH243" s="1"/>
      <c r="BXI243" s="1"/>
      <c r="BXJ243" s="1"/>
      <c r="BXK243" s="1"/>
      <c r="BXL243" s="1"/>
      <c r="BXM243" s="1"/>
      <c r="BXN243" s="1"/>
      <c r="BXO243" s="1"/>
      <c r="BXP243" s="1"/>
      <c r="BXQ243" s="1"/>
      <c r="BXR243" s="1"/>
      <c r="BXS243" s="1"/>
      <c r="BXT243" s="1"/>
      <c r="BXU243" s="1"/>
      <c r="BXV243" s="1"/>
      <c r="BXW243" s="1"/>
      <c r="BXX243" s="1"/>
      <c r="BXY243" s="1"/>
      <c r="BXZ243" s="1"/>
      <c r="BYA243" s="1"/>
      <c r="BYB243" s="1"/>
      <c r="BYC243" s="1"/>
      <c r="BYD243" s="1"/>
      <c r="BYE243" s="1"/>
      <c r="BYF243" s="1"/>
      <c r="BYG243" s="1"/>
      <c r="BYH243" s="1"/>
      <c r="BYI243" s="1"/>
      <c r="BYJ243" s="1"/>
      <c r="BYK243" s="1"/>
      <c r="BYL243" s="1"/>
      <c r="BYM243" s="1"/>
      <c r="BYN243" s="1"/>
      <c r="BYO243" s="1"/>
      <c r="BYP243" s="1"/>
      <c r="BYQ243" s="1"/>
      <c r="BYR243" s="1"/>
      <c r="BYS243" s="1"/>
      <c r="BYT243" s="1"/>
      <c r="BYU243" s="1"/>
      <c r="BYV243" s="1"/>
      <c r="BYW243" s="1"/>
      <c r="BYX243" s="1"/>
      <c r="BYY243" s="1"/>
      <c r="BYZ243" s="1"/>
      <c r="BZA243" s="1"/>
      <c r="BZB243" s="1"/>
      <c r="BZC243" s="1"/>
      <c r="BZD243" s="1"/>
      <c r="BZE243" s="1"/>
      <c r="BZF243" s="1"/>
      <c r="BZG243" s="1"/>
      <c r="BZH243" s="1"/>
      <c r="BZI243" s="1"/>
      <c r="BZJ243" s="1"/>
      <c r="BZK243" s="1"/>
      <c r="BZL243" s="1"/>
      <c r="BZM243" s="1"/>
      <c r="BZN243" s="1"/>
      <c r="BZO243" s="1"/>
      <c r="BZP243" s="1"/>
      <c r="BZQ243" s="1"/>
      <c r="BZR243" s="1"/>
      <c r="BZS243" s="1"/>
      <c r="BZT243" s="1"/>
      <c r="BZU243" s="1"/>
      <c r="BZV243" s="1"/>
      <c r="BZW243" s="1"/>
      <c r="BZX243" s="1"/>
      <c r="BZY243" s="1"/>
      <c r="BZZ243" s="1"/>
      <c r="CAA243" s="1"/>
      <c r="CAB243" s="1"/>
      <c r="CAC243" s="1"/>
      <c r="CAD243" s="1"/>
      <c r="CAE243" s="1"/>
      <c r="CAF243" s="1"/>
      <c r="CAG243" s="1"/>
      <c r="CAH243" s="1"/>
      <c r="CAI243" s="1"/>
      <c r="CAJ243" s="1"/>
      <c r="CAK243" s="1"/>
      <c r="CAL243" s="1"/>
      <c r="CAM243" s="1"/>
      <c r="CAN243" s="1"/>
      <c r="CAO243" s="1"/>
      <c r="CAP243" s="1"/>
      <c r="CAQ243" s="1"/>
      <c r="CAR243" s="1"/>
      <c r="CAS243" s="1"/>
      <c r="CAT243" s="1"/>
      <c r="CAU243" s="1"/>
      <c r="CAV243" s="1"/>
      <c r="CAW243" s="1"/>
      <c r="CAX243" s="1"/>
      <c r="CAY243" s="1"/>
      <c r="CAZ243" s="1"/>
      <c r="CBA243" s="1"/>
      <c r="CBB243" s="1"/>
      <c r="CBC243" s="1"/>
      <c r="CBD243" s="1"/>
      <c r="CBE243" s="1"/>
      <c r="CBF243" s="1"/>
      <c r="CBG243" s="1"/>
      <c r="CBH243" s="1"/>
      <c r="CBI243" s="1"/>
      <c r="CBJ243" s="1"/>
      <c r="CBK243" s="1"/>
      <c r="CBL243" s="1"/>
      <c r="CBM243" s="1"/>
      <c r="CBN243" s="1"/>
      <c r="CBO243" s="1"/>
      <c r="CBP243" s="1"/>
      <c r="CBQ243" s="1"/>
      <c r="CBR243" s="1"/>
      <c r="CBS243" s="1"/>
      <c r="CBT243" s="1"/>
      <c r="CBU243" s="1"/>
      <c r="CBV243" s="1"/>
      <c r="CBW243" s="1"/>
      <c r="CBX243" s="1"/>
      <c r="CBY243" s="1"/>
      <c r="CBZ243" s="1"/>
      <c r="CCA243" s="1"/>
      <c r="CCB243" s="1"/>
      <c r="CCC243" s="1"/>
      <c r="CCD243" s="1"/>
      <c r="CCE243" s="1"/>
      <c r="CCF243" s="1"/>
      <c r="CCG243" s="1"/>
      <c r="CCH243" s="1"/>
      <c r="CCI243" s="1"/>
      <c r="CCJ243" s="1"/>
      <c r="CCK243" s="1"/>
      <c r="CCL243" s="1"/>
      <c r="CCM243" s="1"/>
      <c r="CCN243" s="1"/>
      <c r="CCO243" s="1"/>
      <c r="CCP243" s="1"/>
      <c r="CCQ243" s="1"/>
      <c r="CCR243" s="1"/>
      <c r="CCS243" s="1"/>
      <c r="CCT243" s="1"/>
      <c r="CCU243" s="1"/>
      <c r="CCV243" s="1"/>
      <c r="CCW243" s="1"/>
      <c r="CCX243" s="1"/>
      <c r="CCY243" s="1"/>
      <c r="CCZ243" s="1"/>
      <c r="CDA243" s="1"/>
      <c r="CDB243" s="1"/>
      <c r="CDC243" s="1"/>
      <c r="CDD243" s="1"/>
      <c r="CDE243" s="1"/>
      <c r="CDF243" s="1"/>
      <c r="CDG243" s="1"/>
      <c r="CDH243" s="1"/>
      <c r="CDI243" s="1"/>
      <c r="CDJ243" s="1"/>
      <c r="CDK243" s="1"/>
      <c r="CDL243" s="1"/>
      <c r="CDM243" s="1"/>
      <c r="CDN243" s="1"/>
      <c r="CDO243" s="1"/>
      <c r="CDP243" s="1"/>
      <c r="CDQ243" s="1"/>
      <c r="CDR243" s="1"/>
      <c r="CDS243" s="1"/>
      <c r="CDT243" s="1"/>
      <c r="CDU243" s="1"/>
      <c r="CDV243" s="1"/>
      <c r="CDW243" s="1"/>
      <c r="CDX243" s="1"/>
      <c r="CDY243" s="1"/>
      <c r="CDZ243" s="1"/>
      <c r="CEA243" s="1"/>
      <c r="CEB243" s="1"/>
      <c r="CEC243" s="1"/>
      <c r="CED243" s="1"/>
      <c r="CEE243" s="1"/>
      <c r="CEF243" s="1"/>
      <c r="CEG243" s="1"/>
      <c r="CEH243" s="1"/>
      <c r="CEI243" s="1"/>
      <c r="CEJ243" s="1"/>
      <c r="CEK243" s="1"/>
      <c r="CEL243" s="1"/>
      <c r="CEM243" s="1"/>
      <c r="CEN243" s="1"/>
      <c r="CEO243" s="1"/>
      <c r="CEP243" s="1"/>
      <c r="CEQ243" s="1"/>
      <c r="CER243" s="1"/>
      <c r="CES243" s="1"/>
      <c r="CET243" s="1"/>
      <c r="CEU243" s="1"/>
      <c r="CEV243" s="1"/>
      <c r="CEW243" s="1"/>
      <c r="CEX243" s="1"/>
      <c r="CEY243" s="1"/>
      <c r="CEZ243" s="1"/>
      <c r="CFA243" s="1"/>
      <c r="CFB243" s="1"/>
      <c r="CFC243" s="1"/>
      <c r="CFD243" s="1"/>
      <c r="CFE243" s="1"/>
      <c r="CFF243" s="1"/>
      <c r="CFG243" s="1"/>
      <c r="CFH243" s="1"/>
      <c r="CFI243" s="1"/>
      <c r="CFJ243" s="1"/>
      <c r="CFK243" s="1"/>
      <c r="CFL243" s="1"/>
      <c r="CFM243" s="1"/>
      <c r="CFN243" s="1"/>
      <c r="CFO243" s="1"/>
      <c r="CFP243" s="1"/>
      <c r="CFQ243" s="1"/>
      <c r="CFR243" s="1"/>
      <c r="CFS243" s="1"/>
      <c r="CFT243" s="1"/>
      <c r="CFU243" s="1"/>
      <c r="CFV243" s="1"/>
      <c r="CFW243" s="1"/>
      <c r="CFX243" s="1"/>
      <c r="CFY243" s="1"/>
      <c r="CFZ243" s="1"/>
      <c r="CGA243" s="1"/>
      <c r="CGB243" s="1"/>
      <c r="CGC243" s="1"/>
      <c r="CGD243" s="1"/>
      <c r="CGE243" s="1"/>
      <c r="CGF243" s="1"/>
      <c r="CGG243" s="1"/>
      <c r="CGH243" s="1"/>
      <c r="CGI243" s="1"/>
      <c r="CGJ243" s="1"/>
      <c r="CGK243" s="1"/>
      <c r="CGL243" s="1"/>
      <c r="CGM243" s="1"/>
      <c r="CGN243" s="1"/>
      <c r="CGO243" s="1"/>
      <c r="CGP243" s="1"/>
      <c r="CGQ243" s="1"/>
      <c r="CGR243" s="1"/>
      <c r="CGS243" s="1"/>
      <c r="CGT243" s="1"/>
      <c r="CGU243" s="1"/>
      <c r="CGV243" s="1"/>
      <c r="CGW243" s="1"/>
      <c r="CGX243" s="1"/>
      <c r="CGY243" s="1"/>
      <c r="CGZ243" s="1"/>
      <c r="CHA243" s="1"/>
      <c r="CHB243" s="1"/>
      <c r="CHC243" s="1"/>
      <c r="CHD243" s="1"/>
      <c r="CHE243" s="1"/>
      <c r="CHF243" s="1"/>
      <c r="CHG243" s="1"/>
      <c r="CHH243" s="1"/>
      <c r="CHI243" s="1"/>
      <c r="CHJ243" s="1"/>
      <c r="CHK243" s="1"/>
      <c r="CHL243" s="1"/>
      <c r="CHM243" s="1"/>
      <c r="CHN243" s="1"/>
      <c r="CHO243" s="1"/>
      <c r="CHP243" s="1"/>
      <c r="CHQ243" s="1"/>
      <c r="CHR243" s="1"/>
      <c r="CHS243" s="1"/>
      <c r="CHT243" s="1"/>
      <c r="CHU243" s="1"/>
      <c r="CHV243" s="1"/>
      <c r="CHW243" s="1"/>
      <c r="CHX243" s="1"/>
      <c r="CHY243" s="1"/>
      <c r="CHZ243" s="1"/>
      <c r="CIA243" s="1"/>
      <c r="CIB243" s="1"/>
      <c r="CIC243" s="1"/>
      <c r="CID243" s="1"/>
      <c r="CIE243" s="1"/>
      <c r="CIF243" s="1"/>
      <c r="CIG243" s="1"/>
      <c r="CIH243" s="1"/>
      <c r="CII243" s="1"/>
      <c r="CIJ243" s="1"/>
      <c r="CIK243" s="1"/>
      <c r="CIL243" s="1"/>
      <c r="CIM243" s="1"/>
      <c r="CIN243" s="1"/>
      <c r="CIO243" s="1"/>
      <c r="CIP243" s="1"/>
      <c r="CIQ243" s="1"/>
      <c r="CIR243" s="1"/>
      <c r="CIS243" s="1"/>
      <c r="CIT243" s="1"/>
      <c r="CIU243" s="1"/>
      <c r="CIV243" s="1"/>
      <c r="CIW243" s="1"/>
      <c r="CIX243" s="1"/>
      <c r="CIY243" s="1"/>
      <c r="CIZ243" s="1"/>
      <c r="CJA243" s="1"/>
      <c r="CJB243" s="1"/>
      <c r="CJC243" s="1"/>
      <c r="CJD243" s="1"/>
      <c r="CJE243" s="1"/>
      <c r="CJF243" s="1"/>
      <c r="CJG243" s="1"/>
      <c r="CJH243" s="1"/>
      <c r="CJI243" s="1"/>
      <c r="CJJ243" s="1"/>
      <c r="CJK243" s="1"/>
      <c r="CJL243" s="1"/>
      <c r="CJM243" s="1"/>
      <c r="CJN243" s="1"/>
      <c r="CJO243" s="1"/>
      <c r="CJP243" s="1"/>
      <c r="CJQ243" s="1"/>
      <c r="CJR243" s="1"/>
      <c r="CJS243" s="1"/>
      <c r="CJT243" s="1"/>
      <c r="CJU243" s="1"/>
      <c r="CJV243" s="1"/>
      <c r="CJW243" s="1"/>
      <c r="CJX243" s="1"/>
      <c r="CJY243" s="1"/>
      <c r="CJZ243" s="1"/>
      <c r="CKA243" s="1"/>
      <c r="CKB243" s="1"/>
      <c r="CKC243" s="1"/>
      <c r="CKD243" s="1"/>
      <c r="CKE243" s="1"/>
      <c r="CKF243" s="1"/>
      <c r="CKG243" s="1"/>
      <c r="CKH243" s="1"/>
      <c r="CKI243" s="1"/>
      <c r="CKJ243" s="1"/>
      <c r="CKK243" s="1"/>
      <c r="CKL243" s="1"/>
      <c r="CKM243" s="1"/>
      <c r="CKN243" s="1"/>
      <c r="CKO243" s="1"/>
      <c r="CKP243" s="1"/>
      <c r="CKQ243" s="1"/>
      <c r="CKR243" s="1"/>
      <c r="CKS243" s="1"/>
      <c r="CKT243" s="1"/>
      <c r="CKU243" s="1"/>
      <c r="CKV243" s="1"/>
      <c r="CKW243" s="1"/>
      <c r="CKX243" s="1"/>
      <c r="CKY243" s="1"/>
      <c r="CKZ243" s="1"/>
      <c r="CLA243" s="1"/>
      <c r="CLB243" s="1"/>
      <c r="CLC243" s="1"/>
      <c r="CLD243" s="1"/>
      <c r="CLE243" s="1"/>
      <c r="CLF243" s="1"/>
      <c r="CLG243" s="1"/>
      <c r="CLH243" s="1"/>
      <c r="CLI243" s="1"/>
      <c r="CLJ243" s="1"/>
      <c r="CLK243" s="1"/>
      <c r="CLL243" s="1"/>
      <c r="CLM243" s="1"/>
      <c r="CLN243" s="1"/>
      <c r="CLO243" s="1"/>
      <c r="CLP243" s="1"/>
      <c r="CLQ243" s="1"/>
      <c r="CLR243" s="1"/>
      <c r="CLS243" s="1"/>
      <c r="CLT243" s="1"/>
      <c r="CLU243" s="1"/>
      <c r="CLV243" s="1"/>
      <c r="CLW243" s="1"/>
      <c r="CLX243" s="1"/>
      <c r="CLY243" s="1"/>
      <c r="CLZ243" s="1"/>
      <c r="CMA243" s="1"/>
      <c r="CMB243" s="1"/>
      <c r="CMC243" s="1"/>
      <c r="CMD243" s="1"/>
      <c r="CME243" s="1"/>
      <c r="CMF243" s="1"/>
      <c r="CMG243" s="1"/>
      <c r="CMH243" s="1"/>
      <c r="CMI243" s="1"/>
      <c r="CMJ243" s="1"/>
      <c r="CMK243" s="1"/>
      <c r="CML243" s="1"/>
      <c r="CMM243" s="1"/>
      <c r="CMN243" s="1"/>
      <c r="CMO243" s="1"/>
      <c r="CMP243" s="1"/>
      <c r="CMQ243" s="1"/>
      <c r="CMR243" s="1"/>
      <c r="CMS243" s="1"/>
      <c r="CMT243" s="1"/>
      <c r="CMU243" s="1"/>
      <c r="CMV243" s="1"/>
      <c r="CMW243" s="1"/>
      <c r="CMX243" s="1"/>
      <c r="CMY243" s="1"/>
      <c r="CMZ243" s="1"/>
      <c r="CNA243" s="1"/>
      <c r="CNB243" s="1"/>
      <c r="CNC243" s="1"/>
      <c r="CND243" s="1"/>
      <c r="CNE243" s="1"/>
      <c r="CNF243" s="1"/>
      <c r="CNG243" s="1"/>
      <c r="CNH243" s="1"/>
      <c r="CNI243" s="1"/>
      <c r="CNJ243" s="1"/>
      <c r="CNK243" s="1"/>
      <c r="CNL243" s="1"/>
      <c r="CNM243" s="1"/>
      <c r="CNN243" s="1"/>
      <c r="CNO243" s="1"/>
      <c r="CNP243" s="1"/>
      <c r="CNQ243" s="1"/>
      <c r="CNR243" s="1"/>
      <c r="CNS243" s="1"/>
      <c r="CNT243" s="1"/>
      <c r="CNU243" s="1"/>
      <c r="CNV243" s="1"/>
      <c r="CNW243" s="1"/>
      <c r="CNX243" s="1"/>
      <c r="CNY243" s="1"/>
      <c r="CNZ243" s="1"/>
      <c r="COA243" s="1"/>
      <c r="COB243" s="1"/>
      <c r="COC243" s="1"/>
      <c r="COD243" s="1"/>
      <c r="COE243" s="1"/>
      <c r="COF243" s="1"/>
      <c r="COG243" s="1"/>
      <c r="COH243" s="1"/>
      <c r="COI243" s="1"/>
      <c r="COJ243" s="1"/>
      <c r="COK243" s="1"/>
      <c r="COL243" s="1"/>
      <c r="COM243" s="1"/>
      <c r="CON243" s="1"/>
      <c r="COO243" s="1"/>
      <c r="COP243" s="1"/>
      <c r="COQ243" s="1"/>
      <c r="COR243" s="1"/>
      <c r="COS243" s="1"/>
      <c r="COT243" s="1"/>
      <c r="COU243" s="1"/>
      <c r="COV243" s="1"/>
      <c r="COW243" s="1"/>
      <c r="COX243" s="1"/>
      <c r="COY243" s="1"/>
      <c r="COZ243" s="1"/>
      <c r="CPA243" s="1"/>
      <c r="CPB243" s="1"/>
      <c r="CPC243" s="1"/>
      <c r="CPD243" s="1"/>
      <c r="CPE243" s="1"/>
      <c r="CPF243" s="1"/>
      <c r="CPG243" s="1"/>
      <c r="CPH243" s="1"/>
      <c r="CPI243" s="1"/>
      <c r="CPJ243" s="1"/>
      <c r="CPK243" s="1"/>
      <c r="CPL243" s="1"/>
      <c r="CPM243" s="1"/>
      <c r="CPN243" s="1"/>
      <c r="CPO243" s="1"/>
      <c r="CPP243" s="1"/>
      <c r="CPQ243" s="1"/>
      <c r="CPR243" s="1"/>
      <c r="CPS243" s="1"/>
      <c r="CPT243" s="1"/>
      <c r="CPU243" s="1"/>
      <c r="CPV243" s="1"/>
      <c r="CPW243" s="1"/>
      <c r="CPX243" s="1"/>
      <c r="CPY243" s="1"/>
      <c r="CPZ243" s="1"/>
      <c r="CQA243" s="1"/>
      <c r="CQB243" s="1"/>
      <c r="CQC243" s="1"/>
      <c r="CQD243" s="1"/>
      <c r="CQE243" s="1"/>
      <c r="CQF243" s="1"/>
      <c r="CQG243" s="1"/>
      <c r="CQH243" s="1"/>
      <c r="CQI243" s="1"/>
      <c r="CQJ243" s="1"/>
      <c r="CQK243" s="1"/>
      <c r="CQL243" s="1"/>
      <c r="CQM243" s="1"/>
      <c r="CQN243" s="1"/>
      <c r="CQO243" s="1"/>
      <c r="CQP243" s="1"/>
      <c r="CQQ243" s="1"/>
      <c r="CQR243" s="1"/>
      <c r="CQS243" s="1"/>
      <c r="CQT243" s="1"/>
      <c r="CQU243" s="1"/>
      <c r="CQV243" s="1"/>
      <c r="CQW243" s="1"/>
      <c r="CQX243" s="1"/>
      <c r="CQY243" s="1"/>
      <c r="CQZ243" s="1"/>
      <c r="CRA243" s="1"/>
      <c r="CRB243" s="1"/>
      <c r="CRC243" s="1"/>
      <c r="CRD243" s="1"/>
      <c r="CRE243" s="1"/>
      <c r="CRF243" s="1"/>
      <c r="CRG243" s="1"/>
      <c r="CRH243" s="1"/>
      <c r="CRI243" s="1"/>
      <c r="CRJ243" s="1"/>
      <c r="CRK243" s="1"/>
      <c r="CRL243" s="1"/>
      <c r="CRM243" s="1"/>
      <c r="CRN243" s="1"/>
      <c r="CRO243" s="1"/>
      <c r="CRP243" s="1"/>
      <c r="CRQ243" s="1"/>
      <c r="CRR243" s="1"/>
      <c r="CRS243" s="1"/>
      <c r="CRT243" s="1"/>
      <c r="CRU243" s="1"/>
      <c r="CRV243" s="1"/>
      <c r="CRW243" s="1"/>
      <c r="CRX243" s="1"/>
      <c r="CRY243" s="1"/>
      <c r="CRZ243" s="1"/>
      <c r="CSA243" s="1"/>
      <c r="CSB243" s="1"/>
      <c r="CSC243" s="1"/>
      <c r="CSD243" s="1"/>
      <c r="CSE243" s="1"/>
      <c r="CSF243" s="1"/>
      <c r="CSG243" s="1"/>
      <c r="CSH243" s="1"/>
      <c r="CSI243" s="1"/>
      <c r="CSJ243" s="1"/>
      <c r="CSK243" s="1"/>
      <c r="CSL243" s="1"/>
      <c r="CSM243" s="1"/>
      <c r="CSN243" s="1"/>
      <c r="CSO243" s="1"/>
      <c r="CSP243" s="1"/>
      <c r="CSQ243" s="1"/>
      <c r="CSR243" s="1"/>
      <c r="CSS243" s="1"/>
      <c r="CST243" s="1"/>
      <c r="CSU243" s="1"/>
      <c r="CSV243" s="1"/>
      <c r="CSW243" s="1"/>
      <c r="CSX243" s="1"/>
      <c r="CSY243" s="1"/>
      <c r="CSZ243" s="1"/>
      <c r="CTA243" s="1"/>
      <c r="CTB243" s="1"/>
      <c r="CTC243" s="1"/>
      <c r="CTD243" s="1"/>
      <c r="CTE243" s="1"/>
      <c r="CTF243" s="1"/>
      <c r="CTG243" s="1"/>
      <c r="CTH243" s="1"/>
      <c r="CTI243" s="1"/>
      <c r="CTJ243" s="1"/>
      <c r="CTK243" s="1"/>
      <c r="CTL243" s="1"/>
      <c r="CTM243" s="1"/>
      <c r="CTN243" s="1"/>
      <c r="CTO243" s="1"/>
      <c r="CTP243" s="1"/>
      <c r="CTQ243" s="1"/>
      <c r="CTR243" s="1"/>
      <c r="CTS243" s="1"/>
      <c r="CTT243" s="1"/>
      <c r="CTU243" s="1"/>
      <c r="CTV243" s="1"/>
      <c r="CTW243" s="1"/>
      <c r="CTX243" s="1"/>
      <c r="CTY243" s="1"/>
      <c r="CTZ243" s="1"/>
      <c r="CUA243" s="1"/>
      <c r="CUB243" s="1"/>
      <c r="CUC243" s="1"/>
      <c r="CUD243" s="1"/>
      <c r="CUE243" s="1"/>
      <c r="CUF243" s="1"/>
      <c r="CUG243" s="1"/>
      <c r="CUH243" s="1"/>
      <c r="CUI243" s="1"/>
      <c r="CUJ243" s="1"/>
      <c r="CUK243" s="1"/>
      <c r="CUL243" s="1"/>
      <c r="CUM243" s="1"/>
      <c r="CUN243" s="1"/>
      <c r="CUO243" s="1"/>
      <c r="CUP243" s="1"/>
      <c r="CUQ243" s="1"/>
      <c r="CUR243" s="1"/>
      <c r="CUS243" s="1"/>
      <c r="CUT243" s="1"/>
      <c r="CUU243" s="1"/>
      <c r="CUV243" s="1"/>
      <c r="CUW243" s="1"/>
      <c r="CUX243" s="1"/>
      <c r="CUY243" s="1"/>
      <c r="CUZ243" s="1"/>
      <c r="CVA243" s="1"/>
      <c r="CVB243" s="1"/>
      <c r="CVC243" s="1"/>
      <c r="CVD243" s="1"/>
      <c r="CVE243" s="1"/>
      <c r="CVF243" s="1"/>
      <c r="CVG243" s="1"/>
      <c r="CVH243" s="1"/>
      <c r="CVI243" s="1"/>
      <c r="CVJ243" s="1"/>
      <c r="CVK243" s="1"/>
      <c r="CVL243" s="1"/>
      <c r="CVM243" s="1"/>
      <c r="CVN243" s="1"/>
      <c r="CVO243" s="1"/>
      <c r="CVP243" s="1"/>
      <c r="CVQ243" s="1"/>
      <c r="CVR243" s="1"/>
      <c r="CVS243" s="1"/>
      <c r="CVT243" s="1"/>
      <c r="CVU243" s="1"/>
      <c r="CVV243" s="1"/>
      <c r="CVW243" s="1"/>
      <c r="CVX243" s="1"/>
      <c r="CVY243" s="1"/>
      <c r="CVZ243" s="1"/>
      <c r="CWA243" s="1"/>
      <c r="CWB243" s="1"/>
      <c r="CWC243" s="1"/>
      <c r="CWD243" s="1"/>
      <c r="CWE243" s="1"/>
      <c r="CWF243" s="1"/>
      <c r="CWG243" s="1"/>
      <c r="CWH243" s="1"/>
      <c r="CWI243" s="1"/>
      <c r="CWJ243" s="1"/>
      <c r="CWK243" s="1"/>
      <c r="CWL243" s="1"/>
      <c r="CWM243" s="1"/>
      <c r="CWN243" s="1"/>
      <c r="CWO243" s="1"/>
      <c r="CWP243" s="1"/>
      <c r="CWQ243" s="1"/>
      <c r="CWR243" s="1"/>
      <c r="CWS243" s="1"/>
      <c r="CWT243" s="1"/>
      <c r="CWU243" s="1"/>
      <c r="CWV243" s="1"/>
      <c r="CWW243" s="1"/>
      <c r="CWX243" s="1"/>
      <c r="CWY243" s="1"/>
      <c r="CWZ243" s="1"/>
      <c r="CXA243" s="1"/>
      <c r="CXB243" s="1"/>
      <c r="CXC243" s="1"/>
      <c r="CXD243" s="1"/>
      <c r="CXE243" s="1"/>
      <c r="CXF243" s="1"/>
      <c r="CXG243" s="1"/>
      <c r="CXH243" s="1"/>
      <c r="CXI243" s="1"/>
      <c r="CXJ243" s="1"/>
      <c r="CXK243" s="1"/>
      <c r="CXL243" s="1"/>
      <c r="CXM243" s="1"/>
      <c r="CXN243" s="1"/>
      <c r="CXO243" s="1"/>
      <c r="CXP243" s="1"/>
      <c r="CXQ243" s="1"/>
      <c r="CXR243" s="1"/>
      <c r="CXS243" s="1"/>
      <c r="CXT243" s="1"/>
      <c r="CXU243" s="1"/>
      <c r="CXV243" s="1"/>
      <c r="CXW243" s="1"/>
      <c r="CXX243" s="1"/>
      <c r="CXY243" s="1"/>
      <c r="CXZ243" s="1"/>
      <c r="CYA243" s="1"/>
      <c r="CYB243" s="1"/>
      <c r="CYC243" s="1"/>
      <c r="CYD243" s="1"/>
      <c r="CYE243" s="1"/>
      <c r="CYF243" s="1"/>
      <c r="CYG243" s="1"/>
      <c r="CYH243" s="1"/>
      <c r="CYI243" s="1"/>
      <c r="CYJ243" s="1"/>
      <c r="CYK243" s="1"/>
      <c r="CYL243" s="1"/>
      <c r="CYM243" s="1"/>
      <c r="CYN243" s="1"/>
      <c r="CYO243" s="1"/>
      <c r="CYP243" s="1"/>
      <c r="CYQ243" s="1"/>
      <c r="CYR243" s="1"/>
      <c r="CYS243" s="1"/>
      <c r="CYT243" s="1"/>
      <c r="CYU243" s="1"/>
      <c r="CYV243" s="1"/>
      <c r="CYW243" s="1"/>
      <c r="CYX243" s="1"/>
      <c r="CYY243" s="1"/>
      <c r="CYZ243" s="1"/>
      <c r="CZA243" s="1"/>
      <c r="CZB243" s="1"/>
      <c r="CZC243" s="1"/>
      <c r="CZD243" s="1"/>
      <c r="CZE243" s="1"/>
      <c r="CZF243" s="1"/>
      <c r="CZG243" s="1"/>
      <c r="CZH243" s="1"/>
      <c r="CZI243" s="1"/>
      <c r="CZJ243" s="1"/>
      <c r="CZK243" s="1"/>
      <c r="CZL243" s="1"/>
      <c r="CZM243" s="1"/>
      <c r="CZN243" s="1"/>
      <c r="CZO243" s="1"/>
      <c r="CZP243" s="1"/>
      <c r="CZQ243" s="1"/>
      <c r="CZR243" s="1"/>
      <c r="CZS243" s="1"/>
      <c r="CZT243" s="1"/>
      <c r="CZU243" s="1"/>
      <c r="CZV243" s="1"/>
      <c r="CZW243" s="1"/>
      <c r="CZX243" s="1"/>
      <c r="CZY243" s="1"/>
      <c r="CZZ243" s="1"/>
      <c r="DAA243" s="1"/>
      <c r="DAB243" s="1"/>
      <c r="DAC243" s="1"/>
      <c r="DAD243" s="1"/>
      <c r="DAE243" s="1"/>
      <c r="DAF243" s="1"/>
      <c r="DAG243" s="1"/>
      <c r="DAH243" s="1"/>
      <c r="DAI243" s="1"/>
      <c r="DAJ243" s="1"/>
      <c r="DAK243" s="1"/>
      <c r="DAL243" s="1"/>
      <c r="DAM243" s="1"/>
      <c r="DAN243" s="1"/>
      <c r="DAO243" s="1"/>
      <c r="DAP243" s="1"/>
      <c r="DAQ243" s="1"/>
      <c r="DAR243" s="1"/>
      <c r="DAS243" s="1"/>
      <c r="DAT243" s="1"/>
      <c r="DAU243" s="1"/>
      <c r="DAV243" s="1"/>
      <c r="DAW243" s="1"/>
      <c r="DAX243" s="1"/>
      <c r="DAY243" s="1"/>
      <c r="DAZ243" s="1"/>
      <c r="DBA243" s="1"/>
      <c r="DBB243" s="1"/>
      <c r="DBC243" s="1"/>
      <c r="DBD243" s="1"/>
      <c r="DBE243" s="1"/>
      <c r="DBF243" s="1"/>
      <c r="DBG243" s="1"/>
      <c r="DBH243" s="1"/>
      <c r="DBI243" s="1"/>
      <c r="DBJ243" s="1"/>
      <c r="DBK243" s="1"/>
      <c r="DBL243" s="1"/>
      <c r="DBM243" s="1"/>
      <c r="DBN243" s="1"/>
      <c r="DBO243" s="1"/>
      <c r="DBP243" s="1"/>
      <c r="DBQ243" s="1"/>
      <c r="DBR243" s="1"/>
      <c r="DBS243" s="1"/>
      <c r="DBT243" s="1"/>
      <c r="DBU243" s="1"/>
      <c r="DBV243" s="1"/>
      <c r="DBW243" s="1"/>
      <c r="DBX243" s="1"/>
      <c r="DBY243" s="1"/>
      <c r="DBZ243" s="1"/>
      <c r="DCA243" s="1"/>
      <c r="DCB243" s="1"/>
      <c r="DCC243" s="1"/>
      <c r="DCD243" s="1"/>
      <c r="DCE243" s="1"/>
      <c r="DCF243" s="1"/>
      <c r="DCG243" s="1"/>
      <c r="DCH243" s="1"/>
      <c r="DCI243" s="1"/>
      <c r="DCJ243" s="1"/>
      <c r="DCK243" s="1"/>
      <c r="DCL243" s="1"/>
      <c r="DCM243" s="1"/>
      <c r="DCN243" s="1"/>
      <c r="DCO243" s="1"/>
      <c r="DCP243" s="1"/>
      <c r="DCQ243" s="1"/>
      <c r="DCR243" s="1"/>
      <c r="DCS243" s="1"/>
      <c r="DCT243" s="1"/>
      <c r="DCU243" s="1"/>
      <c r="DCV243" s="1"/>
      <c r="DCW243" s="1"/>
      <c r="DCX243" s="1"/>
      <c r="DCY243" s="1"/>
      <c r="DCZ243" s="1"/>
      <c r="DDA243" s="1"/>
      <c r="DDB243" s="1"/>
      <c r="DDC243" s="1"/>
      <c r="DDD243" s="1"/>
      <c r="DDE243" s="1"/>
      <c r="DDF243" s="1"/>
      <c r="DDG243" s="1"/>
      <c r="DDH243" s="1"/>
      <c r="DDI243" s="1"/>
      <c r="DDJ243" s="1"/>
      <c r="DDK243" s="1"/>
      <c r="DDL243" s="1"/>
      <c r="DDM243" s="1"/>
      <c r="DDN243" s="1"/>
      <c r="DDO243" s="1"/>
      <c r="DDP243" s="1"/>
      <c r="DDQ243" s="1"/>
      <c r="DDR243" s="1"/>
      <c r="DDS243" s="1"/>
      <c r="DDT243" s="1"/>
      <c r="DDU243" s="1"/>
      <c r="DDV243" s="1"/>
      <c r="DDW243" s="1"/>
      <c r="DDX243" s="1"/>
      <c r="DDY243" s="1"/>
      <c r="DDZ243" s="1"/>
      <c r="DEA243" s="1"/>
      <c r="DEB243" s="1"/>
      <c r="DEC243" s="1"/>
      <c r="DED243" s="1"/>
      <c r="DEE243" s="1"/>
      <c r="DEF243" s="1"/>
      <c r="DEG243" s="1"/>
      <c r="DEH243" s="1"/>
      <c r="DEI243" s="1"/>
      <c r="DEJ243" s="1"/>
      <c r="DEK243" s="1"/>
      <c r="DEL243" s="1"/>
      <c r="DEM243" s="1"/>
      <c r="DEN243" s="1"/>
      <c r="DEO243" s="1"/>
      <c r="DEP243" s="1"/>
      <c r="DEQ243" s="1"/>
      <c r="DER243" s="1"/>
      <c r="DES243" s="1"/>
      <c r="DET243" s="1"/>
      <c r="DEU243" s="1"/>
      <c r="DEV243" s="1"/>
      <c r="DEW243" s="1"/>
      <c r="DEX243" s="1"/>
      <c r="DEY243" s="1"/>
      <c r="DEZ243" s="1"/>
      <c r="DFA243" s="1"/>
      <c r="DFB243" s="1"/>
      <c r="DFC243" s="1"/>
      <c r="DFD243" s="1"/>
      <c r="DFE243" s="1"/>
      <c r="DFF243" s="1"/>
      <c r="DFG243" s="1"/>
      <c r="DFH243" s="1"/>
      <c r="DFI243" s="1"/>
      <c r="DFJ243" s="1"/>
      <c r="DFK243" s="1"/>
      <c r="DFL243" s="1"/>
      <c r="DFM243" s="1"/>
      <c r="DFN243" s="1"/>
      <c r="DFO243" s="1"/>
      <c r="DFP243" s="1"/>
      <c r="DFQ243" s="1"/>
      <c r="DFR243" s="1"/>
      <c r="DFS243" s="1"/>
      <c r="DFT243" s="1"/>
      <c r="DFU243" s="1"/>
      <c r="DFV243" s="1"/>
      <c r="DFW243" s="1"/>
      <c r="DFX243" s="1"/>
      <c r="DFY243" s="1"/>
      <c r="DFZ243" s="1"/>
      <c r="DGA243" s="1"/>
      <c r="DGB243" s="1"/>
      <c r="DGC243" s="1"/>
      <c r="DGD243" s="1"/>
      <c r="DGE243" s="1"/>
      <c r="DGF243" s="1"/>
      <c r="DGG243" s="1"/>
      <c r="DGH243" s="1"/>
      <c r="DGI243" s="1"/>
      <c r="DGJ243" s="1"/>
      <c r="DGK243" s="1"/>
      <c r="DGL243" s="1"/>
      <c r="DGM243" s="1"/>
      <c r="DGN243" s="1"/>
      <c r="DGO243" s="1"/>
      <c r="DGP243" s="1"/>
      <c r="DGQ243" s="1"/>
      <c r="DGR243" s="1"/>
      <c r="DGS243" s="1"/>
      <c r="DGT243" s="1"/>
      <c r="DGU243" s="1"/>
      <c r="DGV243" s="1"/>
      <c r="DGW243" s="1"/>
      <c r="DGX243" s="1"/>
      <c r="DGY243" s="1"/>
      <c r="DGZ243" s="1"/>
      <c r="DHA243" s="1"/>
      <c r="DHB243" s="1"/>
      <c r="DHC243" s="1"/>
      <c r="DHD243" s="1"/>
      <c r="DHE243" s="1"/>
      <c r="DHF243" s="1"/>
      <c r="DHG243" s="1"/>
      <c r="DHH243" s="1"/>
      <c r="DHI243" s="1"/>
      <c r="DHJ243" s="1"/>
      <c r="DHK243" s="1"/>
      <c r="DHL243" s="1"/>
      <c r="DHM243" s="1"/>
      <c r="DHN243" s="1"/>
      <c r="DHO243" s="1"/>
      <c r="DHP243" s="1"/>
      <c r="DHQ243" s="1"/>
      <c r="DHR243" s="1"/>
      <c r="DHS243" s="1"/>
      <c r="DHT243" s="1"/>
      <c r="DHU243" s="1"/>
      <c r="DHV243" s="1"/>
      <c r="DHW243" s="1"/>
      <c r="DHX243" s="1"/>
      <c r="DHY243" s="1"/>
      <c r="DHZ243" s="1"/>
      <c r="DIA243" s="1"/>
      <c r="DIB243" s="1"/>
      <c r="DIC243" s="1"/>
      <c r="DID243" s="1"/>
      <c r="DIE243" s="1"/>
      <c r="DIF243" s="1"/>
      <c r="DIG243" s="1"/>
      <c r="DIH243" s="1"/>
      <c r="DII243" s="1"/>
      <c r="DIJ243" s="1"/>
      <c r="DIK243" s="1"/>
      <c r="DIL243" s="1"/>
      <c r="DIM243" s="1"/>
      <c r="DIN243" s="1"/>
      <c r="DIO243" s="1"/>
      <c r="DIP243" s="1"/>
      <c r="DIQ243" s="1"/>
      <c r="DIR243" s="1"/>
      <c r="DIS243" s="1"/>
      <c r="DIT243" s="1"/>
      <c r="DIU243" s="1"/>
      <c r="DIV243" s="1"/>
      <c r="DIW243" s="1"/>
      <c r="DIX243" s="1"/>
      <c r="DIY243" s="1"/>
      <c r="DIZ243" s="1"/>
      <c r="DJA243" s="1"/>
      <c r="DJB243" s="1"/>
      <c r="DJC243" s="1"/>
      <c r="DJD243" s="1"/>
      <c r="DJE243" s="1"/>
      <c r="DJF243" s="1"/>
      <c r="DJG243" s="1"/>
      <c r="DJH243" s="1"/>
      <c r="DJI243" s="1"/>
      <c r="DJJ243" s="1"/>
      <c r="DJK243" s="1"/>
      <c r="DJL243" s="1"/>
      <c r="DJM243" s="1"/>
      <c r="DJN243" s="1"/>
      <c r="DJO243" s="1"/>
      <c r="DJP243" s="1"/>
      <c r="DJQ243" s="1"/>
      <c r="DJR243" s="1"/>
      <c r="DJS243" s="1"/>
      <c r="DJT243" s="1"/>
      <c r="DJU243" s="1"/>
      <c r="DJV243" s="1"/>
      <c r="DJW243" s="1"/>
      <c r="DJX243" s="1"/>
      <c r="DJY243" s="1"/>
      <c r="DJZ243" s="1"/>
      <c r="DKA243" s="1"/>
      <c r="DKB243" s="1"/>
      <c r="DKC243" s="1"/>
      <c r="DKD243" s="1"/>
      <c r="DKE243" s="1"/>
      <c r="DKF243" s="1"/>
      <c r="DKG243" s="1"/>
      <c r="DKH243" s="1"/>
      <c r="DKI243" s="1"/>
      <c r="DKJ243" s="1"/>
      <c r="DKK243" s="1"/>
      <c r="DKL243" s="1"/>
      <c r="DKM243" s="1"/>
      <c r="DKN243" s="1"/>
      <c r="DKO243" s="1"/>
      <c r="DKP243" s="1"/>
      <c r="DKQ243" s="1"/>
      <c r="DKR243" s="1"/>
      <c r="DKS243" s="1"/>
      <c r="DKT243" s="1"/>
      <c r="DKU243" s="1"/>
      <c r="DKV243" s="1"/>
      <c r="DKW243" s="1"/>
      <c r="DKX243" s="1"/>
      <c r="DKY243" s="1"/>
      <c r="DKZ243" s="1"/>
      <c r="DLA243" s="1"/>
      <c r="DLB243" s="1"/>
      <c r="DLC243" s="1"/>
      <c r="DLD243" s="1"/>
      <c r="DLE243" s="1"/>
      <c r="DLF243" s="1"/>
      <c r="DLG243" s="1"/>
      <c r="DLH243" s="1"/>
      <c r="DLI243" s="1"/>
      <c r="DLJ243" s="1"/>
      <c r="DLK243" s="1"/>
      <c r="DLL243" s="1"/>
      <c r="DLM243" s="1"/>
      <c r="DLN243" s="1"/>
      <c r="DLO243" s="1"/>
      <c r="DLP243" s="1"/>
      <c r="DLQ243" s="1"/>
      <c r="DLR243" s="1"/>
      <c r="DLS243" s="1"/>
      <c r="DLT243" s="1"/>
      <c r="DLU243" s="1"/>
      <c r="DLV243" s="1"/>
      <c r="DLW243" s="1"/>
      <c r="DLX243" s="1"/>
      <c r="DLY243" s="1"/>
      <c r="DLZ243" s="1"/>
      <c r="DMA243" s="1"/>
      <c r="DMB243" s="1"/>
      <c r="DMC243" s="1"/>
      <c r="DMD243" s="1"/>
      <c r="DME243" s="1"/>
      <c r="DMF243" s="1"/>
      <c r="DMG243" s="1"/>
      <c r="DMH243" s="1"/>
      <c r="DMI243" s="1"/>
      <c r="DMJ243" s="1"/>
      <c r="DMK243" s="1"/>
      <c r="DML243" s="1"/>
      <c r="DMM243" s="1"/>
      <c r="DMN243" s="1"/>
      <c r="DMO243" s="1"/>
      <c r="DMP243" s="1"/>
      <c r="DMQ243" s="1"/>
      <c r="DMR243" s="1"/>
      <c r="DMS243" s="1"/>
      <c r="DMT243" s="1"/>
      <c r="DMU243" s="1"/>
      <c r="DMV243" s="1"/>
      <c r="DMW243" s="1"/>
      <c r="DMX243" s="1"/>
      <c r="DMY243" s="1"/>
      <c r="DMZ243" s="1"/>
      <c r="DNA243" s="1"/>
      <c r="DNB243" s="1"/>
      <c r="DNC243" s="1"/>
      <c r="DND243" s="1"/>
      <c r="DNE243" s="1"/>
      <c r="DNF243" s="1"/>
      <c r="DNG243" s="1"/>
      <c r="DNH243" s="1"/>
      <c r="DNI243" s="1"/>
      <c r="DNJ243" s="1"/>
      <c r="DNK243" s="1"/>
      <c r="DNL243" s="1"/>
      <c r="DNM243" s="1"/>
      <c r="DNN243" s="1"/>
      <c r="DNO243" s="1"/>
      <c r="DNP243" s="1"/>
      <c r="DNQ243" s="1"/>
      <c r="DNR243" s="1"/>
      <c r="DNS243" s="1"/>
      <c r="DNT243" s="1"/>
      <c r="DNU243" s="1"/>
      <c r="DNV243" s="1"/>
      <c r="DNW243" s="1"/>
      <c r="DNX243" s="1"/>
      <c r="DNY243" s="1"/>
      <c r="DNZ243" s="1"/>
      <c r="DOA243" s="1"/>
      <c r="DOB243" s="1"/>
      <c r="DOC243" s="1"/>
      <c r="DOD243" s="1"/>
      <c r="DOE243" s="1"/>
      <c r="DOF243" s="1"/>
      <c r="DOG243" s="1"/>
      <c r="DOH243" s="1"/>
      <c r="DOI243" s="1"/>
      <c r="DOJ243" s="1"/>
      <c r="DOK243" s="1"/>
      <c r="DOL243" s="1"/>
      <c r="DOM243" s="1"/>
      <c r="DON243" s="1"/>
      <c r="DOO243" s="1"/>
      <c r="DOP243" s="1"/>
      <c r="DOQ243" s="1"/>
      <c r="DOR243" s="1"/>
      <c r="DOS243" s="1"/>
      <c r="DOT243" s="1"/>
      <c r="DOU243" s="1"/>
      <c r="DOV243" s="1"/>
      <c r="DOW243" s="1"/>
      <c r="DOX243" s="1"/>
      <c r="DOY243" s="1"/>
      <c r="DOZ243" s="1"/>
      <c r="DPA243" s="1"/>
      <c r="DPB243" s="1"/>
      <c r="DPC243" s="1"/>
      <c r="DPD243" s="1"/>
      <c r="DPE243" s="1"/>
      <c r="DPF243" s="1"/>
      <c r="DPG243" s="1"/>
      <c r="DPH243" s="1"/>
      <c r="DPI243" s="1"/>
      <c r="DPJ243" s="1"/>
      <c r="DPK243" s="1"/>
      <c r="DPL243" s="1"/>
      <c r="DPM243" s="1"/>
      <c r="DPN243" s="1"/>
      <c r="DPO243" s="1"/>
      <c r="DPP243" s="1"/>
      <c r="DPQ243" s="1"/>
      <c r="DPR243" s="1"/>
      <c r="DPS243" s="1"/>
      <c r="DPT243" s="1"/>
      <c r="DPU243" s="1"/>
      <c r="DPV243" s="1"/>
      <c r="DPW243" s="1"/>
      <c r="DPX243" s="1"/>
      <c r="DPY243" s="1"/>
      <c r="DPZ243" s="1"/>
      <c r="DQA243" s="1"/>
      <c r="DQB243" s="1"/>
      <c r="DQC243" s="1"/>
      <c r="DQD243" s="1"/>
      <c r="DQE243" s="1"/>
      <c r="DQF243" s="1"/>
      <c r="DQG243" s="1"/>
      <c r="DQH243" s="1"/>
      <c r="DQI243" s="1"/>
      <c r="DQJ243" s="1"/>
      <c r="DQK243" s="1"/>
      <c r="DQL243" s="1"/>
      <c r="DQM243" s="1"/>
      <c r="DQN243" s="1"/>
      <c r="DQO243" s="1"/>
      <c r="DQP243" s="1"/>
      <c r="DQQ243" s="1"/>
      <c r="DQR243" s="1"/>
      <c r="DQS243" s="1"/>
      <c r="DQT243" s="1"/>
      <c r="DQU243" s="1"/>
      <c r="DQV243" s="1"/>
      <c r="DQW243" s="1"/>
      <c r="DQX243" s="1"/>
      <c r="DQY243" s="1"/>
      <c r="DQZ243" s="1"/>
      <c r="DRA243" s="1"/>
      <c r="DRB243" s="1"/>
      <c r="DRC243" s="1"/>
      <c r="DRD243" s="1"/>
      <c r="DRE243" s="1"/>
      <c r="DRF243" s="1"/>
      <c r="DRG243" s="1"/>
      <c r="DRH243" s="1"/>
      <c r="DRI243" s="1"/>
      <c r="DRJ243" s="1"/>
      <c r="DRK243" s="1"/>
      <c r="DRL243" s="1"/>
      <c r="DRM243" s="1"/>
      <c r="DRN243" s="1"/>
      <c r="DRO243" s="1"/>
      <c r="DRP243" s="1"/>
      <c r="DRQ243" s="1"/>
      <c r="DRR243" s="1"/>
      <c r="DRS243" s="1"/>
      <c r="DRT243" s="1"/>
      <c r="DRU243" s="1"/>
      <c r="DRV243" s="1"/>
      <c r="DRW243" s="1"/>
      <c r="DRX243" s="1"/>
      <c r="DRY243" s="1"/>
      <c r="DRZ243" s="1"/>
      <c r="DSA243" s="1"/>
      <c r="DSB243" s="1"/>
      <c r="DSC243" s="1"/>
      <c r="DSD243" s="1"/>
      <c r="DSE243" s="1"/>
      <c r="DSF243" s="1"/>
      <c r="DSG243" s="1"/>
      <c r="DSH243" s="1"/>
      <c r="DSI243" s="1"/>
      <c r="DSJ243" s="1"/>
      <c r="DSK243" s="1"/>
      <c r="DSL243" s="1"/>
      <c r="DSM243" s="1"/>
      <c r="DSN243" s="1"/>
      <c r="DSO243" s="1"/>
      <c r="DSP243" s="1"/>
      <c r="DSQ243" s="1"/>
      <c r="DSR243" s="1"/>
      <c r="DSS243" s="1"/>
      <c r="DST243" s="1"/>
      <c r="DSU243" s="1"/>
      <c r="DSV243" s="1"/>
      <c r="DSW243" s="1"/>
      <c r="DSX243" s="1"/>
      <c r="DSY243" s="1"/>
      <c r="DSZ243" s="1"/>
      <c r="DTA243" s="1"/>
      <c r="DTB243" s="1"/>
      <c r="DTC243" s="1"/>
      <c r="DTD243" s="1"/>
      <c r="DTE243" s="1"/>
      <c r="DTF243" s="1"/>
      <c r="DTG243" s="1"/>
      <c r="DTH243" s="1"/>
      <c r="DTI243" s="1"/>
      <c r="DTJ243" s="1"/>
      <c r="DTK243" s="1"/>
      <c r="DTL243" s="1"/>
      <c r="DTM243" s="1"/>
      <c r="DTN243" s="1"/>
      <c r="DTO243" s="1"/>
      <c r="DTP243" s="1"/>
      <c r="DTQ243" s="1"/>
      <c r="DTR243" s="1"/>
      <c r="DTS243" s="1"/>
      <c r="DTT243" s="1"/>
      <c r="DTU243" s="1"/>
      <c r="DTV243" s="1"/>
      <c r="DTW243" s="1"/>
      <c r="DTX243" s="1"/>
      <c r="DTY243" s="1"/>
      <c r="DTZ243" s="1"/>
      <c r="DUA243" s="1"/>
      <c r="DUB243" s="1"/>
      <c r="DUC243" s="1"/>
      <c r="DUD243" s="1"/>
      <c r="DUE243" s="1"/>
      <c r="DUF243" s="1"/>
      <c r="DUG243" s="1"/>
      <c r="DUH243" s="1"/>
      <c r="DUI243" s="1"/>
      <c r="DUJ243" s="1"/>
      <c r="DUK243" s="1"/>
      <c r="DUL243" s="1"/>
      <c r="DUM243" s="1"/>
      <c r="DUN243" s="1"/>
      <c r="DUO243" s="1"/>
      <c r="DUP243" s="1"/>
      <c r="DUQ243" s="1"/>
      <c r="DUR243" s="1"/>
      <c r="DUS243" s="1"/>
      <c r="DUT243" s="1"/>
      <c r="DUU243" s="1"/>
      <c r="DUV243" s="1"/>
      <c r="DUW243" s="1"/>
      <c r="DUX243" s="1"/>
      <c r="DUY243" s="1"/>
      <c r="DUZ243" s="1"/>
      <c r="DVA243" s="1"/>
      <c r="DVB243" s="1"/>
      <c r="DVC243" s="1"/>
      <c r="DVD243" s="1"/>
      <c r="DVE243" s="1"/>
      <c r="DVF243" s="1"/>
      <c r="DVG243" s="1"/>
      <c r="DVH243" s="1"/>
      <c r="DVI243" s="1"/>
      <c r="DVJ243" s="1"/>
      <c r="DVK243" s="1"/>
      <c r="DVL243" s="1"/>
      <c r="DVM243" s="1"/>
      <c r="DVN243" s="1"/>
      <c r="DVO243" s="1"/>
      <c r="DVP243" s="1"/>
      <c r="DVQ243" s="1"/>
      <c r="DVR243" s="1"/>
      <c r="DVS243" s="1"/>
      <c r="DVT243" s="1"/>
      <c r="DVU243" s="1"/>
      <c r="DVV243" s="1"/>
      <c r="DVW243" s="1"/>
      <c r="DVX243" s="1"/>
      <c r="DVY243" s="1"/>
      <c r="DVZ243" s="1"/>
      <c r="DWA243" s="1"/>
      <c r="DWB243" s="1"/>
      <c r="DWC243" s="1"/>
      <c r="DWD243" s="1"/>
      <c r="DWE243" s="1"/>
      <c r="DWF243" s="1"/>
      <c r="DWG243" s="1"/>
      <c r="DWH243" s="1"/>
      <c r="DWI243" s="1"/>
      <c r="DWJ243" s="1"/>
      <c r="DWK243" s="1"/>
      <c r="DWL243" s="1"/>
      <c r="DWM243" s="1"/>
      <c r="DWN243" s="1"/>
      <c r="DWO243" s="1"/>
      <c r="DWP243" s="1"/>
      <c r="DWQ243" s="1"/>
      <c r="DWR243" s="1"/>
      <c r="DWS243" s="1"/>
      <c r="DWT243" s="1"/>
      <c r="DWU243" s="1"/>
      <c r="DWV243" s="1"/>
      <c r="DWW243" s="1"/>
      <c r="DWX243" s="1"/>
      <c r="DWY243" s="1"/>
      <c r="DWZ243" s="1"/>
      <c r="DXA243" s="1"/>
      <c r="DXB243" s="1"/>
      <c r="DXC243" s="1"/>
      <c r="DXD243" s="1"/>
      <c r="DXE243" s="1"/>
      <c r="DXF243" s="1"/>
      <c r="DXG243" s="1"/>
      <c r="DXH243" s="1"/>
      <c r="DXI243" s="1"/>
      <c r="DXJ243" s="1"/>
      <c r="DXK243" s="1"/>
      <c r="DXL243" s="1"/>
      <c r="DXM243" s="1"/>
      <c r="DXN243" s="1"/>
      <c r="DXO243" s="1"/>
      <c r="DXP243" s="1"/>
      <c r="DXQ243" s="1"/>
      <c r="DXR243" s="1"/>
      <c r="DXS243" s="1"/>
      <c r="DXT243" s="1"/>
      <c r="DXU243" s="1"/>
      <c r="DXV243" s="1"/>
      <c r="DXW243" s="1"/>
      <c r="DXX243" s="1"/>
      <c r="DXY243" s="1"/>
      <c r="DXZ243" s="1"/>
      <c r="DYA243" s="1"/>
      <c r="DYB243" s="1"/>
      <c r="DYC243" s="1"/>
      <c r="DYD243" s="1"/>
      <c r="DYE243" s="1"/>
      <c r="DYF243" s="1"/>
      <c r="DYG243" s="1"/>
      <c r="DYH243" s="1"/>
      <c r="DYI243" s="1"/>
      <c r="DYJ243" s="1"/>
      <c r="DYK243" s="1"/>
      <c r="DYL243" s="1"/>
      <c r="DYM243" s="1"/>
      <c r="DYN243" s="1"/>
      <c r="DYO243" s="1"/>
      <c r="DYP243" s="1"/>
      <c r="DYQ243" s="1"/>
      <c r="DYR243" s="1"/>
      <c r="DYS243" s="1"/>
      <c r="DYT243" s="1"/>
      <c r="DYU243" s="1"/>
      <c r="DYV243" s="1"/>
      <c r="DYW243" s="1"/>
      <c r="DYX243" s="1"/>
      <c r="DYY243" s="1"/>
      <c r="DYZ243" s="1"/>
      <c r="DZA243" s="1"/>
      <c r="DZB243" s="1"/>
      <c r="DZC243" s="1"/>
      <c r="DZD243" s="1"/>
      <c r="DZE243" s="1"/>
      <c r="DZF243" s="1"/>
      <c r="DZG243" s="1"/>
      <c r="DZH243" s="1"/>
      <c r="DZI243" s="1"/>
      <c r="DZJ243" s="1"/>
      <c r="DZK243" s="1"/>
      <c r="DZL243" s="1"/>
      <c r="DZM243" s="1"/>
      <c r="DZN243" s="1"/>
      <c r="DZO243" s="1"/>
      <c r="DZP243" s="1"/>
      <c r="DZQ243" s="1"/>
      <c r="DZR243" s="1"/>
      <c r="DZS243" s="1"/>
      <c r="DZT243" s="1"/>
      <c r="DZU243" s="1"/>
      <c r="DZV243" s="1"/>
      <c r="DZW243" s="1"/>
      <c r="DZX243" s="1"/>
      <c r="DZY243" s="1"/>
      <c r="DZZ243" s="1"/>
      <c r="EAA243" s="1"/>
      <c r="EAB243" s="1"/>
      <c r="EAC243" s="1"/>
      <c r="EAD243" s="1"/>
      <c r="EAE243" s="1"/>
      <c r="EAF243" s="1"/>
      <c r="EAG243" s="1"/>
      <c r="EAH243" s="1"/>
      <c r="EAI243" s="1"/>
      <c r="EAJ243" s="1"/>
      <c r="EAK243" s="1"/>
      <c r="EAL243" s="1"/>
      <c r="EAM243" s="1"/>
      <c r="EAN243" s="1"/>
      <c r="EAO243" s="1"/>
      <c r="EAP243" s="1"/>
      <c r="EAQ243" s="1"/>
      <c r="EAR243" s="1"/>
      <c r="EAS243" s="1"/>
      <c r="EAT243" s="1"/>
      <c r="EAU243" s="1"/>
      <c r="EAV243" s="1"/>
      <c r="EAW243" s="1"/>
      <c r="EAX243" s="1"/>
      <c r="EAY243" s="1"/>
      <c r="EAZ243" s="1"/>
      <c r="EBA243" s="1"/>
      <c r="EBB243" s="1"/>
      <c r="EBC243" s="1"/>
      <c r="EBD243" s="1"/>
      <c r="EBE243" s="1"/>
      <c r="EBF243" s="1"/>
      <c r="EBG243" s="1"/>
      <c r="EBH243" s="1"/>
      <c r="EBI243" s="1"/>
      <c r="EBJ243" s="1"/>
      <c r="EBK243" s="1"/>
      <c r="EBL243" s="1"/>
      <c r="EBM243" s="1"/>
      <c r="EBN243" s="1"/>
      <c r="EBO243" s="1"/>
      <c r="EBP243" s="1"/>
      <c r="EBQ243" s="1"/>
      <c r="EBR243" s="1"/>
      <c r="EBS243" s="1"/>
      <c r="EBT243" s="1"/>
      <c r="EBU243" s="1"/>
      <c r="EBV243" s="1"/>
      <c r="EBW243" s="1"/>
      <c r="EBX243" s="1"/>
      <c r="EBY243" s="1"/>
      <c r="EBZ243" s="1"/>
      <c r="ECA243" s="1"/>
      <c r="ECB243" s="1"/>
      <c r="ECC243" s="1"/>
      <c r="ECD243" s="1"/>
      <c r="ECE243" s="1"/>
      <c r="ECF243" s="1"/>
      <c r="ECG243" s="1"/>
      <c r="ECH243" s="1"/>
      <c r="ECI243" s="1"/>
      <c r="ECJ243" s="1"/>
      <c r="ECK243" s="1"/>
      <c r="ECL243" s="1"/>
      <c r="ECM243" s="1"/>
      <c r="ECN243" s="1"/>
      <c r="ECO243" s="1"/>
      <c r="ECP243" s="1"/>
      <c r="ECQ243" s="1"/>
      <c r="ECR243" s="1"/>
      <c r="ECS243" s="1"/>
      <c r="ECT243" s="1"/>
      <c r="ECU243" s="1"/>
      <c r="ECV243" s="1"/>
      <c r="ECW243" s="1"/>
      <c r="ECX243" s="1"/>
      <c r="ECY243" s="1"/>
      <c r="ECZ243" s="1"/>
      <c r="EDA243" s="1"/>
      <c r="EDB243" s="1"/>
      <c r="EDC243" s="1"/>
      <c r="EDD243" s="1"/>
      <c r="EDE243" s="1"/>
      <c r="EDF243" s="1"/>
      <c r="EDG243" s="1"/>
      <c r="EDH243" s="1"/>
      <c r="EDI243" s="1"/>
      <c r="EDJ243" s="1"/>
      <c r="EDK243" s="1"/>
      <c r="EDL243" s="1"/>
      <c r="EDM243" s="1"/>
      <c r="EDN243" s="1"/>
      <c r="EDO243" s="1"/>
      <c r="EDP243" s="1"/>
      <c r="EDQ243" s="1"/>
      <c r="EDR243" s="1"/>
      <c r="EDS243" s="1"/>
      <c r="EDT243" s="1"/>
      <c r="EDU243" s="1"/>
      <c r="EDV243" s="1"/>
      <c r="EDW243" s="1"/>
      <c r="EDX243" s="1"/>
      <c r="EDY243" s="1"/>
      <c r="EDZ243" s="1"/>
      <c r="EEA243" s="1"/>
      <c r="EEB243" s="1"/>
      <c r="EEC243" s="1"/>
      <c r="EED243" s="1"/>
      <c r="EEE243" s="1"/>
      <c r="EEF243" s="1"/>
      <c r="EEG243" s="1"/>
      <c r="EEH243" s="1"/>
      <c r="EEI243" s="1"/>
      <c r="EEJ243" s="1"/>
      <c r="EEK243" s="1"/>
      <c r="EEL243" s="1"/>
      <c r="EEM243" s="1"/>
      <c r="EEN243" s="1"/>
      <c r="EEO243" s="1"/>
      <c r="EEP243" s="1"/>
      <c r="EEQ243" s="1"/>
      <c r="EER243" s="1"/>
      <c r="EES243" s="1"/>
      <c r="EET243" s="1"/>
      <c r="EEU243" s="1"/>
      <c r="EEV243" s="1"/>
      <c r="EEW243" s="1"/>
      <c r="EEX243" s="1"/>
      <c r="EEY243" s="1"/>
      <c r="EEZ243" s="1"/>
      <c r="EFA243" s="1"/>
      <c r="EFB243" s="1"/>
      <c r="EFC243" s="1"/>
      <c r="EFD243" s="1"/>
      <c r="EFE243" s="1"/>
      <c r="EFF243" s="1"/>
      <c r="EFG243" s="1"/>
      <c r="EFH243" s="1"/>
      <c r="EFI243" s="1"/>
      <c r="EFJ243" s="1"/>
      <c r="EFK243" s="1"/>
      <c r="EFL243" s="1"/>
      <c r="EFM243" s="1"/>
      <c r="EFN243" s="1"/>
      <c r="EFO243" s="1"/>
      <c r="EFP243" s="1"/>
      <c r="EFQ243" s="1"/>
      <c r="EFR243" s="1"/>
      <c r="EFS243" s="1"/>
      <c r="EFT243" s="1"/>
      <c r="EFU243" s="1"/>
      <c r="EFV243" s="1"/>
      <c r="EFW243" s="1"/>
      <c r="EFX243" s="1"/>
      <c r="EFY243" s="1"/>
      <c r="EFZ243" s="1"/>
      <c r="EGA243" s="1"/>
      <c r="EGB243" s="1"/>
      <c r="EGC243" s="1"/>
      <c r="EGD243" s="1"/>
      <c r="EGE243" s="1"/>
      <c r="EGF243" s="1"/>
      <c r="EGG243" s="1"/>
      <c r="EGH243" s="1"/>
      <c r="EGI243" s="1"/>
      <c r="EGJ243" s="1"/>
      <c r="EGK243" s="1"/>
      <c r="EGL243" s="1"/>
      <c r="EGM243" s="1"/>
      <c r="EGN243" s="1"/>
      <c r="EGO243" s="1"/>
      <c r="EGP243" s="1"/>
      <c r="EGQ243" s="1"/>
      <c r="EGR243" s="1"/>
      <c r="EGS243" s="1"/>
      <c r="EGT243" s="1"/>
      <c r="EGU243" s="1"/>
      <c r="EGV243" s="1"/>
      <c r="EGW243" s="1"/>
      <c r="EGX243" s="1"/>
      <c r="EGY243" s="1"/>
      <c r="EGZ243" s="1"/>
      <c r="EHA243" s="1"/>
      <c r="EHB243" s="1"/>
      <c r="EHC243" s="1"/>
      <c r="EHD243" s="1"/>
      <c r="EHE243" s="1"/>
      <c r="EHF243" s="1"/>
      <c r="EHG243" s="1"/>
      <c r="EHH243" s="1"/>
      <c r="EHI243" s="1"/>
      <c r="EHJ243" s="1"/>
      <c r="EHK243" s="1"/>
      <c r="EHL243" s="1"/>
      <c r="EHM243" s="1"/>
      <c r="EHN243" s="1"/>
      <c r="EHO243" s="1"/>
      <c r="EHP243" s="1"/>
      <c r="EHQ243" s="1"/>
      <c r="EHR243" s="1"/>
      <c r="EHS243" s="1"/>
      <c r="EHT243" s="1"/>
      <c r="EHU243" s="1"/>
      <c r="EHV243" s="1"/>
      <c r="EHW243" s="1"/>
      <c r="EHX243" s="1"/>
      <c r="EHY243" s="1"/>
      <c r="EHZ243" s="1"/>
      <c r="EIA243" s="1"/>
      <c r="EIB243" s="1"/>
      <c r="EIC243" s="1"/>
      <c r="EID243" s="1"/>
      <c r="EIE243" s="1"/>
      <c r="EIF243" s="1"/>
      <c r="EIG243" s="1"/>
      <c r="EIH243" s="1"/>
      <c r="EII243" s="1"/>
      <c r="EIJ243" s="1"/>
      <c r="EIK243" s="1"/>
      <c r="EIL243" s="1"/>
      <c r="EIM243" s="1"/>
      <c r="EIN243" s="1"/>
      <c r="EIO243" s="1"/>
      <c r="EIP243" s="1"/>
      <c r="EIQ243" s="1"/>
      <c r="EIR243" s="1"/>
      <c r="EIS243" s="1"/>
      <c r="EIT243" s="1"/>
      <c r="EIU243" s="1"/>
      <c r="EIV243" s="1"/>
      <c r="EIW243" s="1"/>
      <c r="EIX243" s="1"/>
      <c r="EIY243" s="1"/>
      <c r="EIZ243" s="1"/>
      <c r="EJA243" s="1"/>
      <c r="EJB243" s="1"/>
      <c r="EJC243" s="1"/>
      <c r="EJD243" s="1"/>
      <c r="EJE243" s="1"/>
      <c r="EJF243" s="1"/>
      <c r="EJG243" s="1"/>
      <c r="EJH243" s="1"/>
      <c r="EJI243" s="1"/>
      <c r="EJJ243" s="1"/>
      <c r="EJK243" s="1"/>
      <c r="EJL243" s="1"/>
      <c r="EJM243" s="1"/>
      <c r="EJN243" s="1"/>
      <c r="EJO243" s="1"/>
      <c r="EJP243" s="1"/>
      <c r="EJQ243" s="1"/>
      <c r="EJR243" s="1"/>
      <c r="EJS243" s="1"/>
      <c r="EJT243" s="1"/>
      <c r="EJU243" s="1"/>
      <c r="EJV243" s="1"/>
      <c r="EJW243" s="1"/>
      <c r="EJX243" s="1"/>
      <c r="EJY243" s="1"/>
      <c r="EJZ243" s="1"/>
      <c r="EKA243" s="1"/>
      <c r="EKB243" s="1"/>
      <c r="EKC243" s="1"/>
      <c r="EKD243" s="1"/>
      <c r="EKE243" s="1"/>
      <c r="EKF243" s="1"/>
      <c r="EKG243" s="1"/>
      <c r="EKH243" s="1"/>
      <c r="EKI243" s="1"/>
      <c r="EKJ243" s="1"/>
      <c r="EKK243" s="1"/>
      <c r="EKL243" s="1"/>
      <c r="EKM243" s="1"/>
      <c r="EKN243" s="1"/>
      <c r="EKO243" s="1"/>
      <c r="EKP243" s="1"/>
      <c r="EKQ243" s="1"/>
      <c r="EKR243" s="1"/>
      <c r="EKS243" s="1"/>
      <c r="EKT243" s="1"/>
      <c r="EKU243" s="1"/>
      <c r="EKV243" s="1"/>
      <c r="EKW243" s="1"/>
      <c r="EKX243" s="1"/>
      <c r="EKY243" s="1"/>
      <c r="EKZ243" s="1"/>
      <c r="ELA243" s="1"/>
      <c r="ELB243" s="1"/>
      <c r="ELC243" s="1"/>
      <c r="ELD243" s="1"/>
      <c r="ELE243" s="1"/>
      <c r="ELF243" s="1"/>
      <c r="ELG243" s="1"/>
      <c r="ELH243" s="1"/>
      <c r="ELI243" s="1"/>
      <c r="ELJ243" s="1"/>
      <c r="ELK243" s="1"/>
      <c r="ELL243" s="1"/>
      <c r="ELM243" s="1"/>
      <c r="ELN243" s="1"/>
      <c r="ELO243" s="1"/>
      <c r="ELP243" s="1"/>
      <c r="ELQ243" s="1"/>
      <c r="ELR243" s="1"/>
      <c r="ELS243" s="1"/>
      <c r="ELT243" s="1"/>
      <c r="ELU243" s="1"/>
      <c r="ELV243" s="1"/>
      <c r="ELW243" s="1"/>
      <c r="ELX243" s="1"/>
      <c r="ELY243" s="1"/>
      <c r="ELZ243" s="1"/>
      <c r="EMA243" s="1"/>
      <c r="EMB243" s="1"/>
      <c r="EMC243" s="1"/>
      <c r="EMD243" s="1"/>
      <c r="EME243" s="1"/>
      <c r="EMF243" s="1"/>
      <c r="EMG243" s="1"/>
      <c r="EMH243" s="1"/>
      <c r="EMI243" s="1"/>
      <c r="EMJ243" s="1"/>
      <c r="EMK243" s="1"/>
      <c r="EML243" s="1"/>
      <c r="EMM243" s="1"/>
      <c r="EMN243" s="1"/>
      <c r="EMO243" s="1"/>
      <c r="EMP243" s="1"/>
      <c r="EMQ243" s="1"/>
      <c r="EMR243" s="1"/>
      <c r="EMS243" s="1"/>
      <c r="EMT243" s="1"/>
      <c r="EMU243" s="1"/>
      <c r="EMV243" s="1"/>
      <c r="EMW243" s="1"/>
      <c r="EMX243" s="1"/>
      <c r="EMY243" s="1"/>
      <c r="EMZ243" s="1"/>
      <c r="ENA243" s="1"/>
      <c r="ENB243" s="1"/>
      <c r="ENC243" s="1"/>
      <c r="END243" s="1"/>
      <c r="ENE243" s="1"/>
      <c r="ENF243" s="1"/>
      <c r="ENG243" s="1"/>
      <c r="ENH243" s="1"/>
      <c r="ENI243" s="1"/>
      <c r="ENJ243" s="1"/>
      <c r="ENK243" s="1"/>
      <c r="ENL243" s="1"/>
      <c r="ENM243" s="1"/>
      <c r="ENN243" s="1"/>
      <c r="ENO243" s="1"/>
      <c r="ENP243" s="1"/>
      <c r="ENQ243" s="1"/>
      <c r="ENR243" s="1"/>
      <c r="ENS243" s="1"/>
      <c r="ENT243" s="1"/>
      <c r="ENU243" s="1"/>
      <c r="ENV243" s="1"/>
      <c r="ENW243" s="1"/>
      <c r="ENX243" s="1"/>
      <c r="ENY243" s="1"/>
      <c r="ENZ243" s="1"/>
      <c r="EOA243" s="1"/>
      <c r="EOB243" s="1"/>
      <c r="EOC243" s="1"/>
      <c r="EOD243" s="1"/>
      <c r="EOE243" s="1"/>
      <c r="EOF243" s="1"/>
      <c r="EOG243" s="1"/>
      <c r="EOH243" s="1"/>
      <c r="EOI243" s="1"/>
      <c r="EOJ243" s="1"/>
      <c r="EOK243" s="1"/>
      <c r="EOL243" s="1"/>
      <c r="EOM243" s="1"/>
      <c r="EON243" s="1"/>
      <c r="EOO243" s="1"/>
      <c r="EOP243" s="1"/>
      <c r="EOQ243" s="1"/>
      <c r="EOR243" s="1"/>
      <c r="EOS243" s="1"/>
      <c r="EOT243" s="1"/>
      <c r="EOU243" s="1"/>
      <c r="EOV243" s="1"/>
      <c r="EOW243" s="1"/>
      <c r="EOX243" s="1"/>
      <c r="EOY243" s="1"/>
      <c r="EOZ243" s="1"/>
      <c r="EPA243" s="1"/>
      <c r="EPB243" s="1"/>
      <c r="EPC243" s="1"/>
      <c r="EPD243" s="1"/>
      <c r="EPE243" s="1"/>
      <c r="EPF243" s="1"/>
      <c r="EPG243" s="1"/>
      <c r="EPH243" s="1"/>
      <c r="EPI243" s="1"/>
      <c r="EPJ243" s="1"/>
      <c r="EPK243" s="1"/>
      <c r="EPL243" s="1"/>
      <c r="EPM243" s="1"/>
      <c r="EPN243" s="1"/>
      <c r="EPO243" s="1"/>
      <c r="EPP243" s="1"/>
      <c r="EPQ243" s="1"/>
      <c r="EPR243" s="1"/>
      <c r="EPS243" s="1"/>
      <c r="EPT243" s="1"/>
      <c r="EPU243" s="1"/>
      <c r="EPV243" s="1"/>
      <c r="EPW243" s="1"/>
      <c r="EPX243" s="1"/>
      <c r="EPY243" s="1"/>
      <c r="EPZ243" s="1"/>
      <c r="EQA243" s="1"/>
      <c r="EQB243" s="1"/>
      <c r="EQC243" s="1"/>
      <c r="EQD243" s="1"/>
      <c r="EQE243" s="1"/>
      <c r="EQF243" s="1"/>
      <c r="EQG243" s="1"/>
      <c r="EQH243" s="1"/>
      <c r="EQI243" s="1"/>
      <c r="EQJ243" s="1"/>
      <c r="EQK243" s="1"/>
      <c r="EQL243" s="1"/>
      <c r="EQM243" s="1"/>
      <c r="EQN243" s="1"/>
      <c r="EQO243" s="1"/>
      <c r="EQP243" s="1"/>
      <c r="EQQ243" s="1"/>
      <c r="EQR243" s="1"/>
      <c r="EQS243" s="1"/>
      <c r="EQT243" s="1"/>
      <c r="EQU243" s="1"/>
      <c r="EQV243" s="1"/>
      <c r="EQW243" s="1"/>
      <c r="EQX243" s="1"/>
      <c r="EQY243" s="1"/>
      <c r="EQZ243" s="1"/>
      <c r="ERA243" s="1"/>
      <c r="ERB243" s="1"/>
      <c r="ERC243" s="1"/>
      <c r="ERD243" s="1"/>
      <c r="ERE243" s="1"/>
      <c r="ERF243" s="1"/>
      <c r="ERG243" s="1"/>
      <c r="ERH243" s="1"/>
      <c r="ERI243" s="1"/>
      <c r="ERJ243" s="1"/>
      <c r="ERK243" s="1"/>
      <c r="ERL243" s="1"/>
      <c r="ERM243" s="1"/>
      <c r="ERN243" s="1"/>
      <c r="ERO243" s="1"/>
      <c r="ERP243" s="1"/>
      <c r="ERQ243" s="1"/>
      <c r="ERR243" s="1"/>
      <c r="ERS243" s="1"/>
      <c r="ERT243" s="1"/>
      <c r="ERU243" s="1"/>
      <c r="ERV243" s="1"/>
      <c r="ERW243" s="1"/>
      <c r="ERX243" s="1"/>
      <c r="ERY243" s="1"/>
      <c r="ERZ243" s="1"/>
      <c r="ESA243" s="1"/>
      <c r="ESB243" s="1"/>
      <c r="ESC243" s="1"/>
      <c r="ESD243" s="1"/>
      <c r="ESE243" s="1"/>
      <c r="ESF243" s="1"/>
      <c r="ESG243" s="1"/>
      <c r="ESH243" s="1"/>
      <c r="ESI243" s="1"/>
      <c r="ESJ243" s="1"/>
      <c r="ESK243" s="1"/>
      <c r="ESL243" s="1"/>
      <c r="ESM243" s="1"/>
      <c r="ESN243" s="1"/>
      <c r="ESO243" s="1"/>
      <c r="ESP243" s="1"/>
      <c r="ESQ243" s="1"/>
      <c r="ESR243" s="1"/>
      <c r="ESS243" s="1"/>
      <c r="EST243" s="1"/>
      <c r="ESU243" s="1"/>
      <c r="ESV243" s="1"/>
      <c r="ESW243" s="1"/>
      <c r="ESX243" s="1"/>
      <c r="ESY243" s="1"/>
      <c r="ESZ243" s="1"/>
      <c r="ETA243" s="1"/>
      <c r="ETB243" s="1"/>
      <c r="ETC243" s="1"/>
      <c r="ETD243" s="1"/>
      <c r="ETE243" s="1"/>
      <c r="ETF243" s="1"/>
      <c r="ETG243" s="1"/>
      <c r="ETH243" s="1"/>
      <c r="ETI243" s="1"/>
      <c r="ETJ243" s="1"/>
      <c r="ETK243" s="1"/>
      <c r="ETL243" s="1"/>
      <c r="ETM243" s="1"/>
      <c r="ETN243" s="1"/>
      <c r="ETO243" s="1"/>
      <c r="ETP243" s="1"/>
      <c r="ETQ243" s="1"/>
      <c r="ETR243" s="1"/>
      <c r="ETS243" s="1"/>
      <c r="ETT243" s="1"/>
      <c r="ETU243" s="1"/>
      <c r="ETV243" s="1"/>
      <c r="ETW243" s="1"/>
      <c r="ETX243" s="1"/>
      <c r="ETY243" s="1"/>
      <c r="ETZ243" s="1"/>
      <c r="EUA243" s="1"/>
      <c r="EUB243" s="1"/>
      <c r="EUC243" s="1"/>
      <c r="EUD243" s="1"/>
      <c r="EUE243" s="1"/>
      <c r="EUF243" s="1"/>
      <c r="EUG243" s="1"/>
      <c r="EUH243" s="1"/>
      <c r="EUI243" s="1"/>
      <c r="EUJ243" s="1"/>
      <c r="EUK243" s="1"/>
      <c r="EUL243" s="1"/>
      <c r="EUM243" s="1"/>
      <c r="EUN243" s="1"/>
      <c r="EUO243" s="1"/>
      <c r="EUP243" s="1"/>
      <c r="EUQ243" s="1"/>
      <c r="EUR243" s="1"/>
      <c r="EUS243" s="1"/>
      <c r="EUT243" s="1"/>
      <c r="EUU243" s="1"/>
      <c r="EUV243" s="1"/>
      <c r="EUW243" s="1"/>
      <c r="EUX243" s="1"/>
      <c r="EUY243" s="1"/>
      <c r="EUZ243" s="1"/>
      <c r="EVA243" s="1"/>
      <c r="EVB243" s="1"/>
      <c r="EVC243" s="1"/>
      <c r="EVD243" s="1"/>
      <c r="EVE243" s="1"/>
      <c r="EVF243" s="1"/>
      <c r="EVG243" s="1"/>
      <c r="EVH243" s="1"/>
      <c r="EVI243" s="1"/>
      <c r="EVJ243" s="1"/>
      <c r="EVK243" s="1"/>
      <c r="EVL243" s="1"/>
      <c r="EVM243" s="1"/>
      <c r="EVN243" s="1"/>
      <c r="EVO243" s="1"/>
      <c r="EVP243" s="1"/>
      <c r="EVQ243" s="1"/>
      <c r="EVR243" s="1"/>
      <c r="EVS243" s="1"/>
      <c r="EVT243" s="1"/>
      <c r="EVU243" s="1"/>
      <c r="EVV243" s="1"/>
      <c r="EVW243" s="1"/>
      <c r="EVX243" s="1"/>
      <c r="EVY243" s="1"/>
      <c r="EVZ243" s="1"/>
      <c r="EWA243" s="1"/>
      <c r="EWB243" s="1"/>
      <c r="EWC243" s="1"/>
      <c r="EWD243" s="1"/>
      <c r="EWE243" s="1"/>
      <c r="EWF243" s="1"/>
      <c r="EWG243" s="1"/>
      <c r="EWH243" s="1"/>
      <c r="EWI243" s="1"/>
      <c r="EWJ243" s="1"/>
      <c r="EWK243" s="1"/>
      <c r="EWL243" s="1"/>
      <c r="EWM243" s="1"/>
      <c r="EWN243" s="1"/>
      <c r="EWO243" s="1"/>
      <c r="EWP243" s="1"/>
      <c r="EWQ243" s="1"/>
      <c r="EWR243" s="1"/>
      <c r="EWS243" s="1"/>
      <c r="EWT243" s="1"/>
      <c r="EWU243" s="1"/>
      <c r="EWV243" s="1"/>
      <c r="EWW243" s="1"/>
      <c r="EWX243" s="1"/>
      <c r="EWY243" s="1"/>
      <c r="EWZ243" s="1"/>
      <c r="EXA243" s="1"/>
      <c r="EXB243" s="1"/>
      <c r="EXC243" s="1"/>
      <c r="EXD243" s="1"/>
      <c r="EXE243" s="1"/>
      <c r="EXF243" s="1"/>
      <c r="EXG243" s="1"/>
      <c r="EXH243" s="1"/>
      <c r="EXI243" s="1"/>
      <c r="EXJ243" s="1"/>
      <c r="EXK243" s="1"/>
      <c r="EXL243" s="1"/>
      <c r="EXM243" s="1"/>
      <c r="EXN243" s="1"/>
      <c r="EXO243" s="1"/>
      <c r="EXP243" s="1"/>
      <c r="EXQ243" s="1"/>
      <c r="EXR243" s="1"/>
      <c r="EXS243" s="1"/>
      <c r="EXT243" s="1"/>
      <c r="EXU243" s="1"/>
      <c r="EXV243" s="1"/>
      <c r="EXW243" s="1"/>
      <c r="EXX243" s="1"/>
      <c r="EXY243" s="1"/>
      <c r="EXZ243" s="1"/>
      <c r="EYA243" s="1"/>
      <c r="EYB243" s="1"/>
      <c r="EYC243" s="1"/>
      <c r="EYD243" s="1"/>
      <c r="EYE243" s="1"/>
      <c r="EYF243" s="1"/>
      <c r="EYG243" s="1"/>
      <c r="EYH243" s="1"/>
      <c r="EYI243" s="1"/>
      <c r="EYJ243" s="1"/>
      <c r="EYK243" s="1"/>
      <c r="EYL243" s="1"/>
      <c r="EYM243" s="1"/>
      <c r="EYN243" s="1"/>
      <c r="EYO243" s="1"/>
      <c r="EYP243" s="1"/>
      <c r="EYQ243" s="1"/>
      <c r="EYR243" s="1"/>
      <c r="EYS243" s="1"/>
      <c r="EYT243" s="1"/>
      <c r="EYU243" s="1"/>
      <c r="EYV243" s="1"/>
      <c r="EYW243" s="1"/>
      <c r="EYX243" s="1"/>
      <c r="EYY243" s="1"/>
      <c r="EYZ243" s="1"/>
      <c r="EZA243" s="1"/>
      <c r="EZB243" s="1"/>
      <c r="EZC243" s="1"/>
      <c r="EZD243" s="1"/>
      <c r="EZE243" s="1"/>
      <c r="EZF243" s="1"/>
      <c r="EZG243" s="1"/>
      <c r="EZH243" s="1"/>
      <c r="EZI243" s="1"/>
      <c r="EZJ243" s="1"/>
      <c r="EZK243" s="1"/>
      <c r="EZL243" s="1"/>
      <c r="EZM243" s="1"/>
      <c r="EZN243" s="1"/>
      <c r="EZO243" s="1"/>
      <c r="EZP243" s="1"/>
      <c r="EZQ243" s="1"/>
      <c r="EZR243" s="1"/>
      <c r="EZS243" s="1"/>
      <c r="EZT243" s="1"/>
      <c r="EZU243" s="1"/>
      <c r="EZV243" s="1"/>
      <c r="EZW243" s="1"/>
      <c r="EZX243" s="1"/>
      <c r="EZY243" s="1"/>
      <c r="EZZ243" s="1"/>
      <c r="FAA243" s="1"/>
      <c r="FAB243" s="1"/>
      <c r="FAC243" s="1"/>
      <c r="FAD243" s="1"/>
      <c r="FAE243" s="1"/>
      <c r="FAF243" s="1"/>
      <c r="FAG243" s="1"/>
      <c r="FAH243" s="1"/>
      <c r="FAI243" s="1"/>
      <c r="FAJ243" s="1"/>
      <c r="FAK243" s="1"/>
      <c r="FAL243" s="1"/>
      <c r="FAM243" s="1"/>
      <c r="FAN243" s="1"/>
      <c r="FAO243" s="1"/>
      <c r="FAP243" s="1"/>
      <c r="FAQ243" s="1"/>
      <c r="FAR243" s="1"/>
      <c r="FAS243" s="1"/>
      <c r="FAT243" s="1"/>
      <c r="FAU243" s="1"/>
      <c r="FAV243" s="1"/>
      <c r="FAW243" s="1"/>
      <c r="FAX243" s="1"/>
      <c r="FAY243" s="1"/>
      <c r="FAZ243" s="1"/>
      <c r="FBA243" s="1"/>
      <c r="FBB243" s="1"/>
      <c r="FBC243" s="1"/>
      <c r="FBD243" s="1"/>
      <c r="FBE243" s="1"/>
      <c r="FBF243" s="1"/>
      <c r="FBG243" s="1"/>
      <c r="FBH243" s="1"/>
      <c r="FBI243" s="1"/>
      <c r="FBJ243" s="1"/>
      <c r="FBK243" s="1"/>
      <c r="FBL243" s="1"/>
      <c r="FBM243" s="1"/>
      <c r="FBN243" s="1"/>
      <c r="FBO243" s="1"/>
      <c r="FBP243" s="1"/>
      <c r="FBQ243" s="1"/>
      <c r="FBR243" s="1"/>
      <c r="FBS243" s="1"/>
      <c r="FBT243" s="1"/>
      <c r="FBU243" s="1"/>
      <c r="FBV243" s="1"/>
      <c r="FBW243" s="1"/>
      <c r="FBX243" s="1"/>
      <c r="FBY243" s="1"/>
      <c r="FBZ243" s="1"/>
      <c r="FCA243" s="1"/>
      <c r="FCB243" s="1"/>
      <c r="FCC243" s="1"/>
      <c r="FCD243" s="1"/>
      <c r="FCE243" s="1"/>
      <c r="FCF243" s="1"/>
      <c r="FCG243" s="1"/>
      <c r="FCH243" s="1"/>
      <c r="FCI243" s="1"/>
      <c r="FCJ243" s="1"/>
      <c r="FCK243" s="1"/>
      <c r="FCL243" s="1"/>
      <c r="FCM243" s="1"/>
      <c r="FCN243" s="1"/>
      <c r="FCO243" s="1"/>
      <c r="FCP243" s="1"/>
      <c r="FCQ243" s="1"/>
      <c r="FCR243" s="1"/>
      <c r="FCS243" s="1"/>
      <c r="FCT243" s="1"/>
      <c r="FCU243" s="1"/>
      <c r="FCV243" s="1"/>
      <c r="FCW243" s="1"/>
      <c r="FCX243" s="1"/>
      <c r="FCY243" s="1"/>
      <c r="FCZ243" s="1"/>
      <c r="FDA243" s="1"/>
      <c r="FDB243" s="1"/>
      <c r="FDC243" s="1"/>
      <c r="FDD243" s="1"/>
      <c r="FDE243" s="1"/>
      <c r="FDF243" s="1"/>
      <c r="FDG243" s="1"/>
      <c r="FDH243" s="1"/>
      <c r="FDI243" s="1"/>
      <c r="FDJ243" s="1"/>
      <c r="FDK243" s="1"/>
      <c r="FDL243" s="1"/>
      <c r="FDM243" s="1"/>
      <c r="FDN243" s="1"/>
      <c r="FDO243" s="1"/>
      <c r="FDP243" s="1"/>
      <c r="FDQ243" s="1"/>
      <c r="FDR243" s="1"/>
      <c r="FDS243" s="1"/>
      <c r="FDT243" s="1"/>
      <c r="FDU243" s="1"/>
      <c r="FDV243" s="1"/>
      <c r="FDW243" s="1"/>
      <c r="FDX243" s="1"/>
      <c r="FDY243" s="1"/>
      <c r="FDZ243" s="1"/>
      <c r="FEA243" s="1"/>
      <c r="FEB243" s="1"/>
      <c r="FEC243" s="1"/>
      <c r="FED243" s="1"/>
      <c r="FEE243" s="1"/>
      <c r="FEF243" s="1"/>
      <c r="FEG243" s="1"/>
      <c r="FEH243" s="1"/>
      <c r="FEI243" s="1"/>
      <c r="FEJ243" s="1"/>
      <c r="FEK243" s="1"/>
      <c r="FEL243" s="1"/>
      <c r="FEM243" s="1"/>
      <c r="FEN243" s="1"/>
      <c r="FEO243" s="1"/>
      <c r="FEP243" s="1"/>
      <c r="FEQ243" s="1"/>
      <c r="FER243" s="1"/>
      <c r="FES243" s="1"/>
      <c r="FET243" s="1"/>
      <c r="FEU243" s="1"/>
      <c r="FEV243" s="1"/>
      <c r="FEW243" s="1"/>
      <c r="FEX243" s="1"/>
      <c r="FEY243" s="1"/>
      <c r="FEZ243" s="1"/>
      <c r="FFA243" s="1"/>
      <c r="FFB243" s="1"/>
      <c r="FFC243" s="1"/>
      <c r="FFD243" s="1"/>
      <c r="FFE243" s="1"/>
      <c r="FFF243" s="1"/>
      <c r="FFG243" s="1"/>
      <c r="FFH243" s="1"/>
      <c r="FFI243" s="1"/>
      <c r="FFJ243" s="1"/>
      <c r="FFK243" s="1"/>
      <c r="FFL243" s="1"/>
      <c r="FFM243" s="1"/>
      <c r="FFN243" s="1"/>
      <c r="FFO243" s="1"/>
      <c r="FFP243" s="1"/>
      <c r="FFQ243" s="1"/>
      <c r="FFR243" s="1"/>
      <c r="FFS243" s="1"/>
      <c r="FFT243" s="1"/>
      <c r="FFU243" s="1"/>
      <c r="FFV243" s="1"/>
      <c r="FFW243" s="1"/>
      <c r="FFX243" s="1"/>
      <c r="FFY243" s="1"/>
      <c r="FFZ243" s="1"/>
      <c r="FGA243" s="1"/>
      <c r="FGB243" s="1"/>
      <c r="FGC243" s="1"/>
      <c r="FGD243" s="1"/>
      <c r="FGE243" s="1"/>
      <c r="FGF243" s="1"/>
      <c r="FGG243" s="1"/>
      <c r="FGH243" s="1"/>
      <c r="FGI243" s="1"/>
      <c r="FGJ243" s="1"/>
      <c r="FGK243" s="1"/>
      <c r="FGL243" s="1"/>
      <c r="FGM243" s="1"/>
      <c r="FGN243" s="1"/>
      <c r="FGO243" s="1"/>
      <c r="FGP243" s="1"/>
      <c r="FGQ243" s="1"/>
      <c r="FGR243" s="1"/>
      <c r="FGS243" s="1"/>
      <c r="FGT243" s="1"/>
      <c r="FGU243" s="1"/>
      <c r="FGV243" s="1"/>
      <c r="FGW243" s="1"/>
      <c r="FGX243" s="1"/>
      <c r="FGY243" s="1"/>
      <c r="FGZ243" s="1"/>
      <c r="FHA243" s="1"/>
      <c r="FHB243" s="1"/>
      <c r="FHC243" s="1"/>
      <c r="FHD243" s="1"/>
      <c r="FHE243" s="1"/>
      <c r="FHF243" s="1"/>
      <c r="FHG243" s="1"/>
      <c r="FHH243" s="1"/>
      <c r="FHI243" s="1"/>
      <c r="FHJ243" s="1"/>
      <c r="FHK243" s="1"/>
      <c r="FHL243" s="1"/>
      <c r="FHM243" s="1"/>
      <c r="FHN243" s="1"/>
      <c r="FHO243" s="1"/>
      <c r="FHP243" s="1"/>
      <c r="FHQ243" s="1"/>
      <c r="FHR243" s="1"/>
      <c r="FHS243" s="1"/>
      <c r="FHT243" s="1"/>
      <c r="FHU243" s="1"/>
      <c r="FHV243" s="1"/>
      <c r="FHW243" s="1"/>
      <c r="FHX243" s="1"/>
      <c r="FHY243" s="1"/>
      <c r="FHZ243" s="1"/>
      <c r="FIA243" s="1"/>
      <c r="FIB243" s="1"/>
      <c r="FIC243" s="1"/>
      <c r="FID243" s="1"/>
      <c r="FIE243" s="1"/>
      <c r="FIF243" s="1"/>
      <c r="FIG243" s="1"/>
      <c r="FIH243" s="1"/>
      <c r="FII243" s="1"/>
      <c r="FIJ243" s="1"/>
      <c r="FIK243" s="1"/>
      <c r="FIL243" s="1"/>
      <c r="FIM243" s="1"/>
      <c r="FIN243" s="1"/>
      <c r="FIO243" s="1"/>
      <c r="FIP243" s="1"/>
      <c r="FIQ243" s="1"/>
      <c r="FIR243" s="1"/>
      <c r="FIS243" s="1"/>
      <c r="FIT243" s="1"/>
      <c r="FIU243" s="1"/>
      <c r="FIV243" s="1"/>
      <c r="FIW243" s="1"/>
      <c r="FIX243" s="1"/>
      <c r="FIY243" s="1"/>
      <c r="FIZ243" s="1"/>
      <c r="FJA243" s="1"/>
      <c r="FJB243" s="1"/>
      <c r="FJC243" s="1"/>
      <c r="FJD243" s="1"/>
      <c r="FJE243" s="1"/>
      <c r="FJF243" s="1"/>
      <c r="FJG243" s="1"/>
      <c r="FJH243" s="1"/>
      <c r="FJI243" s="1"/>
      <c r="FJJ243" s="1"/>
      <c r="FJK243" s="1"/>
      <c r="FJL243" s="1"/>
      <c r="FJM243" s="1"/>
      <c r="FJN243" s="1"/>
      <c r="FJO243" s="1"/>
      <c r="FJP243" s="1"/>
      <c r="FJQ243" s="1"/>
      <c r="FJR243" s="1"/>
      <c r="FJS243" s="1"/>
      <c r="FJT243" s="1"/>
      <c r="FJU243" s="1"/>
      <c r="FJV243" s="1"/>
      <c r="FJW243" s="1"/>
      <c r="FJX243" s="1"/>
      <c r="FJY243" s="1"/>
      <c r="FJZ243" s="1"/>
      <c r="FKA243" s="1"/>
      <c r="FKB243" s="1"/>
      <c r="FKC243" s="1"/>
      <c r="FKD243" s="1"/>
      <c r="FKE243" s="1"/>
      <c r="FKF243" s="1"/>
      <c r="FKG243" s="1"/>
      <c r="FKH243" s="1"/>
      <c r="FKI243" s="1"/>
      <c r="FKJ243" s="1"/>
      <c r="FKK243" s="1"/>
      <c r="FKL243" s="1"/>
      <c r="FKM243" s="1"/>
      <c r="FKN243" s="1"/>
      <c r="FKO243" s="1"/>
      <c r="FKP243" s="1"/>
      <c r="FKQ243" s="1"/>
      <c r="FKR243" s="1"/>
      <c r="FKS243" s="1"/>
      <c r="FKT243" s="1"/>
      <c r="FKU243" s="1"/>
      <c r="FKV243" s="1"/>
      <c r="FKW243" s="1"/>
      <c r="FKX243" s="1"/>
      <c r="FKY243" s="1"/>
      <c r="FKZ243" s="1"/>
      <c r="FLA243" s="1"/>
      <c r="FLB243" s="1"/>
      <c r="FLC243" s="1"/>
      <c r="FLD243" s="1"/>
      <c r="FLE243" s="1"/>
      <c r="FLF243" s="1"/>
      <c r="FLG243" s="1"/>
      <c r="FLH243" s="1"/>
      <c r="FLI243" s="1"/>
      <c r="FLJ243" s="1"/>
      <c r="FLK243" s="1"/>
      <c r="FLL243" s="1"/>
      <c r="FLM243" s="1"/>
      <c r="FLN243" s="1"/>
      <c r="FLO243" s="1"/>
      <c r="FLP243" s="1"/>
      <c r="FLQ243" s="1"/>
      <c r="FLR243" s="1"/>
      <c r="FLS243" s="1"/>
      <c r="FLT243" s="1"/>
      <c r="FLU243" s="1"/>
      <c r="FLV243" s="1"/>
      <c r="FLW243" s="1"/>
      <c r="FLX243" s="1"/>
      <c r="FLY243" s="1"/>
      <c r="FLZ243" s="1"/>
      <c r="FMA243" s="1"/>
      <c r="FMB243" s="1"/>
      <c r="FMC243" s="1"/>
      <c r="FMD243" s="1"/>
      <c r="FME243" s="1"/>
      <c r="FMF243" s="1"/>
      <c r="FMG243" s="1"/>
      <c r="FMH243" s="1"/>
      <c r="FMI243" s="1"/>
      <c r="FMJ243" s="1"/>
      <c r="FMK243" s="1"/>
      <c r="FML243" s="1"/>
      <c r="FMM243" s="1"/>
      <c r="FMN243" s="1"/>
      <c r="FMO243" s="1"/>
      <c r="FMP243" s="1"/>
      <c r="FMQ243" s="1"/>
      <c r="FMR243" s="1"/>
      <c r="FMS243" s="1"/>
      <c r="FMT243" s="1"/>
      <c r="FMU243" s="1"/>
      <c r="FMV243" s="1"/>
      <c r="FMW243" s="1"/>
      <c r="FMX243" s="1"/>
      <c r="FMY243" s="1"/>
      <c r="FMZ243" s="1"/>
      <c r="FNA243" s="1"/>
      <c r="FNB243" s="1"/>
      <c r="FNC243" s="1"/>
      <c r="FND243" s="1"/>
      <c r="FNE243" s="1"/>
      <c r="FNF243" s="1"/>
      <c r="FNG243" s="1"/>
      <c r="FNH243" s="1"/>
      <c r="FNI243" s="1"/>
      <c r="FNJ243" s="1"/>
      <c r="FNK243" s="1"/>
      <c r="FNL243" s="1"/>
      <c r="FNM243" s="1"/>
      <c r="FNN243" s="1"/>
      <c r="FNO243" s="1"/>
      <c r="FNP243" s="1"/>
      <c r="FNQ243" s="1"/>
      <c r="FNR243" s="1"/>
      <c r="FNS243" s="1"/>
      <c r="FNT243" s="1"/>
      <c r="FNU243" s="1"/>
      <c r="FNV243" s="1"/>
      <c r="FNW243" s="1"/>
      <c r="FNX243" s="1"/>
      <c r="FNY243" s="1"/>
      <c r="FNZ243" s="1"/>
      <c r="FOA243" s="1"/>
      <c r="FOB243" s="1"/>
      <c r="FOC243" s="1"/>
      <c r="FOD243" s="1"/>
      <c r="FOE243" s="1"/>
      <c r="FOF243" s="1"/>
      <c r="FOG243" s="1"/>
      <c r="FOH243" s="1"/>
      <c r="FOI243" s="1"/>
      <c r="FOJ243" s="1"/>
      <c r="FOK243" s="1"/>
      <c r="FOL243" s="1"/>
      <c r="FOM243" s="1"/>
      <c r="FON243" s="1"/>
      <c r="FOO243" s="1"/>
      <c r="FOP243" s="1"/>
      <c r="FOQ243" s="1"/>
      <c r="FOR243" s="1"/>
      <c r="FOS243" s="1"/>
      <c r="FOT243" s="1"/>
      <c r="FOU243" s="1"/>
      <c r="FOV243" s="1"/>
      <c r="FOW243" s="1"/>
      <c r="FOX243" s="1"/>
      <c r="FOY243" s="1"/>
      <c r="FOZ243" s="1"/>
      <c r="FPA243" s="1"/>
      <c r="FPB243" s="1"/>
      <c r="FPC243" s="1"/>
      <c r="FPD243" s="1"/>
      <c r="FPE243" s="1"/>
      <c r="FPF243" s="1"/>
      <c r="FPG243" s="1"/>
      <c r="FPH243" s="1"/>
      <c r="FPI243" s="1"/>
      <c r="FPJ243" s="1"/>
      <c r="FPK243" s="1"/>
      <c r="FPL243" s="1"/>
      <c r="FPM243" s="1"/>
      <c r="FPN243" s="1"/>
      <c r="FPO243" s="1"/>
      <c r="FPP243" s="1"/>
      <c r="FPQ243" s="1"/>
      <c r="FPR243" s="1"/>
      <c r="FPS243" s="1"/>
      <c r="FPT243" s="1"/>
      <c r="FPU243" s="1"/>
      <c r="FPV243" s="1"/>
      <c r="FPW243" s="1"/>
      <c r="FPX243" s="1"/>
      <c r="FPY243" s="1"/>
      <c r="FPZ243" s="1"/>
      <c r="FQA243" s="1"/>
      <c r="FQB243" s="1"/>
      <c r="FQC243" s="1"/>
      <c r="FQD243" s="1"/>
      <c r="FQE243" s="1"/>
      <c r="FQF243" s="1"/>
      <c r="FQG243" s="1"/>
      <c r="FQH243" s="1"/>
      <c r="FQI243" s="1"/>
      <c r="FQJ243" s="1"/>
      <c r="FQK243" s="1"/>
      <c r="FQL243" s="1"/>
      <c r="FQM243" s="1"/>
      <c r="FQN243" s="1"/>
      <c r="FQO243" s="1"/>
      <c r="FQP243" s="1"/>
      <c r="FQQ243" s="1"/>
      <c r="FQR243" s="1"/>
      <c r="FQS243" s="1"/>
      <c r="FQT243" s="1"/>
      <c r="FQU243" s="1"/>
      <c r="FQV243" s="1"/>
      <c r="FQW243" s="1"/>
      <c r="FQX243" s="1"/>
      <c r="FQY243" s="1"/>
      <c r="FQZ243" s="1"/>
      <c r="FRA243" s="1"/>
      <c r="FRB243" s="1"/>
      <c r="FRC243" s="1"/>
      <c r="FRD243" s="1"/>
      <c r="FRE243" s="1"/>
      <c r="FRF243" s="1"/>
      <c r="FRG243" s="1"/>
      <c r="FRH243" s="1"/>
      <c r="FRI243" s="1"/>
      <c r="FRJ243" s="1"/>
      <c r="FRK243" s="1"/>
      <c r="FRL243" s="1"/>
      <c r="FRM243" s="1"/>
      <c r="FRN243" s="1"/>
      <c r="FRO243" s="1"/>
      <c r="FRP243" s="1"/>
      <c r="FRQ243" s="1"/>
      <c r="FRR243" s="1"/>
      <c r="FRS243" s="1"/>
      <c r="FRT243" s="1"/>
      <c r="FRU243" s="1"/>
      <c r="FRV243" s="1"/>
      <c r="FRW243" s="1"/>
      <c r="FRX243" s="1"/>
      <c r="FRY243" s="1"/>
      <c r="FRZ243" s="1"/>
      <c r="FSA243" s="1"/>
      <c r="FSB243" s="1"/>
      <c r="FSC243" s="1"/>
      <c r="FSD243" s="1"/>
      <c r="FSE243" s="1"/>
      <c r="FSF243" s="1"/>
      <c r="FSG243" s="1"/>
      <c r="FSH243" s="1"/>
      <c r="FSI243" s="1"/>
      <c r="FSJ243" s="1"/>
      <c r="FSK243" s="1"/>
      <c r="FSL243" s="1"/>
      <c r="FSM243" s="1"/>
      <c r="FSN243" s="1"/>
      <c r="FSO243" s="1"/>
      <c r="FSP243" s="1"/>
      <c r="FSQ243" s="1"/>
      <c r="FSR243" s="1"/>
      <c r="FSS243" s="1"/>
      <c r="FST243" s="1"/>
      <c r="FSU243" s="1"/>
      <c r="FSV243" s="1"/>
      <c r="FSW243" s="1"/>
      <c r="FSX243" s="1"/>
      <c r="FSY243" s="1"/>
      <c r="FSZ243" s="1"/>
      <c r="FTA243" s="1"/>
      <c r="FTB243" s="1"/>
      <c r="FTC243" s="1"/>
      <c r="FTD243" s="1"/>
      <c r="FTE243" s="1"/>
      <c r="FTF243" s="1"/>
      <c r="FTG243" s="1"/>
      <c r="FTH243" s="1"/>
      <c r="FTI243" s="1"/>
      <c r="FTJ243" s="1"/>
      <c r="FTK243" s="1"/>
      <c r="FTL243" s="1"/>
      <c r="FTM243" s="1"/>
      <c r="FTN243" s="1"/>
      <c r="FTO243" s="1"/>
      <c r="FTP243" s="1"/>
      <c r="FTQ243" s="1"/>
      <c r="FTR243" s="1"/>
      <c r="FTS243" s="1"/>
      <c r="FTT243" s="1"/>
      <c r="FTU243" s="1"/>
      <c r="FTV243" s="1"/>
      <c r="FTW243" s="1"/>
      <c r="FTX243" s="1"/>
      <c r="FTY243" s="1"/>
      <c r="FTZ243" s="1"/>
      <c r="FUA243" s="1"/>
      <c r="FUB243" s="1"/>
      <c r="FUC243" s="1"/>
      <c r="FUD243" s="1"/>
      <c r="FUE243" s="1"/>
      <c r="FUF243" s="1"/>
      <c r="FUG243" s="1"/>
      <c r="FUH243" s="1"/>
      <c r="FUI243" s="1"/>
      <c r="FUJ243" s="1"/>
      <c r="FUK243" s="1"/>
      <c r="FUL243" s="1"/>
      <c r="FUM243" s="1"/>
      <c r="FUN243" s="1"/>
      <c r="FUO243" s="1"/>
      <c r="FUP243" s="1"/>
      <c r="FUQ243" s="1"/>
      <c r="FUR243" s="1"/>
      <c r="FUS243" s="1"/>
      <c r="FUT243" s="1"/>
      <c r="FUU243" s="1"/>
      <c r="FUV243" s="1"/>
      <c r="FUW243" s="1"/>
      <c r="FUX243" s="1"/>
      <c r="FUY243" s="1"/>
      <c r="FUZ243" s="1"/>
      <c r="FVA243" s="1"/>
      <c r="FVB243" s="1"/>
      <c r="FVC243" s="1"/>
      <c r="FVD243" s="1"/>
      <c r="FVE243" s="1"/>
      <c r="FVF243" s="1"/>
      <c r="FVG243" s="1"/>
      <c r="FVH243" s="1"/>
      <c r="FVI243" s="1"/>
      <c r="FVJ243" s="1"/>
      <c r="FVK243" s="1"/>
      <c r="FVL243" s="1"/>
      <c r="FVM243" s="1"/>
      <c r="FVN243" s="1"/>
      <c r="FVO243" s="1"/>
      <c r="FVP243" s="1"/>
      <c r="FVQ243" s="1"/>
      <c r="FVR243" s="1"/>
      <c r="FVS243" s="1"/>
      <c r="FVT243" s="1"/>
      <c r="FVU243" s="1"/>
      <c r="FVV243" s="1"/>
      <c r="FVW243" s="1"/>
      <c r="FVX243" s="1"/>
      <c r="FVY243" s="1"/>
      <c r="FVZ243" s="1"/>
      <c r="FWA243" s="1"/>
      <c r="FWB243" s="1"/>
      <c r="FWC243" s="1"/>
      <c r="FWD243" s="1"/>
      <c r="FWE243" s="1"/>
      <c r="FWF243" s="1"/>
      <c r="FWG243" s="1"/>
      <c r="FWH243" s="1"/>
      <c r="FWI243" s="1"/>
      <c r="FWJ243" s="1"/>
      <c r="FWK243" s="1"/>
      <c r="FWL243" s="1"/>
      <c r="FWM243" s="1"/>
      <c r="FWN243" s="1"/>
      <c r="FWO243" s="1"/>
      <c r="FWP243" s="1"/>
      <c r="FWQ243" s="1"/>
      <c r="FWR243" s="1"/>
      <c r="FWS243" s="1"/>
      <c r="FWT243" s="1"/>
      <c r="FWU243" s="1"/>
      <c r="FWV243" s="1"/>
      <c r="FWW243" s="1"/>
      <c r="FWX243" s="1"/>
      <c r="FWY243" s="1"/>
      <c r="FWZ243" s="1"/>
      <c r="FXA243" s="1"/>
      <c r="FXB243" s="1"/>
      <c r="FXC243" s="1"/>
      <c r="FXD243" s="1"/>
      <c r="FXE243" s="1"/>
      <c r="FXF243" s="1"/>
      <c r="FXG243" s="1"/>
      <c r="FXH243" s="1"/>
      <c r="FXI243" s="1"/>
      <c r="FXJ243" s="1"/>
      <c r="FXK243" s="1"/>
      <c r="FXL243" s="1"/>
      <c r="FXM243" s="1"/>
      <c r="FXN243" s="1"/>
      <c r="FXO243" s="1"/>
      <c r="FXP243" s="1"/>
      <c r="FXQ243" s="1"/>
      <c r="FXR243" s="1"/>
      <c r="FXS243" s="1"/>
      <c r="FXT243" s="1"/>
      <c r="FXU243" s="1"/>
      <c r="FXV243" s="1"/>
      <c r="FXW243" s="1"/>
      <c r="FXX243" s="1"/>
      <c r="FXY243" s="1"/>
      <c r="FXZ243" s="1"/>
      <c r="FYA243" s="1"/>
      <c r="FYB243" s="1"/>
      <c r="FYC243" s="1"/>
      <c r="FYD243" s="1"/>
      <c r="FYE243" s="1"/>
      <c r="FYF243" s="1"/>
      <c r="FYG243" s="1"/>
      <c r="FYH243" s="1"/>
      <c r="FYI243" s="1"/>
      <c r="FYJ243" s="1"/>
      <c r="FYK243" s="1"/>
      <c r="FYL243" s="1"/>
      <c r="FYM243" s="1"/>
      <c r="FYN243" s="1"/>
      <c r="FYO243" s="1"/>
      <c r="FYP243" s="1"/>
      <c r="FYQ243" s="1"/>
      <c r="FYR243" s="1"/>
      <c r="FYS243" s="1"/>
      <c r="FYT243" s="1"/>
      <c r="FYU243" s="1"/>
      <c r="FYV243" s="1"/>
      <c r="FYW243" s="1"/>
      <c r="FYX243" s="1"/>
      <c r="FYY243" s="1"/>
      <c r="FYZ243" s="1"/>
      <c r="FZA243" s="1"/>
      <c r="FZB243" s="1"/>
      <c r="FZC243" s="1"/>
      <c r="FZD243" s="1"/>
      <c r="FZE243" s="1"/>
      <c r="FZF243" s="1"/>
      <c r="FZG243" s="1"/>
      <c r="FZH243" s="1"/>
      <c r="FZI243" s="1"/>
      <c r="FZJ243" s="1"/>
      <c r="FZK243" s="1"/>
      <c r="FZL243" s="1"/>
      <c r="FZM243" s="1"/>
      <c r="FZN243" s="1"/>
      <c r="FZO243" s="1"/>
      <c r="FZP243" s="1"/>
      <c r="FZQ243" s="1"/>
      <c r="FZR243" s="1"/>
      <c r="FZS243" s="1"/>
      <c r="FZT243" s="1"/>
      <c r="FZU243" s="1"/>
      <c r="FZV243" s="1"/>
      <c r="FZW243" s="1"/>
      <c r="FZX243" s="1"/>
      <c r="FZY243" s="1"/>
      <c r="FZZ243" s="1"/>
      <c r="GAA243" s="1"/>
      <c r="GAB243" s="1"/>
      <c r="GAC243" s="1"/>
      <c r="GAD243" s="1"/>
      <c r="GAE243" s="1"/>
      <c r="GAF243" s="1"/>
      <c r="GAG243" s="1"/>
      <c r="GAH243" s="1"/>
      <c r="GAI243" s="1"/>
      <c r="GAJ243" s="1"/>
      <c r="GAK243" s="1"/>
      <c r="GAL243" s="1"/>
      <c r="GAM243" s="1"/>
      <c r="GAN243" s="1"/>
      <c r="GAO243" s="1"/>
      <c r="GAP243" s="1"/>
      <c r="GAQ243" s="1"/>
      <c r="GAR243" s="1"/>
      <c r="GAS243" s="1"/>
      <c r="GAT243" s="1"/>
      <c r="GAU243" s="1"/>
      <c r="GAV243" s="1"/>
      <c r="GAW243" s="1"/>
      <c r="GAX243" s="1"/>
      <c r="GAY243" s="1"/>
      <c r="GAZ243" s="1"/>
      <c r="GBA243" s="1"/>
      <c r="GBB243" s="1"/>
      <c r="GBC243" s="1"/>
      <c r="GBD243" s="1"/>
      <c r="GBE243" s="1"/>
      <c r="GBF243" s="1"/>
      <c r="GBG243" s="1"/>
      <c r="GBH243" s="1"/>
      <c r="GBI243" s="1"/>
      <c r="GBJ243" s="1"/>
      <c r="GBK243" s="1"/>
      <c r="GBL243" s="1"/>
      <c r="GBM243" s="1"/>
      <c r="GBN243" s="1"/>
      <c r="GBO243" s="1"/>
      <c r="GBP243" s="1"/>
      <c r="GBQ243" s="1"/>
      <c r="GBR243" s="1"/>
      <c r="GBS243" s="1"/>
      <c r="GBT243" s="1"/>
      <c r="GBU243" s="1"/>
      <c r="GBV243" s="1"/>
      <c r="GBW243" s="1"/>
      <c r="GBX243" s="1"/>
      <c r="GBY243" s="1"/>
      <c r="GBZ243" s="1"/>
      <c r="GCA243" s="1"/>
      <c r="GCB243" s="1"/>
      <c r="GCC243" s="1"/>
      <c r="GCD243" s="1"/>
      <c r="GCE243" s="1"/>
      <c r="GCF243" s="1"/>
      <c r="GCG243" s="1"/>
      <c r="GCH243" s="1"/>
      <c r="GCI243" s="1"/>
      <c r="GCJ243" s="1"/>
      <c r="GCK243" s="1"/>
      <c r="GCL243" s="1"/>
      <c r="GCM243" s="1"/>
      <c r="GCN243" s="1"/>
      <c r="GCO243" s="1"/>
      <c r="GCP243" s="1"/>
      <c r="GCQ243" s="1"/>
      <c r="GCR243" s="1"/>
      <c r="GCS243" s="1"/>
      <c r="GCT243" s="1"/>
      <c r="GCU243" s="1"/>
      <c r="GCV243" s="1"/>
      <c r="GCW243" s="1"/>
      <c r="GCX243" s="1"/>
      <c r="GCY243" s="1"/>
      <c r="GCZ243" s="1"/>
      <c r="GDA243" s="1"/>
      <c r="GDB243" s="1"/>
      <c r="GDC243" s="1"/>
      <c r="GDD243" s="1"/>
      <c r="GDE243" s="1"/>
      <c r="GDF243" s="1"/>
      <c r="GDG243" s="1"/>
      <c r="GDH243" s="1"/>
      <c r="GDI243" s="1"/>
      <c r="GDJ243" s="1"/>
      <c r="GDK243" s="1"/>
      <c r="GDL243" s="1"/>
      <c r="GDM243" s="1"/>
      <c r="GDN243" s="1"/>
      <c r="GDO243" s="1"/>
      <c r="GDP243" s="1"/>
      <c r="GDQ243" s="1"/>
      <c r="GDR243" s="1"/>
      <c r="GDS243" s="1"/>
      <c r="GDT243" s="1"/>
      <c r="GDU243" s="1"/>
      <c r="GDV243" s="1"/>
      <c r="GDW243" s="1"/>
      <c r="GDX243" s="1"/>
      <c r="GDY243" s="1"/>
      <c r="GDZ243" s="1"/>
      <c r="GEA243" s="1"/>
      <c r="GEB243" s="1"/>
      <c r="GEC243" s="1"/>
      <c r="GED243" s="1"/>
      <c r="GEE243" s="1"/>
      <c r="GEF243" s="1"/>
      <c r="GEG243" s="1"/>
      <c r="GEH243" s="1"/>
      <c r="GEI243" s="1"/>
      <c r="GEJ243" s="1"/>
      <c r="GEK243" s="1"/>
      <c r="GEL243" s="1"/>
      <c r="GEM243" s="1"/>
      <c r="GEN243" s="1"/>
      <c r="GEO243" s="1"/>
      <c r="GEP243" s="1"/>
      <c r="GEQ243" s="1"/>
      <c r="GER243" s="1"/>
      <c r="GES243" s="1"/>
      <c r="GET243" s="1"/>
      <c r="GEU243" s="1"/>
      <c r="GEV243" s="1"/>
      <c r="GEW243" s="1"/>
      <c r="GEX243" s="1"/>
      <c r="GEY243" s="1"/>
      <c r="GEZ243" s="1"/>
      <c r="GFA243" s="1"/>
      <c r="GFB243" s="1"/>
      <c r="GFC243" s="1"/>
      <c r="GFD243" s="1"/>
      <c r="GFE243" s="1"/>
      <c r="GFF243" s="1"/>
      <c r="GFG243" s="1"/>
      <c r="GFH243" s="1"/>
      <c r="GFI243" s="1"/>
      <c r="GFJ243" s="1"/>
      <c r="GFK243" s="1"/>
      <c r="GFL243" s="1"/>
      <c r="GFM243" s="1"/>
      <c r="GFN243" s="1"/>
      <c r="GFO243" s="1"/>
      <c r="GFP243" s="1"/>
      <c r="GFQ243" s="1"/>
      <c r="GFR243" s="1"/>
      <c r="GFS243" s="1"/>
      <c r="GFT243" s="1"/>
      <c r="GFU243" s="1"/>
      <c r="GFV243" s="1"/>
      <c r="GFW243" s="1"/>
      <c r="GFX243" s="1"/>
      <c r="GFY243" s="1"/>
      <c r="GFZ243" s="1"/>
      <c r="GGA243" s="1"/>
      <c r="GGB243" s="1"/>
      <c r="GGC243" s="1"/>
      <c r="GGD243" s="1"/>
      <c r="GGE243" s="1"/>
      <c r="GGF243" s="1"/>
      <c r="GGG243" s="1"/>
      <c r="GGH243" s="1"/>
      <c r="GGI243" s="1"/>
      <c r="GGJ243" s="1"/>
      <c r="GGK243" s="1"/>
      <c r="GGL243" s="1"/>
      <c r="GGM243" s="1"/>
      <c r="GGN243" s="1"/>
      <c r="GGO243" s="1"/>
      <c r="GGP243" s="1"/>
      <c r="GGQ243" s="1"/>
      <c r="GGR243" s="1"/>
      <c r="GGS243" s="1"/>
      <c r="GGT243" s="1"/>
      <c r="GGU243" s="1"/>
      <c r="GGV243" s="1"/>
      <c r="GGW243" s="1"/>
      <c r="GGX243" s="1"/>
      <c r="GGY243" s="1"/>
      <c r="GGZ243" s="1"/>
      <c r="GHA243" s="1"/>
      <c r="GHB243" s="1"/>
      <c r="GHC243" s="1"/>
      <c r="GHD243" s="1"/>
      <c r="GHE243" s="1"/>
      <c r="GHF243" s="1"/>
      <c r="GHG243" s="1"/>
      <c r="GHH243" s="1"/>
      <c r="GHI243" s="1"/>
      <c r="GHJ243" s="1"/>
      <c r="GHK243" s="1"/>
      <c r="GHL243" s="1"/>
      <c r="GHM243" s="1"/>
      <c r="GHN243" s="1"/>
      <c r="GHO243" s="1"/>
      <c r="GHP243" s="1"/>
      <c r="GHQ243" s="1"/>
      <c r="GHR243" s="1"/>
      <c r="GHS243" s="1"/>
      <c r="GHT243" s="1"/>
      <c r="GHU243" s="1"/>
      <c r="GHV243" s="1"/>
      <c r="GHW243" s="1"/>
      <c r="GHX243" s="1"/>
      <c r="GHY243" s="1"/>
      <c r="GHZ243" s="1"/>
      <c r="GIA243" s="1"/>
      <c r="GIB243" s="1"/>
      <c r="GIC243" s="1"/>
      <c r="GID243" s="1"/>
      <c r="GIE243" s="1"/>
      <c r="GIF243" s="1"/>
      <c r="GIG243" s="1"/>
      <c r="GIH243" s="1"/>
      <c r="GII243" s="1"/>
      <c r="GIJ243" s="1"/>
      <c r="GIK243" s="1"/>
      <c r="GIL243" s="1"/>
      <c r="GIM243" s="1"/>
      <c r="GIN243" s="1"/>
      <c r="GIO243" s="1"/>
      <c r="GIP243" s="1"/>
      <c r="GIQ243" s="1"/>
      <c r="GIR243" s="1"/>
      <c r="GIS243" s="1"/>
      <c r="GIT243" s="1"/>
      <c r="GIU243" s="1"/>
      <c r="GIV243" s="1"/>
      <c r="GIW243" s="1"/>
      <c r="GIX243" s="1"/>
      <c r="GIY243" s="1"/>
      <c r="GIZ243" s="1"/>
      <c r="GJA243" s="1"/>
      <c r="GJB243" s="1"/>
      <c r="GJC243" s="1"/>
      <c r="GJD243" s="1"/>
      <c r="GJE243" s="1"/>
      <c r="GJF243" s="1"/>
      <c r="GJG243" s="1"/>
      <c r="GJH243" s="1"/>
      <c r="GJI243" s="1"/>
      <c r="GJJ243" s="1"/>
      <c r="GJK243" s="1"/>
      <c r="GJL243" s="1"/>
      <c r="GJM243" s="1"/>
      <c r="GJN243" s="1"/>
      <c r="GJO243" s="1"/>
      <c r="GJP243" s="1"/>
      <c r="GJQ243" s="1"/>
      <c r="GJR243" s="1"/>
      <c r="GJS243" s="1"/>
      <c r="GJT243" s="1"/>
      <c r="GJU243" s="1"/>
      <c r="GJV243" s="1"/>
      <c r="GJW243" s="1"/>
      <c r="GJX243" s="1"/>
      <c r="GJY243" s="1"/>
      <c r="GJZ243" s="1"/>
      <c r="GKA243" s="1"/>
      <c r="GKB243" s="1"/>
      <c r="GKC243" s="1"/>
      <c r="GKD243" s="1"/>
      <c r="GKE243" s="1"/>
      <c r="GKF243" s="1"/>
      <c r="GKG243" s="1"/>
      <c r="GKH243" s="1"/>
      <c r="GKI243" s="1"/>
      <c r="GKJ243" s="1"/>
      <c r="GKK243" s="1"/>
      <c r="GKL243" s="1"/>
      <c r="GKM243" s="1"/>
      <c r="GKN243" s="1"/>
      <c r="GKO243" s="1"/>
      <c r="GKP243" s="1"/>
      <c r="GKQ243" s="1"/>
      <c r="GKR243" s="1"/>
      <c r="GKS243" s="1"/>
      <c r="GKT243" s="1"/>
      <c r="GKU243" s="1"/>
      <c r="GKV243" s="1"/>
      <c r="GKW243" s="1"/>
      <c r="GKX243" s="1"/>
      <c r="GKY243" s="1"/>
      <c r="GKZ243" s="1"/>
      <c r="GLA243" s="1"/>
      <c r="GLB243" s="1"/>
      <c r="GLC243" s="1"/>
      <c r="GLD243" s="1"/>
      <c r="GLE243" s="1"/>
      <c r="GLF243" s="1"/>
      <c r="GLG243" s="1"/>
      <c r="GLH243" s="1"/>
      <c r="GLI243" s="1"/>
      <c r="GLJ243" s="1"/>
      <c r="GLK243" s="1"/>
      <c r="GLL243" s="1"/>
      <c r="GLM243" s="1"/>
      <c r="GLN243" s="1"/>
      <c r="GLO243" s="1"/>
      <c r="GLP243" s="1"/>
      <c r="GLQ243" s="1"/>
      <c r="GLR243" s="1"/>
      <c r="GLS243" s="1"/>
      <c r="GLT243" s="1"/>
      <c r="GLU243" s="1"/>
      <c r="GLV243" s="1"/>
      <c r="GLW243" s="1"/>
      <c r="GLX243" s="1"/>
      <c r="GLY243" s="1"/>
      <c r="GLZ243" s="1"/>
      <c r="GMA243" s="1"/>
      <c r="GMB243" s="1"/>
      <c r="GMC243" s="1"/>
      <c r="GMD243" s="1"/>
      <c r="GME243" s="1"/>
      <c r="GMF243" s="1"/>
      <c r="GMG243" s="1"/>
      <c r="GMH243" s="1"/>
      <c r="GMI243" s="1"/>
      <c r="GMJ243" s="1"/>
      <c r="GMK243" s="1"/>
      <c r="GML243" s="1"/>
      <c r="GMM243" s="1"/>
      <c r="GMN243" s="1"/>
      <c r="GMO243" s="1"/>
      <c r="GMP243" s="1"/>
      <c r="GMQ243" s="1"/>
      <c r="GMR243" s="1"/>
      <c r="GMS243" s="1"/>
      <c r="GMT243" s="1"/>
      <c r="GMU243" s="1"/>
      <c r="GMV243" s="1"/>
      <c r="GMW243" s="1"/>
      <c r="GMX243" s="1"/>
      <c r="GMY243" s="1"/>
      <c r="GMZ243" s="1"/>
      <c r="GNA243" s="1"/>
      <c r="GNB243" s="1"/>
      <c r="GNC243" s="1"/>
      <c r="GND243" s="1"/>
      <c r="GNE243" s="1"/>
      <c r="GNF243" s="1"/>
      <c r="GNG243" s="1"/>
      <c r="GNH243" s="1"/>
      <c r="GNI243" s="1"/>
      <c r="GNJ243" s="1"/>
      <c r="GNK243" s="1"/>
      <c r="GNL243" s="1"/>
      <c r="GNM243" s="1"/>
      <c r="GNN243" s="1"/>
      <c r="GNO243" s="1"/>
      <c r="GNP243" s="1"/>
      <c r="GNQ243" s="1"/>
      <c r="GNR243" s="1"/>
      <c r="GNS243" s="1"/>
      <c r="GNT243" s="1"/>
      <c r="GNU243" s="1"/>
      <c r="GNV243" s="1"/>
      <c r="GNW243" s="1"/>
      <c r="GNX243" s="1"/>
      <c r="GNY243" s="1"/>
      <c r="GNZ243" s="1"/>
      <c r="GOA243" s="1"/>
      <c r="GOB243" s="1"/>
      <c r="GOC243" s="1"/>
      <c r="GOD243" s="1"/>
      <c r="GOE243" s="1"/>
      <c r="GOF243" s="1"/>
      <c r="GOG243" s="1"/>
      <c r="GOH243" s="1"/>
      <c r="GOI243" s="1"/>
      <c r="GOJ243" s="1"/>
      <c r="GOK243" s="1"/>
      <c r="GOL243" s="1"/>
      <c r="GOM243" s="1"/>
      <c r="GON243" s="1"/>
      <c r="GOO243" s="1"/>
      <c r="GOP243" s="1"/>
      <c r="GOQ243" s="1"/>
      <c r="GOR243" s="1"/>
      <c r="GOS243" s="1"/>
      <c r="GOT243" s="1"/>
      <c r="GOU243" s="1"/>
      <c r="GOV243" s="1"/>
      <c r="GOW243" s="1"/>
      <c r="GOX243" s="1"/>
      <c r="GOY243" s="1"/>
      <c r="GOZ243" s="1"/>
      <c r="GPA243" s="1"/>
      <c r="GPB243" s="1"/>
      <c r="GPC243" s="1"/>
      <c r="GPD243" s="1"/>
      <c r="GPE243" s="1"/>
      <c r="GPF243" s="1"/>
      <c r="GPG243" s="1"/>
      <c r="GPH243" s="1"/>
      <c r="GPI243" s="1"/>
      <c r="GPJ243" s="1"/>
      <c r="GPK243" s="1"/>
      <c r="GPL243" s="1"/>
      <c r="GPM243" s="1"/>
      <c r="GPN243" s="1"/>
      <c r="GPO243" s="1"/>
      <c r="GPP243" s="1"/>
      <c r="GPQ243" s="1"/>
      <c r="GPR243" s="1"/>
      <c r="GPS243" s="1"/>
      <c r="GPT243" s="1"/>
      <c r="GPU243" s="1"/>
      <c r="GPV243" s="1"/>
      <c r="GPW243" s="1"/>
      <c r="GPX243" s="1"/>
      <c r="GPY243" s="1"/>
      <c r="GPZ243" s="1"/>
      <c r="GQA243" s="1"/>
      <c r="GQB243" s="1"/>
      <c r="GQC243" s="1"/>
      <c r="GQD243" s="1"/>
      <c r="GQE243" s="1"/>
      <c r="GQF243" s="1"/>
      <c r="GQG243" s="1"/>
      <c r="GQH243" s="1"/>
      <c r="GQI243" s="1"/>
      <c r="GQJ243" s="1"/>
      <c r="GQK243" s="1"/>
      <c r="GQL243" s="1"/>
      <c r="GQM243" s="1"/>
      <c r="GQN243" s="1"/>
      <c r="GQO243" s="1"/>
      <c r="GQP243" s="1"/>
      <c r="GQQ243" s="1"/>
      <c r="GQR243" s="1"/>
      <c r="GQS243" s="1"/>
      <c r="GQT243" s="1"/>
      <c r="GQU243" s="1"/>
      <c r="GQV243" s="1"/>
      <c r="GQW243" s="1"/>
      <c r="GQX243" s="1"/>
      <c r="GQY243" s="1"/>
      <c r="GQZ243" s="1"/>
      <c r="GRA243" s="1"/>
      <c r="GRB243" s="1"/>
      <c r="GRC243" s="1"/>
      <c r="GRD243" s="1"/>
      <c r="GRE243" s="1"/>
      <c r="GRF243" s="1"/>
      <c r="GRG243" s="1"/>
      <c r="GRH243" s="1"/>
      <c r="GRI243" s="1"/>
      <c r="GRJ243" s="1"/>
      <c r="GRK243" s="1"/>
      <c r="GRL243" s="1"/>
      <c r="GRM243" s="1"/>
      <c r="GRN243" s="1"/>
      <c r="GRO243" s="1"/>
      <c r="GRP243" s="1"/>
      <c r="GRQ243" s="1"/>
      <c r="GRR243" s="1"/>
      <c r="GRS243" s="1"/>
      <c r="GRT243" s="1"/>
      <c r="GRU243" s="1"/>
      <c r="GRV243" s="1"/>
      <c r="GRW243" s="1"/>
      <c r="GRX243" s="1"/>
      <c r="GRY243" s="1"/>
      <c r="GRZ243" s="1"/>
      <c r="GSA243" s="1"/>
      <c r="GSB243" s="1"/>
      <c r="GSC243" s="1"/>
      <c r="GSD243" s="1"/>
      <c r="GSE243" s="1"/>
      <c r="GSF243" s="1"/>
      <c r="GSG243" s="1"/>
      <c r="GSH243" s="1"/>
      <c r="GSI243" s="1"/>
      <c r="GSJ243" s="1"/>
      <c r="GSK243" s="1"/>
      <c r="GSL243" s="1"/>
      <c r="GSM243" s="1"/>
      <c r="GSN243" s="1"/>
      <c r="GSO243" s="1"/>
      <c r="GSP243" s="1"/>
      <c r="GSQ243" s="1"/>
      <c r="GSR243" s="1"/>
      <c r="GSS243" s="1"/>
      <c r="GST243" s="1"/>
      <c r="GSU243" s="1"/>
      <c r="GSV243" s="1"/>
      <c r="GSW243" s="1"/>
      <c r="GSX243" s="1"/>
      <c r="GSY243" s="1"/>
      <c r="GSZ243" s="1"/>
      <c r="GTA243" s="1"/>
      <c r="GTB243" s="1"/>
      <c r="GTC243" s="1"/>
      <c r="GTD243" s="1"/>
      <c r="GTE243" s="1"/>
      <c r="GTF243" s="1"/>
      <c r="GTG243" s="1"/>
      <c r="GTH243" s="1"/>
      <c r="GTI243" s="1"/>
      <c r="GTJ243" s="1"/>
      <c r="GTK243" s="1"/>
      <c r="GTL243" s="1"/>
      <c r="GTM243" s="1"/>
      <c r="GTN243" s="1"/>
      <c r="GTO243" s="1"/>
      <c r="GTP243" s="1"/>
      <c r="GTQ243" s="1"/>
      <c r="GTR243" s="1"/>
      <c r="GTS243" s="1"/>
      <c r="GTT243" s="1"/>
      <c r="GTU243" s="1"/>
      <c r="GTV243" s="1"/>
      <c r="GTW243" s="1"/>
      <c r="GTX243" s="1"/>
      <c r="GTY243" s="1"/>
      <c r="GTZ243" s="1"/>
      <c r="GUA243" s="1"/>
      <c r="GUB243" s="1"/>
      <c r="GUC243" s="1"/>
      <c r="GUD243" s="1"/>
      <c r="GUE243" s="1"/>
      <c r="GUF243" s="1"/>
      <c r="GUG243" s="1"/>
      <c r="GUH243" s="1"/>
      <c r="GUI243" s="1"/>
      <c r="GUJ243" s="1"/>
      <c r="GUK243" s="1"/>
      <c r="GUL243" s="1"/>
      <c r="GUM243" s="1"/>
      <c r="GUN243" s="1"/>
      <c r="GUO243" s="1"/>
      <c r="GUP243" s="1"/>
      <c r="GUQ243" s="1"/>
      <c r="GUR243" s="1"/>
      <c r="GUS243" s="1"/>
      <c r="GUT243" s="1"/>
      <c r="GUU243" s="1"/>
      <c r="GUV243" s="1"/>
      <c r="GUW243" s="1"/>
      <c r="GUX243" s="1"/>
      <c r="GUY243" s="1"/>
      <c r="GUZ243" s="1"/>
      <c r="GVA243" s="1"/>
      <c r="GVB243" s="1"/>
      <c r="GVC243" s="1"/>
      <c r="GVD243" s="1"/>
      <c r="GVE243" s="1"/>
      <c r="GVF243" s="1"/>
      <c r="GVG243" s="1"/>
      <c r="GVH243" s="1"/>
      <c r="GVI243" s="1"/>
      <c r="GVJ243" s="1"/>
      <c r="GVK243" s="1"/>
      <c r="GVL243" s="1"/>
      <c r="GVM243" s="1"/>
      <c r="GVN243" s="1"/>
      <c r="GVO243" s="1"/>
      <c r="GVP243" s="1"/>
      <c r="GVQ243" s="1"/>
      <c r="GVR243" s="1"/>
      <c r="GVS243" s="1"/>
      <c r="GVT243" s="1"/>
      <c r="GVU243" s="1"/>
      <c r="GVV243" s="1"/>
      <c r="GVW243" s="1"/>
      <c r="GVX243" s="1"/>
      <c r="GVY243" s="1"/>
      <c r="GVZ243" s="1"/>
      <c r="GWA243" s="1"/>
      <c r="GWB243" s="1"/>
      <c r="GWC243" s="1"/>
      <c r="GWD243" s="1"/>
      <c r="GWE243" s="1"/>
      <c r="GWF243" s="1"/>
      <c r="GWG243" s="1"/>
      <c r="GWH243" s="1"/>
      <c r="GWI243" s="1"/>
      <c r="GWJ243" s="1"/>
      <c r="GWK243" s="1"/>
      <c r="GWL243" s="1"/>
      <c r="GWM243" s="1"/>
      <c r="GWN243" s="1"/>
      <c r="GWO243" s="1"/>
      <c r="GWP243" s="1"/>
      <c r="GWQ243" s="1"/>
      <c r="GWR243" s="1"/>
      <c r="GWS243" s="1"/>
      <c r="GWT243" s="1"/>
      <c r="GWU243" s="1"/>
      <c r="GWV243" s="1"/>
      <c r="GWW243" s="1"/>
      <c r="GWX243" s="1"/>
      <c r="GWY243" s="1"/>
      <c r="GWZ243" s="1"/>
      <c r="GXA243" s="1"/>
      <c r="GXB243" s="1"/>
      <c r="GXC243" s="1"/>
      <c r="GXD243" s="1"/>
      <c r="GXE243" s="1"/>
      <c r="GXF243" s="1"/>
      <c r="GXG243" s="1"/>
      <c r="GXH243" s="1"/>
      <c r="GXI243" s="1"/>
      <c r="GXJ243" s="1"/>
      <c r="GXK243" s="1"/>
      <c r="GXL243" s="1"/>
      <c r="GXM243" s="1"/>
      <c r="GXN243" s="1"/>
      <c r="GXO243" s="1"/>
      <c r="GXP243" s="1"/>
      <c r="GXQ243" s="1"/>
      <c r="GXR243" s="1"/>
      <c r="GXS243" s="1"/>
      <c r="GXT243" s="1"/>
      <c r="GXU243" s="1"/>
      <c r="GXV243" s="1"/>
      <c r="GXW243" s="1"/>
      <c r="GXX243" s="1"/>
      <c r="GXY243" s="1"/>
      <c r="GXZ243" s="1"/>
      <c r="GYA243" s="1"/>
      <c r="GYB243" s="1"/>
      <c r="GYC243" s="1"/>
      <c r="GYD243" s="1"/>
      <c r="GYE243" s="1"/>
      <c r="GYF243" s="1"/>
      <c r="GYG243" s="1"/>
      <c r="GYH243" s="1"/>
      <c r="GYI243" s="1"/>
      <c r="GYJ243" s="1"/>
      <c r="GYK243" s="1"/>
      <c r="GYL243" s="1"/>
      <c r="GYM243" s="1"/>
      <c r="GYN243" s="1"/>
      <c r="GYO243" s="1"/>
      <c r="GYP243" s="1"/>
      <c r="GYQ243" s="1"/>
      <c r="GYR243" s="1"/>
      <c r="GYS243" s="1"/>
      <c r="GYT243" s="1"/>
      <c r="GYU243" s="1"/>
      <c r="GYV243" s="1"/>
      <c r="GYW243" s="1"/>
      <c r="GYX243" s="1"/>
      <c r="GYY243" s="1"/>
      <c r="GYZ243" s="1"/>
      <c r="GZA243" s="1"/>
      <c r="GZB243" s="1"/>
      <c r="GZC243" s="1"/>
      <c r="GZD243" s="1"/>
      <c r="GZE243" s="1"/>
      <c r="GZF243" s="1"/>
      <c r="GZG243" s="1"/>
      <c r="GZH243" s="1"/>
      <c r="GZI243" s="1"/>
      <c r="GZJ243" s="1"/>
      <c r="GZK243" s="1"/>
      <c r="GZL243" s="1"/>
      <c r="GZM243" s="1"/>
      <c r="GZN243" s="1"/>
      <c r="GZO243" s="1"/>
      <c r="GZP243" s="1"/>
      <c r="GZQ243" s="1"/>
      <c r="GZR243" s="1"/>
      <c r="GZS243" s="1"/>
      <c r="GZT243" s="1"/>
      <c r="GZU243" s="1"/>
      <c r="GZV243" s="1"/>
      <c r="GZW243" s="1"/>
      <c r="GZX243" s="1"/>
      <c r="GZY243" s="1"/>
      <c r="GZZ243" s="1"/>
      <c r="HAA243" s="1"/>
      <c r="HAB243" s="1"/>
      <c r="HAC243" s="1"/>
      <c r="HAD243" s="1"/>
      <c r="HAE243" s="1"/>
      <c r="HAF243" s="1"/>
      <c r="HAG243" s="1"/>
      <c r="HAH243" s="1"/>
      <c r="HAI243" s="1"/>
      <c r="HAJ243" s="1"/>
      <c r="HAK243" s="1"/>
      <c r="HAL243" s="1"/>
      <c r="HAM243" s="1"/>
      <c r="HAN243" s="1"/>
      <c r="HAO243" s="1"/>
      <c r="HAP243" s="1"/>
      <c r="HAQ243" s="1"/>
      <c r="HAR243" s="1"/>
      <c r="HAS243" s="1"/>
      <c r="HAT243" s="1"/>
      <c r="HAU243" s="1"/>
      <c r="HAV243" s="1"/>
      <c r="HAW243" s="1"/>
      <c r="HAX243" s="1"/>
      <c r="HAY243" s="1"/>
      <c r="HAZ243" s="1"/>
      <c r="HBA243" s="1"/>
      <c r="HBB243" s="1"/>
      <c r="HBC243" s="1"/>
      <c r="HBD243" s="1"/>
      <c r="HBE243" s="1"/>
      <c r="HBF243" s="1"/>
      <c r="HBG243" s="1"/>
      <c r="HBH243" s="1"/>
      <c r="HBI243" s="1"/>
      <c r="HBJ243" s="1"/>
      <c r="HBK243" s="1"/>
      <c r="HBL243" s="1"/>
      <c r="HBM243" s="1"/>
      <c r="HBN243" s="1"/>
      <c r="HBO243" s="1"/>
      <c r="HBP243" s="1"/>
      <c r="HBQ243" s="1"/>
      <c r="HBR243" s="1"/>
      <c r="HBS243" s="1"/>
      <c r="HBT243" s="1"/>
      <c r="HBU243" s="1"/>
      <c r="HBV243" s="1"/>
      <c r="HBW243" s="1"/>
      <c r="HBX243" s="1"/>
      <c r="HBY243" s="1"/>
      <c r="HBZ243" s="1"/>
      <c r="HCA243" s="1"/>
      <c r="HCB243" s="1"/>
      <c r="HCC243" s="1"/>
      <c r="HCD243" s="1"/>
      <c r="HCE243" s="1"/>
      <c r="HCF243" s="1"/>
      <c r="HCG243" s="1"/>
      <c r="HCH243" s="1"/>
      <c r="HCI243" s="1"/>
      <c r="HCJ243" s="1"/>
      <c r="HCK243" s="1"/>
      <c r="HCL243" s="1"/>
      <c r="HCM243" s="1"/>
      <c r="HCN243" s="1"/>
      <c r="HCO243" s="1"/>
      <c r="HCP243" s="1"/>
      <c r="HCQ243" s="1"/>
      <c r="HCR243" s="1"/>
      <c r="HCS243" s="1"/>
      <c r="HCT243" s="1"/>
      <c r="HCU243" s="1"/>
      <c r="HCV243" s="1"/>
      <c r="HCW243" s="1"/>
      <c r="HCX243" s="1"/>
      <c r="HCY243" s="1"/>
      <c r="HCZ243" s="1"/>
      <c r="HDA243" s="1"/>
      <c r="HDB243" s="1"/>
      <c r="HDC243" s="1"/>
      <c r="HDD243" s="1"/>
      <c r="HDE243" s="1"/>
      <c r="HDF243" s="1"/>
      <c r="HDG243" s="1"/>
      <c r="HDH243" s="1"/>
      <c r="HDI243" s="1"/>
      <c r="HDJ243" s="1"/>
      <c r="HDK243" s="1"/>
      <c r="HDL243" s="1"/>
      <c r="HDM243" s="1"/>
      <c r="HDN243" s="1"/>
      <c r="HDO243" s="1"/>
      <c r="HDP243" s="1"/>
      <c r="HDQ243" s="1"/>
      <c r="HDR243" s="1"/>
      <c r="HDS243" s="1"/>
      <c r="HDT243" s="1"/>
      <c r="HDU243" s="1"/>
      <c r="HDV243" s="1"/>
      <c r="HDW243" s="1"/>
      <c r="HDX243" s="1"/>
      <c r="HDY243" s="1"/>
      <c r="HDZ243" s="1"/>
      <c r="HEA243" s="1"/>
      <c r="HEB243" s="1"/>
      <c r="HEC243" s="1"/>
      <c r="HED243" s="1"/>
      <c r="HEE243" s="1"/>
      <c r="HEF243" s="1"/>
      <c r="HEG243" s="1"/>
      <c r="HEH243" s="1"/>
      <c r="HEI243" s="1"/>
      <c r="HEJ243" s="1"/>
      <c r="HEK243" s="1"/>
      <c r="HEL243" s="1"/>
      <c r="HEM243" s="1"/>
      <c r="HEN243" s="1"/>
      <c r="HEO243" s="1"/>
      <c r="HEP243" s="1"/>
      <c r="HEQ243" s="1"/>
      <c r="HER243" s="1"/>
      <c r="HES243" s="1"/>
      <c r="HET243" s="1"/>
      <c r="HEU243" s="1"/>
      <c r="HEV243" s="1"/>
      <c r="HEW243" s="1"/>
      <c r="HEX243" s="1"/>
      <c r="HEY243" s="1"/>
      <c r="HEZ243" s="1"/>
      <c r="HFA243" s="1"/>
      <c r="HFB243" s="1"/>
      <c r="HFC243" s="1"/>
      <c r="HFD243" s="1"/>
      <c r="HFE243" s="1"/>
      <c r="HFF243" s="1"/>
      <c r="HFG243" s="1"/>
      <c r="HFH243" s="1"/>
      <c r="HFI243" s="1"/>
      <c r="HFJ243" s="1"/>
      <c r="HFK243" s="1"/>
      <c r="HFL243" s="1"/>
      <c r="HFM243" s="1"/>
      <c r="HFN243" s="1"/>
      <c r="HFO243" s="1"/>
      <c r="HFP243" s="1"/>
      <c r="HFQ243" s="1"/>
      <c r="HFR243" s="1"/>
      <c r="HFS243" s="1"/>
      <c r="HFT243" s="1"/>
      <c r="HFU243" s="1"/>
      <c r="HFV243" s="1"/>
      <c r="HFW243" s="1"/>
      <c r="HFX243" s="1"/>
      <c r="HFY243" s="1"/>
      <c r="HFZ243" s="1"/>
      <c r="HGA243" s="1"/>
      <c r="HGB243" s="1"/>
      <c r="HGC243" s="1"/>
      <c r="HGD243" s="1"/>
      <c r="HGE243" s="1"/>
      <c r="HGF243" s="1"/>
      <c r="HGG243" s="1"/>
      <c r="HGH243" s="1"/>
      <c r="HGI243" s="1"/>
      <c r="HGJ243" s="1"/>
      <c r="HGK243" s="1"/>
      <c r="HGL243" s="1"/>
      <c r="HGM243" s="1"/>
      <c r="HGN243" s="1"/>
      <c r="HGO243" s="1"/>
      <c r="HGP243" s="1"/>
      <c r="HGQ243" s="1"/>
      <c r="HGR243" s="1"/>
      <c r="HGS243" s="1"/>
      <c r="HGT243" s="1"/>
      <c r="HGU243" s="1"/>
      <c r="HGV243" s="1"/>
      <c r="HGW243" s="1"/>
      <c r="HGX243" s="1"/>
      <c r="HGY243" s="1"/>
      <c r="HGZ243" s="1"/>
      <c r="HHA243" s="1"/>
      <c r="HHB243" s="1"/>
      <c r="HHC243" s="1"/>
      <c r="HHD243" s="1"/>
      <c r="HHE243" s="1"/>
      <c r="HHF243" s="1"/>
      <c r="HHG243" s="1"/>
      <c r="HHH243" s="1"/>
      <c r="HHI243" s="1"/>
      <c r="HHJ243" s="1"/>
      <c r="HHK243" s="1"/>
      <c r="HHL243" s="1"/>
      <c r="HHM243" s="1"/>
      <c r="HHN243" s="1"/>
      <c r="HHO243" s="1"/>
      <c r="HHP243" s="1"/>
      <c r="HHQ243" s="1"/>
      <c r="HHR243" s="1"/>
      <c r="HHS243" s="1"/>
      <c r="HHT243" s="1"/>
      <c r="HHU243" s="1"/>
      <c r="HHV243" s="1"/>
      <c r="HHW243" s="1"/>
      <c r="HHX243" s="1"/>
      <c r="HHY243" s="1"/>
      <c r="HHZ243" s="1"/>
      <c r="HIA243" s="1"/>
      <c r="HIB243" s="1"/>
      <c r="HIC243" s="1"/>
      <c r="HID243" s="1"/>
      <c r="HIE243" s="1"/>
      <c r="HIF243" s="1"/>
      <c r="HIG243" s="1"/>
      <c r="HIH243" s="1"/>
      <c r="HII243" s="1"/>
      <c r="HIJ243" s="1"/>
      <c r="HIK243" s="1"/>
      <c r="HIL243" s="1"/>
      <c r="HIM243" s="1"/>
      <c r="HIN243" s="1"/>
      <c r="HIO243" s="1"/>
      <c r="HIP243" s="1"/>
      <c r="HIQ243" s="1"/>
      <c r="HIR243" s="1"/>
      <c r="HIS243" s="1"/>
      <c r="HIT243" s="1"/>
      <c r="HIU243" s="1"/>
      <c r="HIV243" s="1"/>
      <c r="HIW243" s="1"/>
      <c r="HIX243" s="1"/>
      <c r="HIY243" s="1"/>
      <c r="HIZ243" s="1"/>
      <c r="HJA243" s="1"/>
      <c r="HJB243" s="1"/>
      <c r="HJC243" s="1"/>
      <c r="HJD243" s="1"/>
      <c r="HJE243" s="1"/>
      <c r="HJF243" s="1"/>
      <c r="HJG243" s="1"/>
      <c r="HJH243" s="1"/>
      <c r="HJI243" s="1"/>
      <c r="HJJ243" s="1"/>
      <c r="HJK243" s="1"/>
      <c r="HJL243" s="1"/>
      <c r="HJM243" s="1"/>
      <c r="HJN243" s="1"/>
      <c r="HJO243" s="1"/>
      <c r="HJP243" s="1"/>
      <c r="HJQ243" s="1"/>
      <c r="HJR243" s="1"/>
      <c r="HJS243" s="1"/>
      <c r="HJT243" s="1"/>
      <c r="HJU243" s="1"/>
      <c r="HJV243" s="1"/>
      <c r="HJW243" s="1"/>
      <c r="HJX243" s="1"/>
      <c r="HJY243" s="1"/>
      <c r="HJZ243" s="1"/>
      <c r="HKA243" s="1"/>
      <c r="HKB243" s="1"/>
      <c r="HKC243" s="1"/>
      <c r="HKD243" s="1"/>
      <c r="HKE243" s="1"/>
      <c r="HKF243" s="1"/>
      <c r="HKG243" s="1"/>
      <c r="HKH243" s="1"/>
      <c r="HKI243" s="1"/>
      <c r="HKJ243" s="1"/>
      <c r="HKK243" s="1"/>
      <c r="HKL243" s="1"/>
      <c r="HKM243" s="1"/>
      <c r="HKN243" s="1"/>
      <c r="HKO243" s="1"/>
      <c r="HKP243" s="1"/>
      <c r="HKQ243" s="1"/>
      <c r="HKR243" s="1"/>
      <c r="HKS243" s="1"/>
      <c r="HKT243" s="1"/>
      <c r="HKU243" s="1"/>
      <c r="HKV243" s="1"/>
      <c r="HKW243" s="1"/>
      <c r="HKX243" s="1"/>
      <c r="HKY243" s="1"/>
      <c r="HKZ243" s="1"/>
      <c r="HLA243" s="1"/>
      <c r="HLB243" s="1"/>
      <c r="HLC243" s="1"/>
      <c r="HLD243" s="1"/>
      <c r="HLE243" s="1"/>
      <c r="HLF243" s="1"/>
      <c r="HLG243" s="1"/>
      <c r="HLH243" s="1"/>
      <c r="HLI243" s="1"/>
      <c r="HLJ243" s="1"/>
      <c r="HLK243" s="1"/>
      <c r="HLL243" s="1"/>
      <c r="HLM243" s="1"/>
      <c r="HLN243" s="1"/>
      <c r="HLO243" s="1"/>
      <c r="HLP243" s="1"/>
      <c r="HLQ243" s="1"/>
      <c r="HLR243" s="1"/>
      <c r="HLS243" s="1"/>
      <c r="HLT243" s="1"/>
      <c r="HLU243" s="1"/>
      <c r="HLV243" s="1"/>
      <c r="HLW243" s="1"/>
      <c r="HLX243" s="1"/>
      <c r="HLY243" s="1"/>
      <c r="HLZ243" s="1"/>
      <c r="HMA243" s="1"/>
      <c r="HMB243" s="1"/>
      <c r="HMC243" s="1"/>
      <c r="HMD243" s="1"/>
      <c r="HME243" s="1"/>
      <c r="HMF243" s="1"/>
      <c r="HMG243" s="1"/>
      <c r="HMH243" s="1"/>
      <c r="HMI243" s="1"/>
      <c r="HMJ243" s="1"/>
      <c r="HMK243" s="1"/>
      <c r="HML243" s="1"/>
      <c r="HMM243" s="1"/>
      <c r="HMN243" s="1"/>
      <c r="HMO243" s="1"/>
      <c r="HMP243" s="1"/>
      <c r="HMQ243" s="1"/>
      <c r="HMR243" s="1"/>
      <c r="HMS243" s="1"/>
      <c r="HMT243" s="1"/>
      <c r="HMU243" s="1"/>
      <c r="HMV243" s="1"/>
      <c r="HMW243" s="1"/>
      <c r="HMX243" s="1"/>
      <c r="HMY243" s="1"/>
      <c r="HMZ243" s="1"/>
      <c r="HNA243" s="1"/>
      <c r="HNB243" s="1"/>
      <c r="HNC243" s="1"/>
      <c r="HND243" s="1"/>
      <c r="HNE243" s="1"/>
      <c r="HNF243" s="1"/>
      <c r="HNG243" s="1"/>
      <c r="HNH243" s="1"/>
      <c r="HNI243" s="1"/>
      <c r="HNJ243" s="1"/>
      <c r="HNK243" s="1"/>
      <c r="HNL243" s="1"/>
      <c r="HNM243" s="1"/>
      <c r="HNN243" s="1"/>
      <c r="HNO243" s="1"/>
      <c r="HNP243" s="1"/>
      <c r="HNQ243" s="1"/>
      <c r="HNR243" s="1"/>
      <c r="HNS243" s="1"/>
      <c r="HNT243" s="1"/>
      <c r="HNU243" s="1"/>
      <c r="HNV243" s="1"/>
      <c r="HNW243" s="1"/>
      <c r="HNX243" s="1"/>
      <c r="HNY243" s="1"/>
      <c r="HNZ243" s="1"/>
      <c r="HOA243" s="1"/>
      <c r="HOB243" s="1"/>
      <c r="HOC243" s="1"/>
      <c r="HOD243" s="1"/>
      <c r="HOE243" s="1"/>
      <c r="HOF243" s="1"/>
      <c r="HOG243" s="1"/>
      <c r="HOH243" s="1"/>
      <c r="HOI243" s="1"/>
      <c r="HOJ243" s="1"/>
      <c r="HOK243" s="1"/>
      <c r="HOL243" s="1"/>
      <c r="HOM243" s="1"/>
      <c r="HON243" s="1"/>
      <c r="HOO243" s="1"/>
      <c r="HOP243" s="1"/>
      <c r="HOQ243" s="1"/>
      <c r="HOR243" s="1"/>
      <c r="HOS243" s="1"/>
      <c r="HOT243" s="1"/>
      <c r="HOU243" s="1"/>
      <c r="HOV243" s="1"/>
      <c r="HOW243" s="1"/>
      <c r="HOX243" s="1"/>
      <c r="HOY243" s="1"/>
      <c r="HOZ243" s="1"/>
      <c r="HPA243" s="1"/>
      <c r="HPB243" s="1"/>
      <c r="HPC243" s="1"/>
      <c r="HPD243" s="1"/>
      <c r="HPE243" s="1"/>
      <c r="HPF243" s="1"/>
      <c r="HPG243" s="1"/>
      <c r="HPH243" s="1"/>
      <c r="HPI243" s="1"/>
      <c r="HPJ243" s="1"/>
      <c r="HPK243" s="1"/>
      <c r="HPL243" s="1"/>
      <c r="HPM243" s="1"/>
      <c r="HPN243" s="1"/>
      <c r="HPO243" s="1"/>
      <c r="HPP243" s="1"/>
      <c r="HPQ243" s="1"/>
      <c r="HPR243" s="1"/>
      <c r="HPS243" s="1"/>
      <c r="HPT243" s="1"/>
      <c r="HPU243" s="1"/>
      <c r="HPV243" s="1"/>
      <c r="HPW243" s="1"/>
      <c r="HPX243" s="1"/>
      <c r="HPY243" s="1"/>
      <c r="HPZ243" s="1"/>
      <c r="HQA243" s="1"/>
      <c r="HQB243" s="1"/>
      <c r="HQC243" s="1"/>
      <c r="HQD243" s="1"/>
      <c r="HQE243" s="1"/>
      <c r="HQF243" s="1"/>
      <c r="HQG243" s="1"/>
      <c r="HQH243" s="1"/>
      <c r="HQI243" s="1"/>
      <c r="HQJ243" s="1"/>
      <c r="HQK243" s="1"/>
      <c r="HQL243" s="1"/>
      <c r="HQM243" s="1"/>
      <c r="HQN243" s="1"/>
      <c r="HQO243" s="1"/>
      <c r="HQP243" s="1"/>
      <c r="HQQ243" s="1"/>
      <c r="HQR243" s="1"/>
      <c r="HQS243" s="1"/>
      <c r="HQT243" s="1"/>
      <c r="HQU243" s="1"/>
      <c r="HQV243" s="1"/>
      <c r="HQW243" s="1"/>
      <c r="HQX243" s="1"/>
      <c r="HQY243" s="1"/>
      <c r="HQZ243" s="1"/>
      <c r="HRA243" s="1"/>
      <c r="HRB243" s="1"/>
      <c r="HRC243" s="1"/>
      <c r="HRD243" s="1"/>
      <c r="HRE243" s="1"/>
      <c r="HRF243" s="1"/>
      <c r="HRG243" s="1"/>
      <c r="HRH243" s="1"/>
      <c r="HRI243" s="1"/>
      <c r="HRJ243" s="1"/>
      <c r="HRK243" s="1"/>
      <c r="HRL243" s="1"/>
      <c r="HRM243" s="1"/>
      <c r="HRN243" s="1"/>
      <c r="HRO243" s="1"/>
      <c r="HRP243" s="1"/>
      <c r="HRQ243" s="1"/>
      <c r="HRR243" s="1"/>
      <c r="HRS243" s="1"/>
      <c r="HRT243" s="1"/>
      <c r="HRU243" s="1"/>
      <c r="HRV243" s="1"/>
      <c r="HRW243" s="1"/>
      <c r="HRX243" s="1"/>
      <c r="HRY243" s="1"/>
      <c r="HRZ243" s="1"/>
      <c r="HSA243" s="1"/>
      <c r="HSB243" s="1"/>
      <c r="HSC243" s="1"/>
      <c r="HSD243" s="1"/>
      <c r="HSE243" s="1"/>
      <c r="HSF243" s="1"/>
      <c r="HSG243" s="1"/>
      <c r="HSH243" s="1"/>
      <c r="HSI243" s="1"/>
      <c r="HSJ243" s="1"/>
      <c r="HSK243" s="1"/>
      <c r="HSL243" s="1"/>
      <c r="HSM243" s="1"/>
      <c r="HSN243" s="1"/>
      <c r="HSO243" s="1"/>
      <c r="HSP243" s="1"/>
      <c r="HSQ243" s="1"/>
      <c r="HSR243" s="1"/>
      <c r="HSS243" s="1"/>
      <c r="HST243" s="1"/>
      <c r="HSU243" s="1"/>
      <c r="HSV243" s="1"/>
      <c r="HSW243" s="1"/>
      <c r="HSX243" s="1"/>
      <c r="HSY243" s="1"/>
      <c r="HSZ243" s="1"/>
      <c r="HTA243" s="1"/>
      <c r="HTB243" s="1"/>
      <c r="HTC243" s="1"/>
      <c r="HTD243" s="1"/>
      <c r="HTE243" s="1"/>
      <c r="HTF243" s="1"/>
      <c r="HTG243" s="1"/>
      <c r="HTH243" s="1"/>
      <c r="HTI243" s="1"/>
      <c r="HTJ243" s="1"/>
      <c r="HTK243" s="1"/>
      <c r="HTL243" s="1"/>
      <c r="HTM243" s="1"/>
      <c r="HTN243" s="1"/>
      <c r="HTO243" s="1"/>
      <c r="HTP243" s="1"/>
      <c r="HTQ243" s="1"/>
      <c r="HTR243" s="1"/>
      <c r="HTS243" s="1"/>
      <c r="HTT243" s="1"/>
      <c r="HTU243" s="1"/>
      <c r="HTV243" s="1"/>
      <c r="HTW243" s="1"/>
      <c r="HTX243" s="1"/>
      <c r="HTY243" s="1"/>
      <c r="HTZ243" s="1"/>
      <c r="HUA243" s="1"/>
      <c r="HUB243" s="1"/>
      <c r="HUC243" s="1"/>
      <c r="HUD243" s="1"/>
      <c r="HUE243" s="1"/>
      <c r="HUF243" s="1"/>
      <c r="HUG243" s="1"/>
      <c r="HUH243" s="1"/>
      <c r="HUI243" s="1"/>
      <c r="HUJ243" s="1"/>
      <c r="HUK243" s="1"/>
      <c r="HUL243" s="1"/>
      <c r="HUM243" s="1"/>
      <c r="HUN243" s="1"/>
      <c r="HUO243" s="1"/>
      <c r="HUP243" s="1"/>
      <c r="HUQ243" s="1"/>
      <c r="HUR243" s="1"/>
      <c r="HUS243" s="1"/>
      <c r="HUT243" s="1"/>
      <c r="HUU243" s="1"/>
      <c r="HUV243" s="1"/>
      <c r="HUW243" s="1"/>
      <c r="HUX243" s="1"/>
      <c r="HUY243" s="1"/>
      <c r="HUZ243" s="1"/>
      <c r="HVA243" s="1"/>
      <c r="HVB243" s="1"/>
      <c r="HVC243" s="1"/>
      <c r="HVD243" s="1"/>
      <c r="HVE243" s="1"/>
      <c r="HVF243" s="1"/>
      <c r="HVG243" s="1"/>
      <c r="HVH243" s="1"/>
      <c r="HVI243" s="1"/>
      <c r="HVJ243" s="1"/>
      <c r="HVK243" s="1"/>
      <c r="HVL243" s="1"/>
      <c r="HVM243" s="1"/>
      <c r="HVN243" s="1"/>
      <c r="HVO243" s="1"/>
      <c r="HVP243" s="1"/>
      <c r="HVQ243" s="1"/>
      <c r="HVR243" s="1"/>
      <c r="HVS243" s="1"/>
      <c r="HVT243" s="1"/>
      <c r="HVU243" s="1"/>
      <c r="HVV243" s="1"/>
      <c r="HVW243" s="1"/>
      <c r="HVX243" s="1"/>
      <c r="HVY243" s="1"/>
      <c r="HVZ243" s="1"/>
      <c r="HWA243" s="1"/>
      <c r="HWB243" s="1"/>
      <c r="HWC243" s="1"/>
      <c r="HWD243" s="1"/>
      <c r="HWE243" s="1"/>
      <c r="HWF243" s="1"/>
      <c r="HWG243" s="1"/>
      <c r="HWH243" s="1"/>
      <c r="HWI243" s="1"/>
      <c r="HWJ243" s="1"/>
      <c r="HWK243" s="1"/>
      <c r="HWL243" s="1"/>
      <c r="HWM243" s="1"/>
      <c r="HWN243" s="1"/>
      <c r="HWO243" s="1"/>
      <c r="HWP243" s="1"/>
      <c r="HWQ243" s="1"/>
      <c r="HWR243" s="1"/>
      <c r="HWS243" s="1"/>
      <c r="HWT243" s="1"/>
      <c r="HWU243" s="1"/>
      <c r="HWV243" s="1"/>
      <c r="HWW243" s="1"/>
      <c r="HWX243" s="1"/>
      <c r="HWY243" s="1"/>
      <c r="HWZ243" s="1"/>
      <c r="HXA243" s="1"/>
      <c r="HXB243" s="1"/>
      <c r="HXC243" s="1"/>
      <c r="HXD243" s="1"/>
      <c r="HXE243" s="1"/>
      <c r="HXF243" s="1"/>
      <c r="HXG243" s="1"/>
      <c r="HXH243" s="1"/>
      <c r="HXI243" s="1"/>
      <c r="HXJ243" s="1"/>
      <c r="HXK243" s="1"/>
      <c r="HXL243" s="1"/>
      <c r="HXM243" s="1"/>
      <c r="HXN243" s="1"/>
      <c r="HXO243" s="1"/>
      <c r="HXP243" s="1"/>
      <c r="HXQ243" s="1"/>
      <c r="HXR243" s="1"/>
      <c r="HXS243" s="1"/>
      <c r="HXT243" s="1"/>
      <c r="HXU243" s="1"/>
      <c r="HXV243" s="1"/>
      <c r="HXW243" s="1"/>
      <c r="HXX243" s="1"/>
      <c r="HXY243" s="1"/>
      <c r="HXZ243" s="1"/>
      <c r="HYA243" s="1"/>
      <c r="HYB243" s="1"/>
      <c r="HYC243" s="1"/>
      <c r="HYD243" s="1"/>
      <c r="HYE243" s="1"/>
      <c r="HYF243" s="1"/>
      <c r="HYG243" s="1"/>
      <c r="HYH243" s="1"/>
      <c r="HYI243" s="1"/>
      <c r="HYJ243" s="1"/>
      <c r="HYK243" s="1"/>
      <c r="HYL243" s="1"/>
      <c r="HYM243" s="1"/>
      <c r="HYN243" s="1"/>
      <c r="HYO243" s="1"/>
      <c r="HYP243" s="1"/>
      <c r="HYQ243" s="1"/>
      <c r="HYR243" s="1"/>
      <c r="HYS243" s="1"/>
      <c r="HYT243" s="1"/>
      <c r="HYU243" s="1"/>
      <c r="HYV243" s="1"/>
      <c r="HYW243" s="1"/>
      <c r="HYX243" s="1"/>
      <c r="HYY243" s="1"/>
      <c r="HYZ243" s="1"/>
      <c r="HZA243" s="1"/>
      <c r="HZB243" s="1"/>
      <c r="HZC243" s="1"/>
      <c r="HZD243" s="1"/>
      <c r="HZE243" s="1"/>
      <c r="HZF243" s="1"/>
      <c r="HZG243" s="1"/>
      <c r="HZH243" s="1"/>
      <c r="HZI243" s="1"/>
      <c r="HZJ243" s="1"/>
      <c r="HZK243" s="1"/>
      <c r="HZL243" s="1"/>
      <c r="HZM243" s="1"/>
      <c r="HZN243" s="1"/>
      <c r="HZO243" s="1"/>
      <c r="HZP243" s="1"/>
      <c r="HZQ243" s="1"/>
      <c r="HZR243" s="1"/>
      <c r="HZS243" s="1"/>
      <c r="HZT243" s="1"/>
      <c r="HZU243" s="1"/>
      <c r="HZV243" s="1"/>
      <c r="HZW243" s="1"/>
      <c r="HZX243" s="1"/>
      <c r="HZY243" s="1"/>
      <c r="HZZ243" s="1"/>
      <c r="IAA243" s="1"/>
      <c r="IAB243" s="1"/>
      <c r="IAC243" s="1"/>
      <c r="IAD243" s="1"/>
      <c r="IAE243" s="1"/>
      <c r="IAF243" s="1"/>
      <c r="IAG243" s="1"/>
      <c r="IAH243" s="1"/>
      <c r="IAI243" s="1"/>
      <c r="IAJ243" s="1"/>
      <c r="IAK243" s="1"/>
      <c r="IAL243" s="1"/>
      <c r="IAM243" s="1"/>
      <c r="IAN243" s="1"/>
      <c r="IAO243" s="1"/>
      <c r="IAP243" s="1"/>
      <c r="IAQ243" s="1"/>
      <c r="IAR243" s="1"/>
      <c r="IAS243" s="1"/>
      <c r="IAT243" s="1"/>
      <c r="IAU243" s="1"/>
      <c r="IAV243" s="1"/>
      <c r="IAW243" s="1"/>
      <c r="IAX243" s="1"/>
      <c r="IAY243" s="1"/>
      <c r="IAZ243" s="1"/>
      <c r="IBA243" s="1"/>
      <c r="IBB243" s="1"/>
      <c r="IBC243" s="1"/>
      <c r="IBD243" s="1"/>
      <c r="IBE243" s="1"/>
      <c r="IBF243" s="1"/>
      <c r="IBG243" s="1"/>
      <c r="IBH243" s="1"/>
      <c r="IBI243" s="1"/>
      <c r="IBJ243" s="1"/>
      <c r="IBK243" s="1"/>
      <c r="IBL243" s="1"/>
      <c r="IBM243" s="1"/>
      <c r="IBN243" s="1"/>
      <c r="IBO243" s="1"/>
      <c r="IBP243" s="1"/>
      <c r="IBQ243" s="1"/>
      <c r="IBR243" s="1"/>
      <c r="IBS243" s="1"/>
      <c r="IBT243" s="1"/>
      <c r="IBU243" s="1"/>
      <c r="IBV243" s="1"/>
      <c r="IBW243" s="1"/>
      <c r="IBX243" s="1"/>
      <c r="IBY243" s="1"/>
      <c r="IBZ243" s="1"/>
      <c r="ICA243" s="1"/>
      <c r="ICB243" s="1"/>
      <c r="ICC243" s="1"/>
      <c r="ICD243" s="1"/>
      <c r="ICE243" s="1"/>
      <c r="ICF243" s="1"/>
      <c r="ICG243" s="1"/>
      <c r="ICH243" s="1"/>
      <c r="ICI243" s="1"/>
      <c r="ICJ243" s="1"/>
      <c r="ICK243" s="1"/>
      <c r="ICL243" s="1"/>
      <c r="ICM243" s="1"/>
      <c r="ICN243" s="1"/>
      <c r="ICO243" s="1"/>
      <c r="ICP243" s="1"/>
      <c r="ICQ243" s="1"/>
      <c r="ICR243" s="1"/>
      <c r="ICS243" s="1"/>
      <c r="ICT243" s="1"/>
      <c r="ICU243" s="1"/>
      <c r="ICV243" s="1"/>
      <c r="ICW243" s="1"/>
      <c r="ICX243" s="1"/>
      <c r="ICY243" s="1"/>
      <c r="ICZ243" s="1"/>
      <c r="IDA243" s="1"/>
      <c r="IDB243" s="1"/>
      <c r="IDC243" s="1"/>
      <c r="IDD243" s="1"/>
      <c r="IDE243" s="1"/>
      <c r="IDF243" s="1"/>
      <c r="IDG243" s="1"/>
      <c r="IDH243" s="1"/>
      <c r="IDI243" s="1"/>
      <c r="IDJ243" s="1"/>
      <c r="IDK243" s="1"/>
      <c r="IDL243" s="1"/>
      <c r="IDM243" s="1"/>
      <c r="IDN243" s="1"/>
      <c r="IDO243" s="1"/>
      <c r="IDP243" s="1"/>
      <c r="IDQ243" s="1"/>
      <c r="IDR243" s="1"/>
      <c r="IDS243" s="1"/>
      <c r="IDT243" s="1"/>
      <c r="IDU243" s="1"/>
      <c r="IDV243" s="1"/>
      <c r="IDW243" s="1"/>
      <c r="IDX243" s="1"/>
      <c r="IDY243" s="1"/>
      <c r="IDZ243" s="1"/>
      <c r="IEA243" s="1"/>
      <c r="IEB243" s="1"/>
      <c r="IEC243" s="1"/>
      <c r="IED243" s="1"/>
      <c r="IEE243" s="1"/>
      <c r="IEF243" s="1"/>
      <c r="IEG243" s="1"/>
      <c r="IEH243" s="1"/>
      <c r="IEI243" s="1"/>
      <c r="IEJ243" s="1"/>
      <c r="IEK243" s="1"/>
      <c r="IEL243" s="1"/>
      <c r="IEM243" s="1"/>
      <c r="IEN243" s="1"/>
      <c r="IEO243" s="1"/>
      <c r="IEP243" s="1"/>
      <c r="IEQ243" s="1"/>
      <c r="IER243" s="1"/>
      <c r="IES243" s="1"/>
      <c r="IET243" s="1"/>
      <c r="IEU243" s="1"/>
      <c r="IEV243" s="1"/>
      <c r="IEW243" s="1"/>
      <c r="IEX243" s="1"/>
      <c r="IEY243" s="1"/>
      <c r="IEZ243" s="1"/>
      <c r="IFA243" s="1"/>
      <c r="IFB243" s="1"/>
      <c r="IFC243" s="1"/>
      <c r="IFD243" s="1"/>
      <c r="IFE243" s="1"/>
      <c r="IFF243" s="1"/>
      <c r="IFG243" s="1"/>
      <c r="IFH243" s="1"/>
      <c r="IFI243" s="1"/>
      <c r="IFJ243" s="1"/>
      <c r="IFK243" s="1"/>
      <c r="IFL243" s="1"/>
      <c r="IFM243" s="1"/>
      <c r="IFN243" s="1"/>
      <c r="IFO243" s="1"/>
      <c r="IFP243" s="1"/>
      <c r="IFQ243" s="1"/>
      <c r="IFR243" s="1"/>
      <c r="IFS243" s="1"/>
      <c r="IFT243" s="1"/>
      <c r="IFU243" s="1"/>
      <c r="IFV243" s="1"/>
      <c r="IFW243" s="1"/>
      <c r="IFX243" s="1"/>
      <c r="IFY243" s="1"/>
      <c r="IFZ243" s="1"/>
      <c r="IGA243" s="1"/>
      <c r="IGB243" s="1"/>
      <c r="IGC243" s="1"/>
      <c r="IGD243" s="1"/>
      <c r="IGE243" s="1"/>
      <c r="IGF243" s="1"/>
      <c r="IGG243" s="1"/>
      <c r="IGH243" s="1"/>
      <c r="IGI243" s="1"/>
      <c r="IGJ243" s="1"/>
      <c r="IGK243" s="1"/>
      <c r="IGL243" s="1"/>
      <c r="IGM243" s="1"/>
      <c r="IGN243" s="1"/>
      <c r="IGO243" s="1"/>
      <c r="IGP243" s="1"/>
      <c r="IGQ243" s="1"/>
      <c r="IGR243" s="1"/>
      <c r="IGS243" s="1"/>
      <c r="IGT243" s="1"/>
      <c r="IGU243" s="1"/>
      <c r="IGV243" s="1"/>
      <c r="IGW243" s="1"/>
      <c r="IGX243" s="1"/>
      <c r="IGY243" s="1"/>
      <c r="IGZ243" s="1"/>
      <c r="IHA243" s="1"/>
      <c r="IHB243" s="1"/>
      <c r="IHC243" s="1"/>
      <c r="IHD243" s="1"/>
      <c r="IHE243" s="1"/>
      <c r="IHF243" s="1"/>
      <c r="IHG243" s="1"/>
      <c r="IHH243" s="1"/>
      <c r="IHI243" s="1"/>
      <c r="IHJ243" s="1"/>
      <c r="IHK243" s="1"/>
      <c r="IHL243" s="1"/>
      <c r="IHM243" s="1"/>
      <c r="IHN243" s="1"/>
      <c r="IHO243" s="1"/>
      <c r="IHP243" s="1"/>
      <c r="IHQ243" s="1"/>
      <c r="IHR243" s="1"/>
      <c r="IHS243" s="1"/>
      <c r="IHT243" s="1"/>
      <c r="IHU243" s="1"/>
      <c r="IHV243" s="1"/>
      <c r="IHW243" s="1"/>
      <c r="IHX243" s="1"/>
      <c r="IHY243" s="1"/>
      <c r="IHZ243" s="1"/>
      <c r="IIA243" s="1"/>
      <c r="IIB243" s="1"/>
      <c r="IIC243" s="1"/>
      <c r="IID243" s="1"/>
      <c r="IIE243" s="1"/>
      <c r="IIF243" s="1"/>
      <c r="IIG243" s="1"/>
      <c r="IIH243" s="1"/>
      <c r="III243" s="1"/>
      <c r="IIJ243" s="1"/>
      <c r="IIK243" s="1"/>
      <c r="IIL243" s="1"/>
      <c r="IIM243" s="1"/>
      <c r="IIN243" s="1"/>
      <c r="IIO243" s="1"/>
      <c r="IIP243" s="1"/>
      <c r="IIQ243" s="1"/>
      <c r="IIR243" s="1"/>
      <c r="IIS243" s="1"/>
      <c r="IIT243" s="1"/>
      <c r="IIU243" s="1"/>
      <c r="IIV243" s="1"/>
      <c r="IIW243" s="1"/>
      <c r="IIX243" s="1"/>
      <c r="IIY243" s="1"/>
      <c r="IIZ243" s="1"/>
      <c r="IJA243" s="1"/>
      <c r="IJB243" s="1"/>
      <c r="IJC243" s="1"/>
      <c r="IJD243" s="1"/>
      <c r="IJE243" s="1"/>
      <c r="IJF243" s="1"/>
      <c r="IJG243" s="1"/>
      <c r="IJH243" s="1"/>
      <c r="IJI243" s="1"/>
      <c r="IJJ243" s="1"/>
      <c r="IJK243" s="1"/>
      <c r="IJL243" s="1"/>
      <c r="IJM243" s="1"/>
      <c r="IJN243" s="1"/>
      <c r="IJO243" s="1"/>
      <c r="IJP243" s="1"/>
      <c r="IJQ243" s="1"/>
      <c r="IJR243" s="1"/>
      <c r="IJS243" s="1"/>
      <c r="IJT243" s="1"/>
      <c r="IJU243" s="1"/>
      <c r="IJV243" s="1"/>
      <c r="IJW243" s="1"/>
      <c r="IJX243" s="1"/>
      <c r="IJY243" s="1"/>
      <c r="IJZ243" s="1"/>
      <c r="IKA243" s="1"/>
      <c r="IKB243" s="1"/>
      <c r="IKC243" s="1"/>
      <c r="IKD243" s="1"/>
      <c r="IKE243" s="1"/>
      <c r="IKF243" s="1"/>
      <c r="IKG243" s="1"/>
      <c r="IKH243" s="1"/>
      <c r="IKI243" s="1"/>
      <c r="IKJ243" s="1"/>
      <c r="IKK243" s="1"/>
      <c r="IKL243" s="1"/>
      <c r="IKM243" s="1"/>
      <c r="IKN243" s="1"/>
      <c r="IKO243" s="1"/>
      <c r="IKP243" s="1"/>
      <c r="IKQ243" s="1"/>
      <c r="IKR243" s="1"/>
      <c r="IKS243" s="1"/>
      <c r="IKT243" s="1"/>
      <c r="IKU243" s="1"/>
      <c r="IKV243" s="1"/>
      <c r="IKW243" s="1"/>
      <c r="IKX243" s="1"/>
      <c r="IKY243" s="1"/>
      <c r="IKZ243" s="1"/>
      <c r="ILA243" s="1"/>
      <c r="ILB243" s="1"/>
      <c r="ILC243" s="1"/>
      <c r="ILD243" s="1"/>
      <c r="ILE243" s="1"/>
      <c r="ILF243" s="1"/>
      <c r="ILG243" s="1"/>
      <c r="ILH243" s="1"/>
      <c r="ILI243" s="1"/>
      <c r="ILJ243" s="1"/>
      <c r="ILK243" s="1"/>
      <c r="ILL243" s="1"/>
      <c r="ILM243" s="1"/>
      <c r="ILN243" s="1"/>
      <c r="ILO243" s="1"/>
      <c r="ILP243" s="1"/>
      <c r="ILQ243" s="1"/>
      <c r="ILR243" s="1"/>
      <c r="ILS243" s="1"/>
      <c r="ILT243" s="1"/>
      <c r="ILU243" s="1"/>
      <c r="ILV243" s="1"/>
      <c r="ILW243" s="1"/>
      <c r="ILX243" s="1"/>
      <c r="ILY243" s="1"/>
      <c r="ILZ243" s="1"/>
      <c r="IMA243" s="1"/>
      <c r="IMB243" s="1"/>
      <c r="IMC243" s="1"/>
      <c r="IMD243" s="1"/>
      <c r="IME243" s="1"/>
      <c r="IMF243" s="1"/>
      <c r="IMG243" s="1"/>
      <c r="IMH243" s="1"/>
      <c r="IMI243" s="1"/>
      <c r="IMJ243" s="1"/>
      <c r="IMK243" s="1"/>
      <c r="IML243" s="1"/>
      <c r="IMM243" s="1"/>
      <c r="IMN243" s="1"/>
      <c r="IMO243" s="1"/>
      <c r="IMP243" s="1"/>
      <c r="IMQ243" s="1"/>
      <c r="IMR243" s="1"/>
      <c r="IMS243" s="1"/>
      <c r="IMT243" s="1"/>
      <c r="IMU243" s="1"/>
      <c r="IMV243" s="1"/>
      <c r="IMW243" s="1"/>
      <c r="IMX243" s="1"/>
      <c r="IMY243" s="1"/>
      <c r="IMZ243" s="1"/>
      <c r="INA243" s="1"/>
      <c r="INB243" s="1"/>
      <c r="INC243" s="1"/>
      <c r="IND243" s="1"/>
      <c r="INE243" s="1"/>
      <c r="INF243" s="1"/>
      <c r="ING243" s="1"/>
      <c r="INH243" s="1"/>
      <c r="INI243" s="1"/>
      <c r="INJ243" s="1"/>
      <c r="INK243" s="1"/>
      <c r="INL243" s="1"/>
      <c r="INM243" s="1"/>
      <c r="INN243" s="1"/>
      <c r="INO243" s="1"/>
      <c r="INP243" s="1"/>
      <c r="INQ243" s="1"/>
      <c r="INR243" s="1"/>
      <c r="INS243" s="1"/>
      <c r="INT243" s="1"/>
      <c r="INU243" s="1"/>
      <c r="INV243" s="1"/>
      <c r="INW243" s="1"/>
      <c r="INX243" s="1"/>
      <c r="INY243" s="1"/>
      <c r="INZ243" s="1"/>
      <c r="IOA243" s="1"/>
      <c r="IOB243" s="1"/>
      <c r="IOC243" s="1"/>
      <c r="IOD243" s="1"/>
      <c r="IOE243" s="1"/>
      <c r="IOF243" s="1"/>
      <c r="IOG243" s="1"/>
      <c r="IOH243" s="1"/>
      <c r="IOI243" s="1"/>
      <c r="IOJ243" s="1"/>
      <c r="IOK243" s="1"/>
      <c r="IOL243" s="1"/>
      <c r="IOM243" s="1"/>
      <c r="ION243" s="1"/>
      <c r="IOO243" s="1"/>
      <c r="IOP243" s="1"/>
      <c r="IOQ243" s="1"/>
      <c r="IOR243" s="1"/>
      <c r="IOS243" s="1"/>
      <c r="IOT243" s="1"/>
      <c r="IOU243" s="1"/>
      <c r="IOV243" s="1"/>
      <c r="IOW243" s="1"/>
      <c r="IOX243" s="1"/>
      <c r="IOY243" s="1"/>
      <c r="IOZ243" s="1"/>
      <c r="IPA243" s="1"/>
      <c r="IPB243" s="1"/>
      <c r="IPC243" s="1"/>
      <c r="IPD243" s="1"/>
      <c r="IPE243" s="1"/>
      <c r="IPF243" s="1"/>
      <c r="IPG243" s="1"/>
      <c r="IPH243" s="1"/>
      <c r="IPI243" s="1"/>
      <c r="IPJ243" s="1"/>
      <c r="IPK243" s="1"/>
      <c r="IPL243" s="1"/>
      <c r="IPM243" s="1"/>
      <c r="IPN243" s="1"/>
      <c r="IPO243" s="1"/>
      <c r="IPP243" s="1"/>
      <c r="IPQ243" s="1"/>
      <c r="IPR243" s="1"/>
      <c r="IPS243" s="1"/>
      <c r="IPT243" s="1"/>
      <c r="IPU243" s="1"/>
      <c r="IPV243" s="1"/>
      <c r="IPW243" s="1"/>
      <c r="IPX243" s="1"/>
      <c r="IPY243" s="1"/>
      <c r="IPZ243" s="1"/>
      <c r="IQA243" s="1"/>
      <c r="IQB243" s="1"/>
      <c r="IQC243" s="1"/>
      <c r="IQD243" s="1"/>
      <c r="IQE243" s="1"/>
      <c r="IQF243" s="1"/>
      <c r="IQG243" s="1"/>
      <c r="IQH243" s="1"/>
      <c r="IQI243" s="1"/>
      <c r="IQJ243" s="1"/>
      <c r="IQK243" s="1"/>
      <c r="IQL243" s="1"/>
      <c r="IQM243" s="1"/>
      <c r="IQN243" s="1"/>
      <c r="IQO243" s="1"/>
      <c r="IQP243" s="1"/>
      <c r="IQQ243" s="1"/>
      <c r="IQR243" s="1"/>
      <c r="IQS243" s="1"/>
      <c r="IQT243" s="1"/>
      <c r="IQU243" s="1"/>
      <c r="IQV243" s="1"/>
      <c r="IQW243" s="1"/>
      <c r="IQX243" s="1"/>
      <c r="IQY243" s="1"/>
      <c r="IQZ243" s="1"/>
      <c r="IRA243" s="1"/>
      <c r="IRB243" s="1"/>
      <c r="IRC243" s="1"/>
      <c r="IRD243" s="1"/>
      <c r="IRE243" s="1"/>
      <c r="IRF243" s="1"/>
      <c r="IRG243" s="1"/>
      <c r="IRH243" s="1"/>
      <c r="IRI243" s="1"/>
      <c r="IRJ243" s="1"/>
      <c r="IRK243" s="1"/>
      <c r="IRL243" s="1"/>
      <c r="IRM243" s="1"/>
      <c r="IRN243" s="1"/>
      <c r="IRO243" s="1"/>
      <c r="IRP243" s="1"/>
      <c r="IRQ243" s="1"/>
      <c r="IRR243" s="1"/>
      <c r="IRS243" s="1"/>
      <c r="IRT243" s="1"/>
      <c r="IRU243" s="1"/>
      <c r="IRV243" s="1"/>
      <c r="IRW243" s="1"/>
      <c r="IRX243" s="1"/>
      <c r="IRY243" s="1"/>
      <c r="IRZ243" s="1"/>
      <c r="ISA243" s="1"/>
      <c r="ISB243" s="1"/>
      <c r="ISC243" s="1"/>
      <c r="ISD243" s="1"/>
      <c r="ISE243" s="1"/>
      <c r="ISF243" s="1"/>
      <c r="ISG243" s="1"/>
      <c r="ISH243" s="1"/>
      <c r="ISI243" s="1"/>
      <c r="ISJ243" s="1"/>
      <c r="ISK243" s="1"/>
      <c r="ISL243" s="1"/>
      <c r="ISM243" s="1"/>
      <c r="ISN243" s="1"/>
      <c r="ISO243" s="1"/>
      <c r="ISP243" s="1"/>
      <c r="ISQ243" s="1"/>
      <c r="ISR243" s="1"/>
      <c r="ISS243" s="1"/>
      <c r="IST243" s="1"/>
      <c r="ISU243" s="1"/>
      <c r="ISV243" s="1"/>
      <c r="ISW243" s="1"/>
      <c r="ISX243" s="1"/>
      <c r="ISY243" s="1"/>
      <c r="ISZ243" s="1"/>
      <c r="ITA243" s="1"/>
      <c r="ITB243" s="1"/>
      <c r="ITC243" s="1"/>
      <c r="ITD243" s="1"/>
      <c r="ITE243" s="1"/>
      <c r="ITF243" s="1"/>
      <c r="ITG243" s="1"/>
      <c r="ITH243" s="1"/>
      <c r="ITI243" s="1"/>
      <c r="ITJ243" s="1"/>
      <c r="ITK243" s="1"/>
      <c r="ITL243" s="1"/>
      <c r="ITM243" s="1"/>
      <c r="ITN243" s="1"/>
      <c r="ITO243" s="1"/>
      <c r="ITP243" s="1"/>
      <c r="ITQ243" s="1"/>
      <c r="ITR243" s="1"/>
      <c r="ITS243" s="1"/>
      <c r="ITT243" s="1"/>
      <c r="ITU243" s="1"/>
      <c r="ITV243" s="1"/>
      <c r="ITW243" s="1"/>
      <c r="ITX243" s="1"/>
      <c r="ITY243" s="1"/>
      <c r="ITZ243" s="1"/>
      <c r="IUA243" s="1"/>
      <c r="IUB243" s="1"/>
      <c r="IUC243" s="1"/>
      <c r="IUD243" s="1"/>
      <c r="IUE243" s="1"/>
      <c r="IUF243" s="1"/>
      <c r="IUG243" s="1"/>
      <c r="IUH243" s="1"/>
      <c r="IUI243" s="1"/>
      <c r="IUJ243" s="1"/>
      <c r="IUK243" s="1"/>
      <c r="IUL243" s="1"/>
      <c r="IUM243" s="1"/>
      <c r="IUN243" s="1"/>
      <c r="IUO243" s="1"/>
      <c r="IUP243" s="1"/>
      <c r="IUQ243" s="1"/>
      <c r="IUR243" s="1"/>
      <c r="IUS243" s="1"/>
      <c r="IUT243" s="1"/>
      <c r="IUU243" s="1"/>
      <c r="IUV243" s="1"/>
      <c r="IUW243" s="1"/>
      <c r="IUX243" s="1"/>
      <c r="IUY243" s="1"/>
      <c r="IUZ243" s="1"/>
      <c r="IVA243" s="1"/>
      <c r="IVB243" s="1"/>
      <c r="IVC243" s="1"/>
      <c r="IVD243" s="1"/>
      <c r="IVE243" s="1"/>
      <c r="IVF243" s="1"/>
      <c r="IVG243" s="1"/>
      <c r="IVH243" s="1"/>
      <c r="IVI243" s="1"/>
      <c r="IVJ243" s="1"/>
      <c r="IVK243" s="1"/>
      <c r="IVL243" s="1"/>
      <c r="IVM243" s="1"/>
      <c r="IVN243" s="1"/>
      <c r="IVO243" s="1"/>
      <c r="IVP243" s="1"/>
      <c r="IVQ243" s="1"/>
      <c r="IVR243" s="1"/>
      <c r="IVS243" s="1"/>
      <c r="IVT243" s="1"/>
      <c r="IVU243" s="1"/>
      <c r="IVV243" s="1"/>
      <c r="IVW243" s="1"/>
      <c r="IVX243" s="1"/>
      <c r="IVY243" s="1"/>
      <c r="IVZ243" s="1"/>
      <c r="IWA243" s="1"/>
      <c r="IWB243" s="1"/>
      <c r="IWC243" s="1"/>
      <c r="IWD243" s="1"/>
      <c r="IWE243" s="1"/>
      <c r="IWF243" s="1"/>
      <c r="IWG243" s="1"/>
      <c r="IWH243" s="1"/>
      <c r="IWI243" s="1"/>
      <c r="IWJ243" s="1"/>
      <c r="IWK243" s="1"/>
      <c r="IWL243" s="1"/>
      <c r="IWM243" s="1"/>
      <c r="IWN243" s="1"/>
      <c r="IWO243" s="1"/>
      <c r="IWP243" s="1"/>
      <c r="IWQ243" s="1"/>
      <c r="IWR243" s="1"/>
      <c r="IWS243" s="1"/>
      <c r="IWT243" s="1"/>
      <c r="IWU243" s="1"/>
      <c r="IWV243" s="1"/>
      <c r="IWW243" s="1"/>
      <c r="IWX243" s="1"/>
      <c r="IWY243" s="1"/>
      <c r="IWZ243" s="1"/>
      <c r="IXA243" s="1"/>
      <c r="IXB243" s="1"/>
      <c r="IXC243" s="1"/>
      <c r="IXD243" s="1"/>
      <c r="IXE243" s="1"/>
      <c r="IXF243" s="1"/>
      <c r="IXG243" s="1"/>
      <c r="IXH243" s="1"/>
      <c r="IXI243" s="1"/>
      <c r="IXJ243" s="1"/>
      <c r="IXK243" s="1"/>
      <c r="IXL243" s="1"/>
      <c r="IXM243" s="1"/>
      <c r="IXN243" s="1"/>
      <c r="IXO243" s="1"/>
      <c r="IXP243" s="1"/>
      <c r="IXQ243" s="1"/>
      <c r="IXR243" s="1"/>
      <c r="IXS243" s="1"/>
      <c r="IXT243" s="1"/>
      <c r="IXU243" s="1"/>
      <c r="IXV243" s="1"/>
      <c r="IXW243" s="1"/>
      <c r="IXX243" s="1"/>
      <c r="IXY243" s="1"/>
      <c r="IXZ243" s="1"/>
      <c r="IYA243" s="1"/>
      <c r="IYB243" s="1"/>
      <c r="IYC243" s="1"/>
      <c r="IYD243" s="1"/>
      <c r="IYE243" s="1"/>
      <c r="IYF243" s="1"/>
      <c r="IYG243" s="1"/>
      <c r="IYH243" s="1"/>
      <c r="IYI243" s="1"/>
      <c r="IYJ243" s="1"/>
      <c r="IYK243" s="1"/>
      <c r="IYL243" s="1"/>
      <c r="IYM243" s="1"/>
      <c r="IYN243" s="1"/>
      <c r="IYO243" s="1"/>
      <c r="IYP243" s="1"/>
      <c r="IYQ243" s="1"/>
      <c r="IYR243" s="1"/>
      <c r="IYS243" s="1"/>
      <c r="IYT243" s="1"/>
      <c r="IYU243" s="1"/>
      <c r="IYV243" s="1"/>
      <c r="IYW243" s="1"/>
      <c r="IYX243" s="1"/>
      <c r="IYY243" s="1"/>
      <c r="IYZ243" s="1"/>
      <c r="IZA243" s="1"/>
      <c r="IZB243" s="1"/>
      <c r="IZC243" s="1"/>
      <c r="IZD243" s="1"/>
      <c r="IZE243" s="1"/>
      <c r="IZF243" s="1"/>
      <c r="IZG243" s="1"/>
      <c r="IZH243" s="1"/>
      <c r="IZI243" s="1"/>
      <c r="IZJ243" s="1"/>
      <c r="IZK243" s="1"/>
      <c r="IZL243" s="1"/>
      <c r="IZM243" s="1"/>
      <c r="IZN243" s="1"/>
      <c r="IZO243" s="1"/>
      <c r="IZP243" s="1"/>
      <c r="IZQ243" s="1"/>
      <c r="IZR243" s="1"/>
      <c r="IZS243" s="1"/>
      <c r="IZT243" s="1"/>
      <c r="IZU243" s="1"/>
      <c r="IZV243" s="1"/>
      <c r="IZW243" s="1"/>
      <c r="IZX243" s="1"/>
      <c r="IZY243" s="1"/>
      <c r="IZZ243" s="1"/>
      <c r="JAA243" s="1"/>
      <c r="JAB243" s="1"/>
      <c r="JAC243" s="1"/>
      <c r="JAD243" s="1"/>
      <c r="JAE243" s="1"/>
      <c r="JAF243" s="1"/>
      <c r="JAG243" s="1"/>
      <c r="JAH243" s="1"/>
      <c r="JAI243" s="1"/>
      <c r="JAJ243" s="1"/>
      <c r="JAK243" s="1"/>
      <c r="JAL243" s="1"/>
      <c r="JAM243" s="1"/>
      <c r="JAN243" s="1"/>
      <c r="JAO243" s="1"/>
      <c r="JAP243" s="1"/>
      <c r="JAQ243" s="1"/>
      <c r="JAR243" s="1"/>
      <c r="JAS243" s="1"/>
      <c r="JAT243" s="1"/>
      <c r="JAU243" s="1"/>
      <c r="JAV243" s="1"/>
      <c r="JAW243" s="1"/>
      <c r="JAX243" s="1"/>
      <c r="JAY243" s="1"/>
      <c r="JAZ243" s="1"/>
      <c r="JBA243" s="1"/>
      <c r="JBB243" s="1"/>
      <c r="JBC243" s="1"/>
      <c r="JBD243" s="1"/>
      <c r="JBE243" s="1"/>
      <c r="JBF243" s="1"/>
      <c r="JBG243" s="1"/>
      <c r="JBH243" s="1"/>
      <c r="JBI243" s="1"/>
      <c r="JBJ243" s="1"/>
      <c r="JBK243" s="1"/>
      <c r="JBL243" s="1"/>
      <c r="JBM243" s="1"/>
      <c r="JBN243" s="1"/>
      <c r="JBO243" s="1"/>
      <c r="JBP243" s="1"/>
      <c r="JBQ243" s="1"/>
      <c r="JBR243" s="1"/>
      <c r="JBS243" s="1"/>
      <c r="JBT243" s="1"/>
      <c r="JBU243" s="1"/>
      <c r="JBV243" s="1"/>
      <c r="JBW243" s="1"/>
      <c r="JBX243" s="1"/>
      <c r="JBY243" s="1"/>
      <c r="JBZ243" s="1"/>
      <c r="JCA243" s="1"/>
      <c r="JCB243" s="1"/>
      <c r="JCC243" s="1"/>
      <c r="JCD243" s="1"/>
      <c r="JCE243" s="1"/>
      <c r="JCF243" s="1"/>
      <c r="JCG243" s="1"/>
      <c r="JCH243" s="1"/>
      <c r="JCI243" s="1"/>
      <c r="JCJ243" s="1"/>
      <c r="JCK243" s="1"/>
      <c r="JCL243" s="1"/>
      <c r="JCM243" s="1"/>
      <c r="JCN243" s="1"/>
      <c r="JCO243" s="1"/>
      <c r="JCP243" s="1"/>
      <c r="JCQ243" s="1"/>
      <c r="JCR243" s="1"/>
      <c r="JCS243" s="1"/>
      <c r="JCT243" s="1"/>
      <c r="JCU243" s="1"/>
      <c r="JCV243" s="1"/>
      <c r="JCW243" s="1"/>
      <c r="JCX243" s="1"/>
      <c r="JCY243" s="1"/>
      <c r="JCZ243" s="1"/>
      <c r="JDA243" s="1"/>
      <c r="JDB243" s="1"/>
      <c r="JDC243" s="1"/>
      <c r="JDD243" s="1"/>
      <c r="JDE243" s="1"/>
      <c r="JDF243" s="1"/>
      <c r="JDG243" s="1"/>
      <c r="JDH243" s="1"/>
      <c r="JDI243" s="1"/>
      <c r="JDJ243" s="1"/>
      <c r="JDK243" s="1"/>
      <c r="JDL243" s="1"/>
      <c r="JDM243" s="1"/>
      <c r="JDN243" s="1"/>
      <c r="JDO243" s="1"/>
      <c r="JDP243" s="1"/>
      <c r="JDQ243" s="1"/>
      <c r="JDR243" s="1"/>
      <c r="JDS243" s="1"/>
      <c r="JDT243" s="1"/>
      <c r="JDU243" s="1"/>
      <c r="JDV243" s="1"/>
      <c r="JDW243" s="1"/>
      <c r="JDX243" s="1"/>
      <c r="JDY243" s="1"/>
      <c r="JDZ243" s="1"/>
      <c r="JEA243" s="1"/>
      <c r="JEB243" s="1"/>
      <c r="JEC243" s="1"/>
      <c r="JED243" s="1"/>
      <c r="JEE243" s="1"/>
      <c r="JEF243" s="1"/>
      <c r="JEG243" s="1"/>
      <c r="JEH243" s="1"/>
      <c r="JEI243" s="1"/>
      <c r="JEJ243" s="1"/>
      <c r="JEK243" s="1"/>
      <c r="JEL243" s="1"/>
      <c r="JEM243" s="1"/>
      <c r="JEN243" s="1"/>
      <c r="JEO243" s="1"/>
      <c r="JEP243" s="1"/>
      <c r="JEQ243" s="1"/>
      <c r="JER243" s="1"/>
      <c r="JES243" s="1"/>
      <c r="JET243" s="1"/>
      <c r="JEU243" s="1"/>
      <c r="JEV243" s="1"/>
      <c r="JEW243" s="1"/>
      <c r="JEX243" s="1"/>
      <c r="JEY243" s="1"/>
      <c r="JEZ243" s="1"/>
      <c r="JFA243" s="1"/>
      <c r="JFB243" s="1"/>
      <c r="JFC243" s="1"/>
      <c r="JFD243" s="1"/>
      <c r="JFE243" s="1"/>
      <c r="JFF243" s="1"/>
      <c r="JFG243" s="1"/>
      <c r="JFH243" s="1"/>
      <c r="JFI243" s="1"/>
      <c r="JFJ243" s="1"/>
      <c r="JFK243" s="1"/>
      <c r="JFL243" s="1"/>
      <c r="JFM243" s="1"/>
      <c r="JFN243" s="1"/>
      <c r="JFO243" s="1"/>
      <c r="JFP243" s="1"/>
      <c r="JFQ243" s="1"/>
      <c r="JFR243" s="1"/>
      <c r="JFS243" s="1"/>
      <c r="JFT243" s="1"/>
      <c r="JFU243" s="1"/>
      <c r="JFV243" s="1"/>
      <c r="JFW243" s="1"/>
      <c r="JFX243" s="1"/>
      <c r="JFY243" s="1"/>
      <c r="JFZ243" s="1"/>
      <c r="JGA243" s="1"/>
      <c r="JGB243" s="1"/>
      <c r="JGC243" s="1"/>
      <c r="JGD243" s="1"/>
      <c r="JGE243" s="1"/>
      <c r="JGF243" s="1"/>
      <c r="JGG243" s="1"/>
      <c r="JGH243" s="1"/>
      <c r="JGI243" s="1"/>
      <c r="JGJ243" s="1"/>
      <c r="JGK243" s="1"/>
      <c r="JGL243" s="1"/>
      <c r="JGM243" s="1"/>
      <c r="JGN243" s="1"/>
      <c r="JGO243" s="1"/>
      <c r="JGP243" s="1"/>
      <c r="JGQ243" s="1"/>
      <c r="JGR243" s="1"/>
      <c r="JGS243" s="1"/>
      <c r="JGT243" s="1"/>
      <c r="JGU243" s="1"/>
      <c r="JGV243" s="1"/>
      <c r="JGW243" s="1"/>
      <c r="JGX243" s="1"/>
      <c r="JGY243" s="1"/>
      <c r="JGZ243" s="1"/>
      <c r="JHA243" s="1"/>
      <c r="JHB243" s="1"/>
      <c r="JHC243" s="1"/>
      <c r="JHD243" s="1"/>
      <c r="JHE243" s="1"/>
      <c r="JHF243" s="1"/>
      <c r="JHG243" s="1"/>
      <c r="JHH243" s="1"/>
      <c r="JHI243" s="1"/>
      <c r="JHJ243" s="1"/>
      <c r="JHK243" s="1"/>
      <c r="JHL243" s="1"/>
      <c r="JHM243" s="1"/>
      <c r="JHN243" s="1"/>
      <c r="JHO243" s="1"/>
      <c r="JHP243" s="1"/>
      <c r="JHQ243" s="1"/>
      <c r="JHR243" s="1"/>
      <c r="JHS243" s="1"/>
      <c r="JHT243" s="1"/>
      <c r="JHU243" s="1"/>
      <c r="JHV243" s="1"/>
      <c r="JHW243" s="1"/>
      <c r="JHX243" s="1"/>
      <c r="JHY243" s="1"/>
      <c r="JHZ243" s="1"/>
      <c r="JIA243" s="1"/>
      <c r="JIB243" s="1"/>
      <c r="JIC243" s="1"/>
      <c r="JID243" s="1"/>
      <c r="JIE243" s="1"/>
      <c r="JIF243" s="1"/>
      <c r="JIG243" s="1"/>
      <c r="JIH243" s="1"/>
      <c r="JII243" s="1"/>
      <c r="JIJ243" s="1"/>
      <c r="JIK243" s="1"/>
      <c r="JIL243" s="1"/>
      <c r="JIM243" s="1"/>
      <c r="JIN243" s="1"/>
      <c r="JIO243" s="1"/>
      <c r="JIP243" s="1"/>
      <c r="JIQ243" s="1"/>
      <c r="JIR243" s="1"/>
      <c r="JIS243" s="1"/>
      <c r="JIT243" s="1"/>
      <c r="JIU243" s="1"/>
      <c r="JIV243" s="1"/>
      <c r="JIW243" s="1"/>
      <c r="JIX243" s="1"/>
      <c r="JIY243" s="1"/>
      <c r="JIZ243" s="1"/>
      <c r="JJA243" s="1"/>
      <c r="JJB243" s="1"/>
      <c r="JJC243" s="1"/>
      <c r="JJD243" s="1"/>
      <c r="JJE243" s="1"/>
      <c r="JJF243" s="1"/>
      <c r="JJG243" s="1"/>
      <c r="JJH243" s="1"/>
      <c r="JJI243" s="1"/>
      <c r="JJJ243" s="1"/>
      <c r="JJK243" s="1"/>
      <c r="JJL243" s="1"/>
      <c r="JJM243" s="1"/>
      <c r="JJN243" s="1"/>
      <c r="JJO243" s="1"/>
      <c r="JJP243" s="1"/>
      <c r="JJQ243" s="1"/>
      <c r="JJR243" s="1"/>
      <c r="JJS243" s="1"/>
      <c r="JJT243" s="1"/>
      <c r="JJU243" s="1"/>
      <c r="JJV243" s="1"/>
      <c r="JJW243" s="1"/>
      <c r="JJX243" s="1"/>
      <c r="JJY243" s="1"/>
      <c r="JJZ243" s="1"/>
      <c r="JKA243" s="1"/>
      <c r="JKB243" s="1"/>
      <c r="JKC243" s="1"/>
      <c r="JKD243" s="1"/>
      <c r="JKE243" s="1"/>
      <c r="JKF243" s="1"/>
      <c r="JKG243" s="1"/>
      <c r="JKH243" s="1"/>
      <c r="JKI243" s="1"/>
      <c r="JKJ243" s="1"/>
      <c r="JKK243" s="1"/>
      <c r="JKL243" s="1"/>
      <c r="JKM243" s="1"/>
      <c r="JKN243" s="1"/>
      <c r="JKO243" s="1"/>
      <c r="JKP243" s="1"/>
      <c r="JKQ243" s="1"/>
      <c r="JKR243" s="1"/>
      <c r="JKS243" s="1"/>
      <c r="JKT243" s="1"/>
      <c r="JKU243" s="1"/>
      <c r="JKV243" s="1"/>
      <c r="JKW243" s="1"/>
      <c r="JKX243" s="1"/>
      <c r="JKY243" s="1"/>
      <c r="JKZ243" s="1"/>
      <c r="JLA243" s="1"/>
      <c r="JLB243" s="1"/>
      <c r="JLC243" s="1"/>
      <c r="JLD243" s="1"/>
      <c r="JLE243" s="1"/>
      <c r="JLF243" s="1"/>
      <c r="JLG243" s="1"/>
      <c r="JLH243" s="1"/>
      <c r="JLI243" s="1"/>
      <c r="JLJ243" s="1"/>
      <c r="JLK243" s="1"/>
      <c r="JLL243" s="1"/>
      <c r="JLM243" s="1"/>
      <c r="JLN243" s="1"/>
      <c r="JLO243" s="1"/>
      <c r="JLP243" s="1"/>
      <c r="JLQ243" s="1"/>
      <c r="JLR243" s="1"/>
      <c r="JLS243" s="1"/>
      <c r="JLT243" s="1"/>
      <c r="JLU243" s="1"/>
      <c r="JLV243" s="1"/>
      <c r="JLW243" s="1"/>
      <c r="JLX243" s="1"/>
      <c r="JLY243" s="1"/>
      <c r="JLZ243" s="1"/>
      <c r="JMA243" s="1"/>
      <c r="JMB243" s="1"/>
      <c r="JMC243" s="1"/>
      <c r="JMD243" s="1"/>
      <c r="JME243" s="1"/>
      <c r="JMF243" s="1"/>
      <c r="JMG243" s="1"/>
      <c r="JMH243" s="1"/>
      <c r="JMI243" s="1"/>
      <c r="JMJ243" s="1"/>
      <c r="JMK243" s="1"/>
      <c r="JML243" s="1"/>
      <c r="JMM243" s="1"/>
      <c r="JMN243" s="1"/>
      <c r="JMO243" s="1"/>
      <c r="JMP243" s="1"/>
      <c r="JMQ243" s="1"/>
      <c r="JMR243" s="1"/>
      <c r="JMS243" s="1"/>
      <c r="JMT243" s="1"/>
      <c r="JMU243" s="1"/>
      <c r="JMV243" s="1"/>
      <c r="JMW243" s="1"/>
      <c r="JMX243" s="1"/>
      <c r="JMY243" s="1"/>
      <c r="JMZ243" s="1"/>
      <c r="JNA243" s="1"/>
      <c r="JNB243" s="1"/>
      <c r="JNC243" s="1"/>
      <c r="JND243" s="1"/>
      <c r="JNE243" s="1"/>
      <c r="JNF243" s="1"/>
      <c r="JNG243" s="1"/>
      <c r="JNH243" s="1"/>
      <c r="JNI243" s="1"/>
      <c r="JNJ243" s="1"/>
      <c r="JNK243" s="1"/>
      <c r="JNL243" s="1"/>
      <c r="JNM243" s="1"/>
      <c r="JNN243" s="1"/>
      <c r="JNO243" s="1"/>
      <c r="JNP243" s="1"/>
      <c r="JNQ243" s="1"/>
      <c r="JNR243" s="1"/>
      <c r="JNS243" s="1"/>
      <c r="JNT243" s="1"/>
      <c r="JNU243" s="1"/>
      <c r="JNV243" s="1"/>
      <c r="JNW243" s="1"/>
      <c r="JNX243" s="1"/>
      <c r="JNY243" s="1"/>
      <c r="JNZ243" s="1"/>
      <c r="JOA243" s="1"/>
      <c r="JOB243" s="1"/>
      <c r="JOC243" s="1"/>
      <c r="JOD243" s="1"/>
      <c r="JOE243" s="1"/>
      <c r="JOF243" s="1"/>
      <c r="JOG243" s="1"/>
      <c r="JOH243" s="1"/>
      <c r="JOI243" s="1"/>
      <c r="JOJ243" s="1"/>
      <c r="JOK243" s="1"/>
      <c r="JOL243" s="1"/>
      <c r="JOM243" s="1"/>
      <c r="JON243" s="1"/>
      <c r="JOO243" s="1"/>
      <c r="JOP243" s="1"/>
      <c r="JOQ243" s="1"/>
      <c r="JOR243" s="1"/>
      <c r="JOS243" s="1"/>
      <c r="JOT243" s="1"/>
      <c r="JOU243" s="1"/>
      <c r="JOV243" s="1"/>
      <c r="JOW243" s="1"/>
      <c r="JOX243" s="1"/>
      <c r="JOY243" s="1"/>
      <c r="JOZ243" s="1"/>
      <c r="JPA243" s="1"/>
      <c r="JPB243" s="1"/>
      <c r="JPC243" s="1"/>
      <c r="JPD243" s="1"/>
      <c r="JPE243" s="1"/>
      <c r="JPF243" s="1"/>
      <c r="JPG243" s="1"/>
      <c r="JPH243" s="1"/>
      <c r="JPI243" s="1"/>
      <c r="JPJ243" s="1"/>
      <c r="JPK243" s="1"/>
      <c r="JPL243" s="1"/>
      <c r="JPM243" s="1"/>
      <c r="JPN243" s="1"/>
      <c r="JPO243" s="1"/>
      <c r="JPP243" s="1"/>
      <c r="JPQ243" s="1"/>
      <c r="JPR243" s="1"/>
      <c r="JPS243" s="1"/>
      <c r="JPT243" s="1"/>
      <c r="JPU243" s="1"/>
      <c r="JPV243" s="1"/>
      <c r="JPW243" s="1"/>
      <c r="JPX243" s="1"/>
      <c r="JPY243" s="1"/>
      <c r="JPZ243" s="1"/>
      <c r="JQA243" s="1"/>
      <c r="JQB243" s="1"/>
      <c r="JQC243" s="1"/>
      <c r="JQD243" s="1"/>
      <c r="JQE243" s="1"/>
      <c r="JQF243" s="1"/>
      <c r="JQG243" s="1"/>
      <c r="JQH243" s="1"/>
      <c r="JQI243" s="1"/>
      <c r="JQJ243" s="1"/>
      <c r="JQK243" s="1"/>
      <c r="JQL243" s="1"/>
      <c r="JQM243" s="1"/>
      <c r="JQN243" s="1"/>
      <c r="JQO243" s="1"/>
      <c r="JQP243" s="1"/>
      <c r="JQQ243" s="1"/>
      <c r="JQR243" s="1"/>
      <c r="JQS243" s="1"/>
      <c r="JQT243" s="1"/>
      <c r="JQU243" s="1"/>
      <c r="JQV243" s="1"/>
      <c r="JQW243" s="1"/>
      <c r="JQX243" s="1"/>
      <c r="JQY243" s="1"/>
      <c r="JQZ243" s="1"/>
      <c r="JRA243" s="1"/>
      <c r="JRB243" s="1"/>
      <c r="JRC243" s="1"/>
      <c r="JRD243" s="1"/>
      <c r="JRE243" s="1"/>
      <c r="JRF243" s="1"/>
      <c r="JRG243" s="1"/>
      <c r="JRH243" s="1"/>
      <c r="JRI243" s="1"/>
      <c r="JRJ243" s="1"/>
      <c r="JRK243" s="1"/>
      <c r="JRL243" s="1"/>
      <c r="JRM243" s="1"/>
      <c r="JRN243" s="1"/>
      <c r="JRO243" s="1"/>
      <c r="JRP243" s="1"/>
      <c r="JRQ243" s="1"/>
      <c r="JRR243" s="1"/>
      <c r="JRS243" s="1"/>
      <c r="JRT243" s="1"/>
      <c r="JRU243" s="1"/>
      <c r="JRV243" s="1"/>
      <c r="JRW243" s="1"/>
      <c r="JRX243" s="1"/>
      <c r="JRY243" s="1"/>
      <c r="JRZ243" s="1"/>
      <c r="JSA243" s="1"/>
      <c r="JSB243" s="1"/>
      <c r="JSC243" s="1"/>
      <c r="JSD243" s="1"/>
      <c r="JSE243" s="1"/>
      <c r="JSF243" s="1"/>
      <c r="JSG243" s="1"/>
      <c r="JSH243" s="1"/>
      <c r="JSI243" s="1"/>
      <c r="JSJ243" s="1"/>
      <c r="JSK243" s="1"/>
      <c r="JSL243" s="1"/>
      <c r="JSM243" s="1"/>
      <c r="JSN243" s="1"/>
      <c r="JSO243" s="1"/>
      <c r="JSP243" s="1"/>
      <c r="JSQ243" s="1"/>
      <c r="JSR243" s="1"/>
      <c r="JSS243" s="1"/>
      <c r="JST243" s="1"/>
      <c r="JSU243" s="1"/>
      <c r="JSV243" s="1"/>
      <c r="JSW243" s="1"/>
      <c r="JSX243" s="1"/>
      <c r="JSY243" s="1"/>
      <c r="JSZ243" s="1"/>
      <c r="JTA243" s="1"/>
      <c r="JTB243" s="1"/>
      <c r="JTC243" s="1"/>
      <c r="JTD243" s="1"/>
      <c r="JTE243" s="1"/>
      <c r="JTF243" s="1"/>
      <c r="JTG243" s="1"/>
      <c r="JTH243" s="1"/>
      <c r="JTI243" s="1"/>
      <c r="JTJ243" s="1"/>
      <c r="JTK243" s="1"/>
      <c r="JTL243" s="1"/>
      <c r="JTM243" s="1"/>
      <c r="JTN243" s="1"/>
      <c r="JTO243" s="1"/>
      <c r="JTP243" s="1"/>
      <c r="JTQ243" s="1"/>
      <c r="JTR243" s="1"/>
      <c r="JTS243" s="1"/>
      <c r="JTT243" s="1"/>
      <c r="JTU243" s="1"/>
      <c r="JTV243" s="1"/>
      <c r="JTW243" s="1"/>
      <c r="JTX243" s="1"/>
      <c r="JTY243" s="1"/>
      <c r="JTZ243" s="1"/>
      <c r="JUA243" s="1"/>
      <c r="JUB243" s="1"/>
      <c r="JUC243" s="1"/>
      <c r="JUD243" s="1"/>
      <c r="JUE243" s="1"/>
      <c r="JUF243" s="1"/>
      <c r="JUG243" s="1"/>
      <c r="JUH243" s="1"/>
      <c r="JUI243" s="1"/>
      <c r="JUJ243" s="1"/>
      <c r="JUK243" s="1"/>
      <c r="JUL243" s="1"/>
      <c r="JUM243" s="1"/>
      <c r="JUN243" s="1"/>
      <c r="JUO243" s="1"/>
      <c r="JUP243" s="1"/>
      <c r="JUQ243" s="1"/>
      <c r="JUR243" s="1"/>
      <c r="JUS243" s="1"/>
      <c r="JUT243" s="1"/>
      <c r="JUU243" s="1"/>
      <c r="JUV243" s="1"/>
      <c r="JUW243" s="1"/>
      <c r="JUX243" s="1"/>
      <c r="JUY243" s="1"/>
      <c r="JUZ243" s="1"/>
      <c r="JVA243" s="1"/>
      <c r="JVB243" s="1"/>
      <c r="JVC243" s="1"/>
      <c r="JVD243" s="1"/>
      <c r="JVE243" s="1"/>
      <c r="JVF243" s="1"/>
      <c r="JVG243" s="1"/>
      <c r="JVH243" s="1"/>
      <c r="JVI243" s="1"/>
      <c r="JVJ243" s="1"/>
      <c r="JVK243" s="1"/>
      <c r="JVL243" s="1"/>
      <c r="JVM243" s="1"/>
      <c r="JVN243" s="1"/>
      <c r="JVO243" s="1"/>
      <c r="JVP243" s="1"/>
      <c r="JVQ243" s="1"/>
      <c r="JVR243" s="1"/>
      <c r="JVS243" s="1"/>
      <c r="JVT243" s="1"/>
      <c r="JVU243" s="1"/>
      <c r="JVV243" s="1"/>
      <c r="JVW243" s="1"/>
      <c r="JVX243" s="1"/>
      <c r="JVY243" s="1"/>
      <c r="JVZ243" s="1"/>
      <c r="JWA243" s="1"/>
      <c r="JWB243" s="1"/>
      <c r="JWC243" s="1"/>
      <c r="JWD243" s="1"/>
      <c r="JWE243" s="1"/>
      <c r="JWF243" s="1"/>
      <c r="JWG243" s="1"/>
      <c r="JWH243" s="1"/>
      <c r="JWI243" s="1"/>
      <c r="JWJ243" s="1"/>
      <c r="JWK243" s="1"/>
      <c r="JWL243" s="1"/>
      <c r="JWM243" s="1"/>
      <c r="JWN243" s="1"/>
      <c r="JWO243" s="1"/>
      <c r="JWP243" s="1"/>
      <c r="JWQ243" s="1"/>
      <c r="JWR243" s="1"/>
      <c r="JWS243" s="1"/>
      <c r="JWT243" s="1"/>
      <c r="JWU243" s="1"/>
      <c r="JWV243" s="1"/>
      <c r="JWW243" s="1"/>
      <c r="JWX243" s="1"/>
      <c r="JWY243" s="1"/>
      <c r="JWZ243" s="1"/>
      <c r="JXA243" s="1"/>
      <c r="JXB243" s="1"/>
      <c r="JXC243" s="1"/>
      <c r="JXD243" s="1"/>
      <c r="JXE243" s="1"/>
      <c r="JXF243" s="1"/>
      <c r="JXG243" s="1"/>
      <c r="JXH243" s="1"/>
      <c r="JXI243" s="1"/>
      <c r="JXJ243" s="1"/>
      <c r="JXK243" s="1"/>
      <c r="JXL243" s="1"/>
      <c r="JXM243" s="1"/>
      <c r="JXN243" s="1"/>
      <c r="JXO243" s="1"/>
      <c r="JXP243" s="1"/>
      <c r="JXQ243" s="1"/>
      <c r="JXR243" s="1"/>
      <c r="JXS243" s="1"/>
      <c r="JXT243" s="1"/>
      <c r="JXU243" s="1"/>
      <c r="JXV243" s="1"/>
      <c r="JXW243" s="1"/>
      <c r="JXX243" s="1"/>
      <c r="JXY243" s="1"/>
      <c r="JXZ243" s="1"/>
      <c r="JYA243" s="1"/>
      <c r="JYB243" s="1"/>
      <c r="JYC243" s="1"/>
      <c r="JYD243" s="1"/>
      <c r="JYE243" s="1"/>
      <c r="JYF243" s="1"/>
      <c r="JYG243" s="1"/>
      <c r="JYH243" s="1"/>
      <c r="JYI243" s="1"/>
      <c r="JYJ243" s="1"/>
      <c r="JYK243" s="1"/>
      <c r="JYL243" s="1"/>
      <c r="JYM243" s="1"/>
      <c r="JYN243" s="1"/>
      <c r="JYO243" s="1"/>
      <c r="JYP243" s="1"/>
      <c r="JYQ243" s="1"/>
      <c r="JYR243" s="1"/>
      <c r="JYS243" s="1"/>
      <c r="JYT243" s="1"/>
      <c r="JYU243" s="1"/>
      <c r="JYV243" s="1"/>
      <c r="JYW243" s="1"/>
      <c r="JYX243" s="1"/>
      <c r="JYY243" s="1"/>
      <c r="JYZ243" s="1"/>
      <c r="JZA243" s="1"/>
      <c r="JZB243" s="1"/>
      <c r="JZC243" s="1"/>
      <c r="JZD243" s="1"/>
      <c r="JZE243" s="1"/>
      <c r="JZF243" s="1"/>
      <c r="JZG243" s="1"/>
      <c r="JZH243" s="1"/>
      <c r="JZI243" s="1"/>
      <c r="JZJ243" s="1"/>
      <c r="JZK243" s="1"/>
      <c r="JZL243" s="1"/>
      <c r="JZM243" s="1"/>
      <c r="JZN243" s="1"/>
      <c r="JZO243" s="1"/>
      <c r="JZP243" s="1"/>
      <c r="JZQ243" s="1"/>
      <c r="JZR243" s="1"/>
      <c r="JZS243" s="1"/>
      <c r="JZT243" s="1"/>
      <c r="JZU243" s="1"/>
      <c r="JZV243" s="1"/>
      <c r="JZW243" s="1"/>
      <c r="JZX243" s="1"/>
      <c r="JZY243" s="1"/>
      <c r="JZZ243" s="1"/>
      <c r="KAA243" s="1"/>
      <c r="KAB243" s="1"/>
      <c r="KAC243" s="1"/>
      <c r="KAD243" s="1"/>
      <c r="KAE243" s="1"/>
      <c r="KAF243" s="1"/>
      <c r="KAG243" s="1"/>
      <c r="KAH243" s="1"/>
      <c r="KAI243" s="1"/>
      <c r="KAJ243" s="1"/>
      <c r="KAK243" s="1"/>
      <c r="KAL243" s="1"/>
      <c r="KAM243" s="1"/>
      <c r="KAN243" s="1"/>
      <c r="KAO243" s="1"/>
      <c r="KAP243" s="1"/>
      <c r="KAQ243" s="1"/>
      <c r="KAR243" s="1"/>
      <c r="KAS243" s="1"/>
      <c r="KAT243" s="1"/>
      <c r="KAU243" s="1"/>
      <c r="KAV243" s="1"/>
      <c r="KAW243" s="1"/>
      <c r="KAX243" s="1"/>
      <c r="KAY243" s="1"/>
      <c r="KAZ243" s="1"/>
      <c r="KBA243" s="1"/>
      <c r="KBB243" s="1"/>
      <c r="KBC243" s="1"/>
      <c r="KBD243" s="1"/>
      <c r="KBE243" s="1"/>
      <c r="KBF243" s="1"/>
      <c r="KBG243" s="1"/>
      <c r="KBH243" s="1"/>
      <c r="KBI243" s="1"/>
      <c r="KBJ243" s="1"/>
      <c r="KBK243" s="1"/>
      <c r="KBL243" s="1"/>
      <c r="KBM243" s="1"/>
      <c r="KBN243" s="1"/>
      <c r="KBO243" s="1"/>
      <c r="KBP243" s="1"/>
      <c r="KBQ243" s="1"/>
      <c r="KBR243" s="1"/>
      <c r="KBS243" s="1"/>
      <c r="KBT243" s="1"/>
      <c r="KBU243" s="1"/>
      <c r="KBV243" s="1"/>
      <c r="KBW243" s="1"/>
      <c r="KBX243" s="1"/>
      <c r="KBY243" s="1"/>
      <c r="KBZ243" s="1"/>
      <c r="KCA243" s="1"/>
      <c r="KCB243" s="1"/>
      <c r="KCC243" s="1"/>
      <c r="KCD243" s="1"/>
      <c r="KCE243" s="1"/>
      <c r="KCF243" s="1"/>
      <c r="KCG243" s="1"/>
      <c r="KCH243" s="1"/>
      <c r="KCI243" s="1"/>
      <c r="KCJ243" s="1"/>
      <c r="KCK243" s="1"/>
      <c r="KCL243" s="1"/>
      <c r="KCM243" s="1"/>
      <c r="KCN243" s="1"/>
      <c r="KCO243" s="1"/>
      <c r="KCP243" s="1"/>
      <c r="KCQ243" s="1"/>
      <c r="KCR243" s="1"/>
      <c r="KCS243" s="1"/>
      <c r="KCT243" s="1"/>
      <c r="KCU243" s="1"/>
      <c r="KCV243" s="1"/>
      <c r="KCW243" s="1"/>
      <c r="KCX243" s="1"/>
      <c r="KCY243" s="1"/>
      <c r="KCZ243" s="1"/>
      <c r="KDA243" s="1"/>
      <c r="KDB243" s="1"/>
      <c r="KDC243" s="1"/>
      <c r="KDD243" s="1"/>
      <c r="KDE243" s="1"/>
      <c r="KDF243" s="1"/>
      <c r="KDG243" s="1"/>
      <c r="KDH243" s="1"/>
      <c r="KDI243" s="1"/>
      <c r="KDJ243" s="1"/>
      <c r="KDK243" s="1"/>
      <c r="KDL243" s="1"/>
      <c r="KDM243" s="1"/>
      <c r="KDN243" s="1"/>
      <c r="KDO243" s="1"/>
      <c r="KDP243" s="1"/>
      <c r="KDQ243" s="1"/>
      <c r="KDR243" s="1"/>
      <c r="KDS243" s="1"/>
      <c r="KDT243" s="1"/>
      <c r="KDU243" s="1"/>
      <c r="KDV243" s="1"/>
      <c r="KDW243" s="1"/>
      <c r="KDX243" s="1"/>
      <c r="KDY243" s="1"/>
      <c r="KDZ243" s="1"/>
      <c r="KEA243" s="1"/>
      <c r="KEB243" s="1"/>
      <c r="KEC243" s="1"/>
      <c r="KED243" s="1"/>
      <c r="KEE243" s="1"/>
      <c r="KEF243" s="1"/>
      <c r="KEG243" s="1"/>
      <c r="KEH243" s="1"/>
      <c r="KEI243" s="1"/>
      <c r="KEJ243" s="1"/>
      <c r="KEK243" s="1"/>
      <c r="KEL243" s="1"/>
      <c r="KEM243" s="1"/>
      <c r="KEN243" s="1"/>
      <c r="KEO243" s="1"/>
      <c r="KEP243" s="1"/>
      <c r="KEQ243" s="1"/>
      <c r="KER243" s="1"/>
      <c r="KES243" s="1"/>
      <c r="KET243" s="1"/>
      <c r="KEU243" s="1"/>
      <c r="KEV243" s="1"/>
      <c r="KEW243" s="1"/>
      <c r="KEX243" s="1"/>
      <c r="KEY243" s="1"/>
      <c r="KEZ243" s="1"/>
      <c r="KFA243" s="1"/>
      <c r="KFB243" s="1"/>
      <c r="KFC243" s="1"/>
      <c r="KFD243" s="1"/>
      <c r="KFE243" s="1"/>
      <c r="KFF243" s="1"/>
      <c r="KFG243" s="1"/>
      <c r="KFH243" s="1"/>
      <c r="KFI243" s="1"/>
      <c r="KFJ243" s="1"/>
      <c r="KFK243" s="1"/>
      <c r="KFL243" s="1"/>
      <c r="KFM243" s="1"/>
      <c r="KFN243" s="1"/>
      <c r="KFO243" s="1"/>
      <c r="KFP243" s="1"/>
      <c r="KFQ243" s="1"/>
      <c r="KFR243" s="1"/>
      <c r="KFS243" s="1"/>
      <c r="KFT243" s="1"/>
      <c r="KFU243" s="1"/>
      <c r="KFV243" s="1"/>
      <c r="KFW243" s="1"/>
      <c r="KFX243" s="1"/>
      <c r="KFY243" s="1"/>
      <c r="KFZ243" s="1"/>
      <c r="KGA243" s="1"/>
      <c r="KGB243" s="1"/>
      <c r="KGC243" s="1"/>
      <c r="KGD243" s="1"/>
      <c r="KGE243" s="1"/>
      <c r="KGF243" s="1"/>
      <c r="KGG243" s="1"/>
      <c r="KGH243" s="1"/>
      <c r="KGI243" s="1"/>
      <c r="KGJ243" s="1"/>
      <c r="KGK243" s="1"/>
      <c r="KGL243" s="1"/>
      <c r="KGM243" s="1"/>
      <c r="KGN243" s="1"/>
      <c r="KGO243" s="1"/>
      <c r="KGP243" s="1"/>
      <c r="KGQ243" s="1"/>
      <c r="KGR243" s="1"/>
      <c r="KGS243" s="1"/>
      <c r="KGT243" s="1"/>
      <c r="KGU243" s="1"/>
      <c r="KGV243" s="1"/>
      <c r="KGW243" s="1"/>
      <c r="KGX243" s="1"/>
      <c r="KGY243" s="1"/>
      <c r="KGZ243" s="1"/>
      <c r="KHA243" s="1"/>
      <c r="KHB243" s="1"/>
      <c r="KHC243" s="1"/>
      <c r="KHD243" s="1"/>
      <c r="KHE243" s="1"/>
      <c r="KHF243" s="1"/>
      <c r="KHG243" s="1"/>
      <c r="KHH243" s="1"/>
      <c r="KHI243" s="1"/>
      <c r="KHJ243" s="1"/>
      <c r="KHK243" s="1"/>
      <c r="KHL243" s="1"/>
      <c r="KHM243" s="1"/>
      <c r="KHN243" s="1"/>
      <c r="KHO243" s="1"/>
      <c r="KHP243" s="1"/>
      <c r="KHQ243" s="1"/>
      <c r="KHR243" s="1"/>
      <c r="KHS243" s="1"/>
      <c r="KHT243" s="1"/>
      <c r="KHU243" s="1"/>
      <c r="KHV243" s="1"/>
      <c r="KHW243" s="1"/>
      <c r="KHX243" s="1"/>
      <c r="KHY243" s="1"/>
      <c r="KHZ243" s="1"/>
      <c r="KIA243" s="1"/>
      <c r="KIB243" s="1"/>
      <c r="KIC243" s="1"/>
      <c r="KID243" s="1"/>
      <c r="KIE243" s="1"/>
      <c r="KIF243" s="1"/>
      <c r="KIG243" s="1"/>
      <c r="KIH243" s="1"/>
      <c r="KII243" s="1"/>
      <c r="KIJ243" s="1"/>
      <c r="KIK243" s="1"/>
      <c r="KIL243" s="1"/>
      <c r="KIM243" s="1"/>
      <c r="KIN243" s="1"/>
      <c r="KIO243" s="1"/>
      <c r="KIP243" s="1"/>
      <c r="KIQ243" s="1"/>
      <c r="KIR243" s="1"/>
      <c r="KIS243" s="1"/>
      <c r="KIT243" s="1"/>
      <c r="KIU243" s="1"/>
      <c r="KIV243" s="1"/>
      <c r="KIW243" s="1"/>
      <c r="KIX243" s="1"/>
      <c r="KIY243" s="1"/>
      <c r="KIZ243" s="1"/>
      <c r="KJA243" s="1"/>
      <c r="KJB243" s="1"/>
      <c r="KJC243" s="1"/>
      <c r="KJD243" s="1"/>
      <c r="KJE243" s="1"/>
      <c r="KJF243" s="1"/>
      <c r="KJG243" s="1"/>
      <c r="KJH243" s="1"/>
      <c r="KJI243" s="1"/>
      <c r="KJJ243" s="1"/>
      <c r="KJK243" s="1"/>
      <c r="KJL243" s="1"/>
      <c r="KJM243" s="1"/>
      <c r="KJN243" s="1"/>
      <c r="KJO243" s="1"/>
      <c r="KJP243" s="1"/>
      <c r="KJQ243" s="1"/>
      <c r="KJR243" s="1"/>
      <c r="KJS243" s="1"/>
      <c r="KJT243" s="1"/>
      <c r="KJU243" s="1"/>
      <c r="KJV243" s="1"/>
      <c r="KJW243" s="1"/>
      <c r="KJX243" s="1"/>
      <c r="KJY243" s="1"/>
      <c r="KJZ243" s="1"/>
      <c r="KKA243" s="1"/>
      <c r="KKB243" s="1"/>
      <c r="KKC243" s="1"/>
      <c r="KKD243" s="1"/>
      <c r="KKE243" s="1"/>
      <c r="KKF243" s="1"/>
      <c r="KKG243" s="1"/>
      <c r="KKH243" s="1"/>
      <c r="KKI243" s="1"/>
      <c r="KKJ243" s="1"/>
      <c r="KKK243" s="1"/>
      <c r="KKL243" s="1"/>
      <c r="KKM243" s="1"/>
      <c r="KKN243" s="1"/>
      <c r="KKO243" s="1"/>
      <c r="KKP243" s="1"/>
      <c r="KKQ243" s="1"/>
      <c r="KKR243" s="1"/>
      <c r="KKS243" s="1"/>
      <c r="KKT243" s="1"/>
      <c r="KKU243" s="1"/>
      <c r="KKV243" s="1"/>
      <c r="KKW243" s="1"/>
      <c r="KKX243" s="1"/>
      <c r="KKY243" s="1"/>
      <c r="KKZ243" s="1"/>
      <c r="KLA243" s="1"/>
      <c r="KLB243" s="1"/>
      <c r="KLC243" s="1"/>
      <c r="KLD243" s="1"/>
      <c r="KLE243" s="1"/>
      <c r="KLF243" s="1"/>
      <c r="KLG243" s="1"/>
      <c r="KLH243" s="1"/>
      <c r="KLI243" s="1"/>
      <c r="KLJ243" s="1"/>
      <c r="KLK243" s="1"/>
      <c r="KLL243" s="1"/>
      <c r="KLM243" s="1"/>
      <c r="KLN243" s="1"/>
      <c r="KLO243" s="1"/>
      <c r="KLP243" s="1"/>
      <c r="KLQ243" s="1"/>
      <c r="KLR243" s="1"/>
      <c r="KLS243" s="1"/>
      <c r="KLT243" s="1"/>
      <c r="KLU243" s="1"/>
      <c r="KLV243" s="1"/>
      <c r="KLW243" s="1"/>
      <c r="KLX243" s="1"/>
      <c r="KLY243" s="1"/>
      <c r="KLZ243" s="1"/>
      <c r="KMA243" s="1"/>
      <c r="KMB243" s="1"/>
      <c r="KMC243" s="1"/>
      <c r="KMD243" s="1"/>
      <c r="KME243" s="1"/>
      <c r="KMF243" s="1"/>
      <c r="KMG243" s="1"/>
      <c r="KMH243" s="1"/>
      <c r="KMI243" s="1"/>
      <c r="KMJ243" s="1"/>
      <c r="KMK243" s="1"/>
      <c r="KML243" s="1"/>
      <c r="KMM243" s="1"/>
      <c r="KMN243" s="1"/>
      <c r="KMO243" s="1"/>
      <c r="KMP243" s="1"/>
      <c r="KMQ243" s="1"/>
      <c r="KMR243" s="1"/>
      <c r="KMS243" s="1"/>
      <c r="KMT243" s="1"/>
      <c r="KMU243" s="1"/>
      <c r="KMV243" s="1"/>
      <c r="KMW243" s="1"/>
      <c r="KMX243" s="1"/>
      <c r="KMY243" s="1"/>
      <c r="KMZ243" s="1"/>
      <c r="KNA243" s="1"/>
      <c r="KNB243" s="1"/>
      <c r="KNC243" s="1"/>
      <c r="KND243" s="1"/>
      <c r="KNE243" s="1"/>
      <c r="KNF243" s="1"/>
      <c r="KNG243" s="1"/>
      <c r="KNH243" s="1"/>
      <c r="KNI243" s="1"/>
      <c r="KNJ243" s="1"/>
      <c r="KNK243" s="1"/>
      <c r="KNL243" s="1"/>
      <c r="KNM243" s="1"/>
      <c r="KNN243" s="1"/>
      <c r="KNO243" s="1"/>
      <c r="KNP243" s="1"/>
      <c r="KNQ243" s="1"/>
      <c r="KNR243" s="1"/>
      <c r="KNS243" s="1"/>
      <c r="KNT243" s="1"/>
      <c r="KNU243" s="1"/>
      <c r="KNV243" s="1"/>
      <c r="KNW243" s="1"/>
      <c r="KNX243" s="1"/>
      <c r="KNY243" s="1"/>
      <c r="KNZ243" s="1"/>
      <c r="KOA243" s="1"/>
      <c r="KOB243" s="1"/>
      <c r="KOC243" s="1"/>
      <c r="KOD243" s="1"/>
      <c r="KOE243" s="1"/>
      <c r="KOF243" s="1"/>
      <c r="KOG243" s="1"/>
      <c r="KOH243" s="1"/>
      <c r="KOI243" s="1"/>
      <c r="KOJ243" s="1"/>
      <c r="KOK243" s="1"/>
      <c r="KOL243" s="1"/>
      <c r="KOM243" s="1"/>
      <c r="KON243" s="1"/>
      <c r="KOO243" s="1"/>
      <c r="KOP243" s="1"/>
      <c r="KOQ243" s="1"/>
      <c r="KOR243" s="1"/>
      <c r="KOS243" s="1"/>
      <c r="KOT243" s="1"/>
      <c r="KOU243" s="1"/>
      <c r="KOV243" s="1"/>
      <c r="KOW243" s="1"/>
      <c r="KOX243" s="1"/>
      <c r="KOY243" s="1"/>
      <c r="KOZ243" s="1"/>
      <c r="KPA243" s="1"/>
      <c r="KPB243" s="1"/>
      <c r="KPC243" s="1"/>
      <c r="KPD243" s="1"/>
      <c r="KPE243" s="1"/>
      <c r="KPF243" s="1"/>
      <c r="KPG243" s="1"/>
      <c r="KPH243" s="1"/>
      <c r="KPI243" s="1"/>
      <c r="KPJ243" s="1"/>
      <c r="KPK243" s="1"/>
      <c r="KPL243" s="1"/>
      <c r="KPM243" s="1"/>
      <c r="KPN243" s="1"/>
      <c r="KPO243" s="1"/>
      <c r="KPP243" s="1"/>
      <c r="KPQ243" s="1"/>
      <c r="KPR243" s="1"/>
      <c r="KPS243" s="1"/>
      <c r="KPT243" s="1"/>
      <c r="KPU243" s="1"/>
      <c r="KPV243" s="1"/>
      <c r="KPW243" s="1"/>
      <c r="KPX243" s="1"/>
      <c r="KPY243" s="1"/>
      <c r="KPZ243" s="1"/>
      <c r="KQA243" s="1"/>
      <c r="KQB243" s="1"/>
      <c r="KQC243" s="1"/>
      <c r="KQD243" s="1"/>
      <c r="KQE243" s="1"/>
      <c r="KQF243" s="1"/>
      <c r="KQG243" s="1"/>
      <c r="KQH243" s="1"/>
      <c r="KQI243" s="1"/>
      <c r="KQJ243" s="1"/>
      <c r="KQK243" s="1"/>
      <c r="KQL243" s="1"/>
      <c r="KQM243" s="1"/>
      <c r="KQN243" s="1"/>
      <c r="KQO243" s="1"/>
      <c r="KQP243" s="1"/>
      <c r="KQQ243" s="1"/>
      <c r="KQR243" s="1"/>
      <c r="KQS243" s="1"/>
      <c r="KQT243" s="1"/>
      <c r="KQU243" s="1"/>
      <c r="KQV243" s="1"/>
      <c r="KQW243" s="1"/>
      <c r="KQX243" s="1"/>
      <c r="KQY243" s="1"/>
      <c r="KQZ243" s="1"/>
      <c r="KRA243" s="1"/>
      <c r="KRB243" s="1"/>
      <c r="KRC243" s="1"/>
      <c r="KRD243" s="1"/>
      <c r="KRE243" s="1"/>
      <c r="KRF243" s="1"/>
      <c r="KRG243" s="1"/>
      <c r="KRH243" s="1"/>
      <c r="KRI243" s="1"/>
      <c r="KRJ243" s="1"/>
      <c r="KRK243" s="1"/>
      <c r="KRL243" s="1"/>
      <c r="KRM243" s="1"/>
      <c r="KRN243" s="1"/>
      <c r="KRO243" s="1"/>
      <c r="KRP243" s="1"/>
      <c r="KRQ243" s="1"/>
      <c r="KRR243" s="1"/>
      <c r="KRS243" s="1"/>
      <c r="KRT243" s="1"/>
      <c r="KRU243" s="1"/>
      <c r="KRV243" s="1"/>
      <c r="KRW243" s="1"/>
      <c r="KRX243" s="1"/>
      <c r="KRY243" s="1"/>
      <c r="KRZ243" s="1"/>
      <c r="KSA243" s="1"/>
      <c r="KSB243" s="1"/>
      <c r="KSC243" s="1"/>
      <c r="KSD243" s="1"/>
      <c r="KSE243" s="1"/>
      <c r="KSF243" s="1"/>
      <c r="KSG243" s="1"/>
      <c r="KSH243" s="1"/>
      <c r="KSI243" s="1"/>
      <c r="KSJ243" s="1"/>
      <c r="KSK243" s="1"/>
      <c r="KSL243" s="1"/>
      <c r="KSM243" s="1"/>
      <c r="KSN243" s="1"/>
      <c r="KSO243" s="1"/>
      <c r="KSP243" s="1"/>
      <c r="KSQ243" s="1"/>
      <c r="KSR243" s="1"/>
      <c r="KSS243" s="1"/>
      <c r="KST243" s="1"/>
      <c r="KSU243" s="1"/>
      <c r="KSV243" s="1"/>
      <c r="KSW243" s="1"/>
      <c r="KSX243" s="1"/>
      <c r="KSY243" s="1"/>
      <c r="KSZ243" s="1"/>
      <c r="KTA243" s="1"/>
      <c r="KTB243" s="1"/>
      <c r="KTC243" s="1"/>
      <c r="KTD243" s="1"/>
      <c r="KTE243" s="1"/>
      <c r="KTF243" s="1"/>
      <c r="KTG243" s="1"/>
      <c r="KTH243" s="1"/>
      <c r="KTI243" s="1"/>
      <c r="KTJ243" s="1"/>
      <c r="KTK243" s="1"/>
      <c r="KTL243" s="1"/>
      <c r="KTM243" s="1"/>
      <c r="KTN243" s="1"/>
      <c r="KTO243" s="1"/>
      <c r="KTP243" s="1"/>
      <c r="KTQ243" s="1"/>
      <c r="KTR243" s="1"/>
      <c r="KTS243" s="1"/>
      <c r="KTT243" s="1"/>
      <c r="KTU243" s="1"/>
      <c r="KTV243" s="1"/>
      <c r="KTW243" s="1"/>
      <c r="KTX243" s="1"/>
      <c r="KTY243" s="1"/>
      <c r="KTZ243" s="1"/>
      <c r="KUA243" s="1"/>
      <c r="KUB243" s="1"/>
      <c r="KUC243" s="1"/>
      <c r="KUD243" s="1"/>
      <c r="KUE243" s="1"/>
      <c r="KUF243" s="1"/>
      <c r="KUG243" s="1"/>
      <c r="KUH243" s="1"/>
      <c r="KUI243" s="1"/>
      <c r="KUJ243" s="1"/>
      <c r="KUK243" s="1"/>
      <c r="KUL243" s="1"/>
      <c r="KUM243" s="1"/>
      <c r="KUN243" s="1"/>
      <c r="KUO243" s="1"/>
      <c r="KUP243" s="1"/>
      <c r="KUQ243" s="1"/>
      <c r="KUR243" s="1"/>
      <c r="KUS243" s="1"/>
      <c r="KUT243" s="1"/>
      <c r="KUU243" s="1"/>
      <c r="KUV243" s="1"/>
      <c r="KUW243" s="1"/>
      <c r="KUX243" s="1"/>
      <c r="KUY243" s="1"/>
      <c r="KUZ243" s="1"/>
      <c r="KVA243" s="1"/>
      <c r="KVB243" s="1"/>
      <c r="KVC243" s="1"/>
      <c r="KVD243" s="1"/>
      <c r="KVE243" s="1"/>
      <c r="KVF243" s="1"/>
      <c r="KVG243" s="1"/>
      <c r="KVH243" s="1"/>
      <c r="KVI243" s="1"/>
      <c r="KVJ243" s="1"/>
      <c r="KVK243" s="1"/>
      <c r="KVL243" s="1"/>
      <c r="KVM243" s="1"/>
      <c r="KVN243" s="1"/>
      <c r="KVO243" s="1"/>
      <c r="KVP243" s="1"/>
      <c r="KVQ243" s="1"/>
      <c r="KVR243" s="1"/>
      <c r="KVS243" s="1"/>
      <c r="KVT243" s="1"/>
      <c r="KVU243" s="1"/>
      <c r="KVV243" s="1"/>
      <c r="KVW243" s="1"/>
      <c r="KVX243" s="1"/>
      <c r="KVY243" s="1"/>
      <c r="KVZ243" s="1"/>
      <c r="KWA243" s="1"/>
      <c r="KWB243" s="1"/>
      <c r="KWC243" s="1"/>
      <c r="KWD243" s="1"/>
      <c r="KWE243" s="1"/>
      <c r="KWF243" s="1"/>
      <c r="KWG243" s="1"/>
      <c r="KWH243" s="1"/>
      <c r="KWI243" s="1"/>
      <c r="KWJ243" s="1"/>
      <c r="KWK243" s="1"/>
      <c r="KWL243" s="1"/>
      <c r="KWM243" s="1"/>
      <c r="KWN243" s="1"/>
      <c r="KWO243" s="1"/>
      <c r="KWP243" s="1"/>
      <c r="KWQ243" s="1"/>
      <c r="KWR243" s="1"/>
      <c r="KWS243" s="1"/>
      <c r="KWT243" s="1"/>
      <c r="KWU243" s="1"/>
      <c r="KWV243" s="1"/>
      <c r="KWW243" s="1"/>
      <c r="KWX243" s="1"/>
      <c r="KWY243" s="1"/>
      <c r="KWZ243" s="1"/>
      <c r="KXA243" s="1"/>
      <c r="KXB243" s="1"/>
      <c r="KXC243" s="1"/>
      <c r="KXD243" s="1"/>
      <c r="KXE243" s="1"/>
      <c r="KXF243" s="1"/>
      <c r="KXG243" s="1"/>
      <c r="KXH243" s="1"/>
      <c r="KXI243" s="1"/>
      <c r="KXJ243" s="1"/>
      <c r="KXK243" s="1"/>
      <c r="KXL243" s="1"/>
      <c r="KXM243" s="1"/>
      <c r="KXN243" s="1"/>
      <c r="KXO243" s="1"/>
      <c r="KXP243" s="1"/>
      <c r="KXQ243" s="1"/>
      <c r="KXR243" s="1"/>
      <c r="KXS243" s="1"/>
      <c r="KXT243" s="1"/>
      <c r="KXU243" s="1"/>
      <c r="KXV243" s="1"/>
      <c r="KXW243" s="1"/>
      <c r="KXX243" s="1"/>
      <c r="KXY243" s="1"/>
      <c r="KXZ243" s="1"/>
      <c r="KYA243" s="1"/>
      <c r="KYB243" s="1"/>
      <c r="KYC243" s="1"/>
      <c r="KYD243" s="1"/>
      <c r="KYE243" s="1"/>
      <c r="KYF243" s="1"/>
      <c r="KYG243" s="1"/>
      <c r="KYH243" s="1"/>
      <c r="KYI243" s="1"/>
      <c r="KYJ243" s="1"/>
      <c r="KYK243" s="1"/>
      <c r="KYL243" s="1"/>
      <c r="KYM243" s="1"/>
      <c r="KYN243" s="1"/>
      <c r="KYO243" s="1"/>
      <c r="KYP243" s="1"/>
      <c r="KYQ243" s="1"/>
      <c r="KYR243" s="1"/>
      <c r="KYS243" s="1"/>
      <c r="KYT243" s="1"/>
      <c r="KYU243" s="1"/>
      <c r="KYV243" s="1"/>
      <c r="KYW243" s="1"/>
      <c r="KYX243" s="1"/>
      <c r="KYY243" s="1"/>
      <c r="KYZ243" s="1"/>
      <c r="KZA243" s="1"/>
      <c r="KZB243" s="1"/>
      <c r="KZC243" s="1"/>
      <c r="KZD243" s="1"/>
      <c r="KZE243" s="1"/>
      <c r="KZF243" s="1"/>
      <c r="KZG243" s="1"/>
      <c r="KZH243" s="1"/>
      <c r="KZI243" s="1"/>
      <c r="KZJ243" s="1"/>
      <c r="KZK243" s="1"/>
      <c r="KZL243" s="1"/>
      <c r="KZM243" s="1"/>
      <c r="KZN243" s="1"/>
      <c r="KZO243" s="1"/>
      <c r="KZP243" s="1"/>
      <c r="KZQ243" s="1"/>
      <c r="KZR243" s="1"/>
      <c r="KZS243" s="1"/>
      <c r="KZT243" s="1"/>
      <c r="KZU243" s="1"/>
      <c r="KZV243" s="1"/>
      <c r="KZW243" s="1"/>
      <c r="KZX243" s="1"/>
      <c r="KZY243" s="1"/>
      <c r="KZZ243" s="1"/>
      <c r="LAA243" s="1"/>
      <c r="LAB243" s="1"/>
      <c r="LAC243" s="1"/>
      <c r="LAD243" s="1"/>
      <c r="LAE243" s="1"/>
      <c r="LAF243" s="1"/>
      <c r="LAG243" s="1"/>
      <c r="LAH243" s="1"/>
      <c r="LAI243" s="1"/>
      <c r="LAJ243" s="1"/>
      <c r="LAK243" s="1"/>
      <c r="LAL243" s="1"/>
      <c r="LAM243" s="1"/>
      <c r="LAN243" s="1"/>
      <c r="LAO243" s="1"/>
      <c r="LAP243" s="1"/>
      <c r="LAQ243" s="1"/>
      <c r="LAR243" s="1"/>
      <c r="LAS243" s="1"/>
      <c r="LAT243" s="1"/>
      <c r="LAU243" s="1"/>
      <c r="LAV243" s="1"/>
      <c r="LAW243" s="1"/>
      <c r="LAX243" s="1"/>
      <c r="LAY243" s="1"/>
      <c r="LAZ243" s="1"/>
      <c r="LBA243" s="1"/>
      <c r="LBB243" s="1"/>
      <c r="LBC243" s="1"/>
      <c r="LBD243" s="1"/>
      <c r="LBE243" s="1"/>
      <c r="LBF243" s="1"/>
      <c r="LBG243" s="1"/>
      <c r="LBH243" s="1"/>
      <c r="LBI243" s="1"/>
      <c r="LBJ243" s="1"/>
      <c r="LBK243" s="1"/>
      <c r="LBL243" s="1"/>
      <c r="LBM243" s="1"/>
      <c r="LBN243" s="1"/>
      <c r="LBO243" s="1"/>
      <c r="LBP243" s="1"/>
      <c r="LBQ243" s="1"/>
      <c r="LBR243" s="1"/>
      <c r="LBS243" s="1"/>
      <c r="LBT243" s="1"/>
      <c r="LBU243" s="1"/>
      <c r="LBV243" s="1"/>
      <c r="LBW243" s="1"/>
      <c r="LBX243" s="1"/>
      <c r="LBY243" s="1"/>
      <c r="LBZ243" s="1"/>
      <c r="LCA243" s="1"/>
      <c r="LCB243" s="1"/>
      <c r="LCC243" s="1"/>
      <c r="LCD243" s="1"/>
      <c r="LCE243" s="1"/>
      <c r="LCF243" s="1"/>
      <c r="LCG243" s="1"/>
      <c r="LCH243" s="1"/>
      <c r="LCI243" s="1"/>
      <c r="LCJ243" s="1"/>
      <c r="LCK243" s="1"/>
      <c r="LCL243" s="1"/>
      <c r="LCM243" s="1"/>
      <c r="LCN243" s="1"/>
      <c r="LCO243" s="1"/>
      <c r="LCP243" s="1"/>
      <c r="LCQ243" s="1"/>
      <c r="LCR243" s="1"/>
      <c r="LCS243" s="1"/>
      <c r="LCT243" s="1"/>
      <c r="LCU243" s="1"/>
      <c r="LCV243" s="1"/>
      <c r="LCW243" s="1"/>
      <c r="LCX243" s="1"/>
      <c r="LCY243" s="1"/>
      <c r="LCZ243" s="1"/>
      <c r="LDA243" s="1"/>
      <c r="LDB243" s="1"/>
      <c r="LDC243" s="1"/>
      <c r="LDD243" s="1"/>
      <c r="LDE243" s="1"/>
      <c r="LDF243" s="1"/>
      <c r="LDG243" s="1"/>
      <c r="LDH243" s="1"/>
      <c r="LDI243" s="1"/>
      <c r="LDJ243" s="1"/>
      <c r="LDK243" s="1"/>
      <c r="LDL243" s="1"/>
      <c r="LDM243" s="1"/>
      <c r="LDN243" s="1"/>
      <c r="LDO243" s="1"/>
      <c r="LDP243" s="1"/>
      <c r="LDQ243" s="1"/>
      <c r="LDR243" s="1"/>
      <c r="LDS243" s="1"/>
      <c r="LDT243" s="1"/>
      <c r="LDU243" s="1"/>
      <c r="LDV243" s="1"/>
      <c r="LDW243" s="1"/>
      <c r="LDX243" s="1"/>
      <c r="LDY243" s="1"/>
      <c r="LDZ243" s="1"/>
      <c r="LEA243" s="1"/>
      <c r="LEB243" s="1"/>
      <c r="LEC243" s="1"/>
      <c r="LED243" s="1"/>
      <c r="LEE243" s="1"/>
      <c r="LEF243" s="1"/>
      <c r="LEG243" s="1"/>
      <c r="LEH243" s="1"/>
      <c r="LEI243" s="1"/>
      <c r="LEJ243" s="1"/>
      <c r="LEK243" s="1"/>
      <c r="LEL243" s="1"/>
      <c r="LEM243" s="1"/>
      <c r="LEN243" s="1"/>
      <c r="LEO243" s="1"/>
      <c r="LEP243" s="1"/>
      <c r="LEQ243" s="1"/>
      <c r="LER243" s="1"/>
      <c r="LES243" s="1"/>
      <c r="LET243" s="1"/>
      <c r="LEU243" s="1"/>
      <c r="LEV243" s="1"/>
      <c r="LEW243" s="1"/>
      <c r="LEX243" s="1"/>
      <c r="LEY243" s="1"/>
      <c r="LEZ243" s="1"/>
      <c r="LFA243" s="1"/>
      <c r="LFB243" s="1"/>
      <c r="LFC243" s="1"/>
      <c r="LFD243" s="1"/>
      <c r="LFE243" s="1"/>
      <c r="LFF243" s="1"/>
      <c r="LFG243" s="1"/>
      <c r="LFH243" s="1"/>
      <c r="LFI243" s="1"/>
      <c r="LFJ243" s="1"/>
      <c r="LFK243" s="1"/>
      <c r="LFL243" s="1"/>
      <c r="LFM243" s="1"/>
      <c r="LFN243" s="1"/>
      <c r="LFO243" s="1"/>
      <c r="LFP243" s="1"/>
      <c r="LFQ243" s="1"/>
      <c r="LFR243" s="1"/>
      <c r="LFS243" s="1"/>
      <c r="LFT243" s="1"/>
      <c r="LFU243" s="1"/>
      <c r="LFV243" s="1"/>
      <c r="LFW243" s="1"/>
      <c r="LFX243" s="1"/>
      <c r="LFY243" s="1"/>
      <c r="LFZ243" s="1"/>
      <c r="LGA243" s="1"/>
      <c r="LGB243" s="1"/>
      <c r="LGC243" s="1"/>
      <c r="LGD243" s="1"/>
      <c r="LGE243" s="1"/>
      <c r="LGF243" s="1"/>
      <c r="LGG243" s="1"/>
      <c r="LGH243" s="1"/>
      <c r="LGI243" s="1"/>
      <c r="LGJ243" s="1"/>
      <c r="LGK243" s="1"/>
      <c r="LGL243" s="1"/>
      <c r="LGM243" s="1"/>
      <c r="LGN243" s="1"/>
      <c r="LGO243" s="1"/>
      <c r="LGP243" s="1"/>
      <c r="LGQ243" s="1"/>
      <c r="LGR243" s="1"/>
      <c r="LGS243" s="1"/>
      <c r="LGT243" s="1"/>
      <c r="LGU243" s="1"/>
      <c r="LGV243" s="1"/>
      <c r="LGW243" s="1"/>
      <c r="LGX243" s="1"/>
      <c r="LGY243" s="1"/>
      <c r="LGZ243" s="1"/>
      <c r="LHA243" s="1"/>
      <c r="LHB243" s="1"/>
      <c r="LHC243" s="1"/>
      <c r="LHD243" s="1"/>
      <c r="LHE243" s="1"/>
      <c r="LHF243" s="1"/>
      <c r="LHG243" s="1"/>
      <c r="LHH243" s="1"/>
      <c r="LHI243" s="1"/>
      <c r="LHJ243" s="1"/>
      <c r="LHK243" s="1"/>
      <c r="LHL243" s="1"/>
      <c r="LHM243" s="1"/>
      <c r="LHN243" s="1"/>
      <c r="LHO243" s="1"/>
      <c r="LHP243" s="1"/>
      <c r="LHQ243" s="1"/>
      <c r="LHR243" s="1"/>
      <c r="LHS243" s="1"/>
      <c r="LHT243" s="1"/>
      <c r="LHU243" s="1"/>
      <c r="LHV243" s="1"/>
      <c r="LHW243" s="1"/>
      <c r="LHX243" s="1"/>
      <c r="LHY243" s="1"/>
      <c r="LHZ243" s="1"/>
      <c r="LIA243" s="1"/>
      <c r="LIB243" s="1"/>
      <c r="LIC243" s="1"/>
      <c r="LID243" s="1"/>
      <c r="LIE243" s="1"/>
      <c r="LIF243" s="1"/>
      <c r="LIG243" s="1"/>
      <c r="LIH243" s="1"/>
      <c r="LII243" s="1"/>
      <c r="LIJ243" s="1"/>
      <c r="LIK243" s="1"/>
      <c r="LIL243" s="1"/>
      <c r="LIM243" s="1"/>
      <c r="LIN243" s="1"/>
      <c r="LIO243" s="1"/>
      <c r="LIP243" s="1"/>
      <c r="LIQ243" s="1"/>
      <c r="LIR243" s="1"/>
      <c r="LIS243" s="1"/>
      <c r="LIT243" s="1"/>
      <c r="LIU243" s="1"/>
      <c r="LIV243" s="1"/>
      <c r="LIW243" s="1"/>
      <c r="LIX243" s="1"/>
      <c r="LIY243" s="1"/>
      <c r="LIZ243" s="1"/>
      <c r="LJA243" s="1"/>
      <c r="LJB243" s="1"/>
      <c r="LJC243" s="1"/>
      <c r="LJD243" s="1"/>
      <c r="LJE243" s="1"/>
      <c r="LJF243" s="1"/>
      <c r="LJG243" s="1"/>
      <c r="LJH243" s="1"/>
      <c r="LJI243" s="1"/>
      <c r="LJJ243" s="1"/>
      <c r="LJK243" s="1"/>
      <c r="LJL243" s="1"/>
      <c r="LJM243" s="1"/>
      <c r="LJN243" s="1"/>
      <c r="LJO243" s="1"/>
      <c r="LJP243" s="1"/>
      <c r="LJQ243" s="1"/>
      <c r="LJR243" s="1"/>
      <c r="LJS243" s="1"/>
      <c r="LJT243" s="1"/>
      <c r="LJU243" s="1"/>
      <c r="LJV243" s="1"/>
      <c r="LJW243" s="1"/>
      <c r="LJX243" s="1"/>
      <c r="LJY243" s="1"/>
      <c r="LJZ243" s="1"/>
      <c r="LKA243" s="1"/>
      <c r="LKB243" s="1"/>
      <c r="LKC243" s="1"/>
      <c r="LKD243" s="1"/>
      <c r="LKE243" s="1"/>
      <c r="LKF243" s="1"/>
      <c r="LKG243" s="1"/>
      <c r="LKH243" s="1"/>
      <c r="LKI243" s="1"/>
      <c r="LKJ243" s="1"/>
      <c r="LKK243" s="1"/>
      <c r="LKL243" s="1"/>
      <c r="LKM243" s="1"/>
      <c r="LKN243" s="1"/>
      <c r="LKO243" s="1"/>
      <c r="LKP243" s="1"/>
      <c r="LKQ243" s="1"/>
      <c r="LKR243" s="1"/>
      <c r="LKS243" s="1"/>
      <c r="LKT243" s="1"/>
      <c r="LKU243" s="1"/>
      <c r="LKV243" s="1"/>
      <c r="LKW243" s="1"/>
      <c r="LKX243" s="1"/>
      <c r="LKY243" s="1"/>
      <c r="LKZ243" s="1"/>
      <c r="LLA243" s="1"/>
      <c r="LLB243" s="1"/>
      <c r="LLC243" s="1"/>
      <c r="LLD243" s="1"/>
      <c r="LLE243" s="1"/>
      <c r="LLF243" s="1"/>
      <c r="LLG243" s="1"/>
      <c r="LLH243" s="1"/>
      <c r="LLI243" s="1"/>
      <c r="LLJ243" s="1"/>
      <c r="LLK243" s="1"/>
      <c r="LLL243" s="1"/>
      <c r="LLM243" s="1"/>
      <c r="LLN243" s="1"/>
      <c r="LLO243" s="1"/>
      <c r="LLP243" s="1"/>
      <c r="LLQ243" s="1"/>
      <c r="LLR243" s="1"/>
      <c r="LLS243" s="1"/>
      <c r="LLT243" s="1"/>
      <c r="LLU243" s="1"/>
      <c r="LLV243" s="1"/>
      <c r="LLW243" s="1"/>
      <c r="LLX243" s="1"/>
      <c r="LLY243" s="1"/>
      <c r="LLZ243" s="1"/>
      <c r="LMA243" s="1"/>
      <c r="LMB243" s="1"/>
      <c r="LMC243" s="1"/>
      <c r="LMD243" s="1"/>
      <c r="LME243" s="1"/>
      <c r="LMF243" s="1"/>
      <c r="LMG243" s="1"/>
      <c r="LMH243" s="1"/>
      <c r="LMI243" s="1"/>
      <c r="LMJ243" s="1"/>
      <c r="LMK243" s="1"/>
      <c r="LML243" s="1"/>
      <c r="LMM243" s="1"/>
      <c r="LMN243" s="1"/>
      <c r="LMO243" s="1"/>
      <c r="LMP243" s="1"/>
      <c r="LMQ243" s="1"/>
      <c r="LMR243" s="1"/>
      <c r="LMS243" s="1"/>
      <c r="LMT243" s="1"/>
      <c r="LMU243" s="1"/>
      <c r="LMV243" s="1"/>
      <c r="LMW243" s="1"/>
      <c r="LMX243" s="1"/>
      <c r="LMY243" s="1"/>
      <c r="LMZ243" s="1"/>
      <c r="LNA243" s="1"/>
      <c r="LNB243" s="1"/>
      <c r="LNC243" s="1"/>
      <c r="LND243" s="1"/>
      <c r="LNE243" s="1"/>
      <c r="LNF243" s="1"/>
      <c r="LNG243" s="1"/>
      <c r="LNH243" s="1"/>
      <c r="LNI243" s="1"/>
      <c r="LNJ243" s="1"/>
      <c r="LNK243" s="1"/>
      <c r="LNL243" s="1"/>
      <c r="LNM243" s="1"/>
      <c r="LNN243" s="1"/>
      <c r="LNO243" s="1"/>
      <c r="LNP243" s="1"/>
      <c r="LNQ243" s="1"/>
      <c r="LNR243" s="1"/>
      <c r="LNS243" s="1"/>
      <c r="LNT243" s="1"/>
      <c r="LNU243" s="1"/>
      <c r="LNV243" s="1"/>
      <c r="LNW243" s="1"/>
      <c r="LNX243" s="1"/>
      <c r="LNY243" s="1"/>
      <c r="LNZ243" s="1"/>
      <c r="LOA243" s="1"/>
      <c r="LOB243" s="1"/>
      <c r="LOC243" s="1"/>
      <c r="LOD243" s="1"/>
      <c r="LOE243" s="1"/>
      <c r="LOF243" s="1"/>
      <c r="LOG243" s="1"/>
      <c r="LOH243" s="1"/>
      <c r="LOI243" s="1"/>
      <c r="LOJ243" s="1"/>
      <c r="LOK243" s="1"/>
      <c r="LOL243" s="1"/>
      <c r="LOM243" s="1"/>
      <c r="LON243" s="1"/>
      <c r="LOO243" s="1"/>
      <c r="LOP243" s="1"/>
      <c r="LOQ243" s="1"/>
      <c r="LOR243" s="1"/>
      <c r="LOS243" s="1"/>
      <c r="LOT243" s="1"/>
      <c r="LOU243" s="1"/>
      <c r="LOV243" s="1"/>
      <c r="LOW243" s="1"/>
      <c r="LOX243" s="1"/>
      <c r="LOY243" s="1"/>
      <c r="LOZ243" s="1"/>
      <c r="LPA243" s="1"/>
      <c r="LPB243" s="1"/>
      <c r="LPC243" s="1"/>
      <c r="LPD243" s="1"/>
      <c r="LPE243" s="1"/>
      <c r="LPF243" s="1"/>
      <c r="LPG243" s="1"/>
      <c r="LPH243" s="1"/>
      <c r="LPI243" s="1"/>
      <c r="LPJ243" s="1"/>
      <c r="LPK243" s="1"/>
      <c r="LPL243" s="1"/>
      <c r="LPM243" s="1"/>
      <c r="LPN243" s="1"/>
      <c r="LPO243" s="1"/>
      <c r="LPP243" s="1"/>
      <c r="LPQ243" s="1"/>
      <c r="LPR243" s="1"/>
      <c r="LPS243" s="1"/>
      <c r="LPT243" s="1"/>
      <c r="LPU243" s="1"/>
      <c r="LPV243" s="1"/>
      <c r="LPW243" s="1"/>
      <c r="LPX243" s="1"/>
      <c r="LPY243" s="1"/>
      <c r="LPZ243" s="1"/>
      <c r="LQA243" s="1"/>
      <c r="LQB243" s="1"/>
      <c r="LQC243" s="1"/>
      <c r="LQD243" s="1"/>
      <c r="LQE243" s="1"/>
      <c r="LQF243" s="1"/>
      <c r="LQG243" s="1"/>
      <c r="LQH243" s="1"/>
      <c r="LQI243" s="1"/>
      <c r="LQJ243" s="1"/>
      <c r="LQK243" s="1"/>
      <c r="LQL243" s="1"/>
      <c r="LQM243" s="1"/>
      <c r="LQN243" s="1"/>
      <c r="LQO243" s="1"/>
      <c r="LQP243" s="1"/>
      <c r="LQQ243" s="1"/>
      <c r="LQR243" s="1"/>
      <c r="LQS243" s="1"/>
      <c r="LQT243" s="1"/>
      <c r="LQU243" s="1"/>
      <c r="LQV243" s="1"/>
      <c r="LQW243" s="1"/>
      <c r="LQX243" s="1"/>
      <c r="LQY243" s="1"/>
      <c r="LQZ243" s="1"/>
      <c r="LRA243" s="1"/>
      <c r="LRB243" s="1"/>
      <c r="LRC243" s="1"/>
      <c r="LRD243" s="1"/>
      <c r="LRE243" s="1"/>
      <c r="LRF243" s="1"/>
      <c r="LRG243" s="1"/>
      <c r="LRH243" s="1"/>
      <c r="LRI243" s="1"/>
      <c r="LRJ243" s="1"/>
      <c r="LRK243" s="1"/>
      <c r="LRL243" s="1"/>
      <c r="LRM243" s="1"/>
      <c r="LRN243" s="1"/>
      <c r="LRO243" s="1"/>
      <c r="LRP243" s="1"/>
      <c r="LRQ243" s="1"/>
      <c r="LRR243" s="1"/>
      <c r="LRS243" s="1"/>
      <c r="LRT243" s="1"/>
      <c r="LRU243" s="1"/>
      <c r="LRV243" s="1"/>
      <c r="LRW243" s="1"/>
      <c r="LRX243" s="1"/>
      <c r="LRY243" s="1"/>
      <c r="LRZ243" s="1"/>
      <c r="LSA243" s="1"/>
      <c r="LSB243" s="1"/>
      <c r="LSC243" s="1"/>
      <c r="LSD243" s="1"/>
      <c r="LSE243" s="1"/>
      <c r="LSF243" s="1"/>
      <c r="LSG243" s="1"/>
      <c r="LSH243" s="1"/>
      <c r="LSI243" s="1"/>
      <c r="LSJ243" s="1"/>
      <c r="LSK243" s="1"/>
      <c r="LSL243" s="1"/>
      <c r="LSM243" s="1"/>
      <c r="LSN243" s="1"/>
      <c r="LSO243" s="1"/>
      <c r="LSP243" s="1"/>
      <c r="LSQ243" s="1"/>
      <c r="LSR243" s="1"/>
      <c r="LSS243" s="1"/>
      <c r="LST243" s="1"/>
      <c r="LSU243" s="1"/>
      <c r="LSV243" s="1"/>
      <c r="LSW243" s="1"/>
      <c r="LSX243" s="1"/>
      <c r="LSY243" s="1"/>
      <c r="LSZ243" s="1"/>
      <c r="LTA243" s="1"/>
      <c r="LTB243" s="1"/>
      <c r="LTC243" s="1"/>
      <c r="LTD243" s="1"/>
      <c r="LTE243" s="1"/>
      <c r="LTF243" s="1"/>
      <c r="LTG243" s="1"/>
      <c r="LTH243" s="1"/>
      <c r="LTI243" s="1"/>
      <c r="LTJ243" s="1"/>
      <c r="LTK243" s="1"/>
      <c r="LTL243" s="1"/>
      <c r="LTM243" s="1"/>
      <c r="LTN243" s="1"/>
      <c r="LTO243" s="1"/>
      <c r="LTP243" s="1"/>
      <c r="LTQ243" s="1"/>
      <c r="LTR243" s="1"/>
      <c r="LTS243" s="1"/>
      <c r="LTT243" s="1"/>
      <c r="LTU243" s="1"/>
      <c r="LTV243" s="1"/>
      <c r="LTW243" s="1"/>
      <c r="LTX243" s="1"/>
      <c r="LTY243" s="1"/>
      <c r="LTZ243" s="1"/>
      <c r="LUA243" s="1"/>
      <c r="LUB243" s="1"/>
      <c r="LUC243" s="1"/>
      <c r="LUD243" s="1"/>
      <c r="LUE243" s="1"/>
      <c r="LUF243" s="1"/>
      <c r="LUG243" s="1"/>
      <c r="LUH243" s="1"/>
      <c r="LUI243" s="1"/>
      <c r="LUJ243" s="1"/>
      <c r="LUK243" s="1"/>
      <c r="LUL243" s="1"/>
      <c r="LUM243" s="1"/>
      <c r="LUN243" s="1"/>
      <c r="LUO243" s="1"/>
      <c r="LUP243" s="1"/>
      <c r="LUQ243" s="1"/>
      <c r="LUR243" s="1"/>
      <c r="LUS243" s="1"/>
      <c r="LUT243" s="1"/>
      <c r="LUU243" s="1"/>
      <c r="LUV243" s="1"/>
      <c r="LUW243" s="1"/>
      <c r="LUX243" s="1"/>
      <c r="LUY243" s="1"/>
      <c r="LUZ243" s="1"/>
      <c r="LVA243" s="1"/>
      <c r="LVB243" s="1"/>
      <c r="LVC243" s="1"/>
      <c r="LVD243" s="1"/>
      <c r="LVE243" s="1"/>
      <c r="LVF243" s="1"/>
      <c r="LVG243" s="1"/>
      <c r="LVH243" s="1"/>
      <c r="LVI243" s="1"/>
      <c r="LVJ243" s="1"/>
      <c r="LVK243" s="1"/>
      <c r="LVL243" s="1"/>
      <c r="LVM243" s="1"/>
      <c r="LVN243" s="1"/>
      <c r="LVO243" s="1"/>
      <c r="LVP243" s="1"/>
      <c r="LVQ243" s="1"/>
      <c r="LVR243" s="1"/>
      <c r="LVS243" s="1"/>
      <c r="LVT243" s="1"/>
      <c r="LVU243" s="1"/>
      <c r="LVV243" s="1"/>
      <c r="LVW243" s="1"/>
      <c r="LVX243" s="1"/>
      <c r="LVY243" s="1"/>
      <c r="LVZ243" s="1"/>
      <c r="LWA243" s="1"/>
      <c r="LWB243" s="1"/>
      <c r="LWC243" s="1"/>
      <c r="LWD243" s="1"/>
      <c r="LWE243" s="1"/>
      <c r="LWF243" s="1"/>
      <c r="LWG243" s="1"/>
      <c r="LWH243" s="1"/>
      <c r="LWI243" s="1"/>
      <c r="LWJ243" s="1"/>
      <c r="LWK243" s="1"/>
      <c r="LWL243" s="1"/>
      <c r="LWM243" s="1"/>
      <c r="LWN243" s="1"/>
      <c r="LWO243" s="1"/>
      <c r="LWP243" s="1"/>
      <c r="LWQ243" s="1"/>
      <c r="LWR243" s="1"/>
      <c r="LWS243" s="1"/>
      <c r="LWT243" s="1"/>
      <c r="LWU243" s="1"/>
      <c r="LWV243" s="1"/>
      <c r="LWW243" s="1"/>
      <c r="LWX243" s="1"/>
      <c r="LWY243" s="1"/>
      <c r="LWZ243" s="1"/>
      <c r="LXA243" s="1"/>
      <c r="LXB243" s="1"/>
      <c r="LXC243" s="1"/>
      <c r="LXD243" s="1"/>
      <c r="LXE243" s="1"/>
      <c r="LXF243" s="1"/>
      <c r="LXG243" s="1"/>
      <c r="LXH243" s="1"/>
      <c r="LXI243" s="1"/>
      <c r="LXJ243" s="1"/>
      <c r="LXK243" s="1"/>
      <c r="LXL243" s="1"/>
      <c r="LXM243" s="1"/>
      <c r="LXN243" s="1"/>
      <c r="LXO243" s="1"/>
      <c r="LXP243" s="1"/>
      <c r="LXQ243" s="1"/>
      <c r="LXR243" s="1"/>
      <c r="LXS243" s="1"/>
      <c r="LXT243" s="1"/>
      <c r="LXU243" s="1"/>
      <c r="LXV243" s="1"/>
      <c r="LXW243" s="1"/>
      <c r="LXX243" s="1"/>
      <c r="LXY243" s="1"/>
      <c r="LXZ243" s="1"/>
      <c r="LYA243" s="1"/>
      <c r="LYB243" s="1"/>
      <c r="LYC243" s="1"/>
      <c r="LYD243" s="1"/>
      <c r="LYE243" s="1"/>
      <c r="LYF243" s="1"/>
      <c r="LYG243" s="1"/>
      <c r="LYH243" s="1"/>
      <c r="LYI243" s="1"/>
      <c r="LYJ243" s="1"/>
      <c r="LYK243" s="1"/>
      <c r="LYL243" s="1"/>
      <c r="LYM243" s="1"/>
      <c r="LYN243" s="1"/>
      <c r="LYO243" s="1"/>
      <c r="LYP243" s="1"/>
      <c r="LYQ243" s="1"/>
      <c r="LYR243" s="1"/>
      <c r="LYS243" s="1"/>
      <c r="LYT243" s="1"/>
      <c r="LYU243" s="1"/>
      <c r="LYV243" s="1"/>
      <c r="LYW243" s="1"/>
      <c r="LYX243" s="1"/>
      <c r="LYY243" s="1"/>
      <c r="LYZ243" s="1"/>
      <c r="LZA243" s="1"/>
      <c r="LZB243" s="1"/>
      <c r="LZC243" s="1"/>
      <c r="LZD243" s="1"/>
      <c r="LZE243" s="1"/>
      <c r="LZF243" s="1"/>
      <c r="LZG243" s="1"/>
      <c r="LZH243" s="1"/>
      <c r="LZI243" s="1"/>
      <c r="LZJ243" s="1"/>
      <c r="LZK243" s="1"/>
      <c r="LZL243" s="1"/>
      <c r="LZM243" s="1"/>
      <c r="LZN243" s="1"/>
      <c r="LZO243" s="1"/>
      <c r="LZP243" s="1"/>
      <c r="LZQ243" s="1"/>
      <c r="LZR243" s="1"/>
      <c r="LZS243" s="1"/>
      <c r="LZT243" s="1"/>
      <c r="LZU243" s="1"/>
      <c r="LZV243" s="1"/>
      <c r="LZW243" s="1"/>
      <c r="LZX243" s="1"/>
      <c r="LZY243" s="1"/>
      <c r="LZZ243" s="1"/>
      <c r="MAA243" s="1"/>
      <c r="MAB243" s="1"/>
      <c r="MAC243" s="1"/>
      <c r="MAD243" s="1"/>
      <c r="MAE243" s="1"/>
      <c r="MAF243" s="1"/>
      <c r="MAG243" s="1"/>
      <c r="MAH243" s="1"/>
      <c r="MAI243" s="1"/>
      <c r="MAJ243" s="1"/>
      <c r="MAK243" s="1"/>
      <c r="MAL243" s="1"/>
      <c r="MAM243" s="1"/>
      <c r="MAN243" s="1"/>
      <c r="MAO243" s="1"/>
      <c r="MAP243" s="1"/>
      <c r="MAQ243" s="1"/>
      <c r="MAR243" s="1"/>
      <c r="MAS243" s="1"/>
      <c r="MAT243" s="1"/>
      <c r="MAU243" s="1"/>
      <c r="MAV243" s="1"/>
      <c r="MAW243" s="1"/>
      <c r="MAX243" s="1"/>
      <c r="MAY243" s="1"/>
      <c r="MAZ243" s="1"/>
      <c r="MBA243" s="1"/>
      <c r="MBB243" s="1"/>
      <c r="MBC243" s="1"/>
      <c r="MBD243" s="1"/>
      <c r="MBE243" s="1"/>
      <c r="MBF243" s="1"/>
      <c r="MBG243" s="1"/>
      <c r="MBH243" s="1"/>
      <c r="MBI243" s="1"/>
      <c r="MBJ243" s="1"/>
      <c r="MBK243" s="1"/>
      <c r="MBL243" s="1"/>
      <c r="MBM243" s="1"/>
      <c r="MBN243" s="1"/>
      <c r="MBO243" s="1"/>
      <c r="MBP243" s="1"/>
      <c r="MBQ243" s="1"/>
      <c r="MBR243" s="1"/>
      <c r="MBS243" s="1"/>
      <c r="MBT243" s="1"/>
      <c r="MBU243" s="1"/>
      <c r="MBV243" s="1"/>
      <c r="MBW243" s="1"/>
      <c r="MBX243" s="1"/>
      <c r="MBY243" s="1"/>
      <c r="MBZ243" s="1"/>
      <c r="MCA243" s="1"/>
      <c r="MCB243" s="1"/>
      <c r="MCC243" s="1"/>
      <c r="MCD243" s="1"/>
      <c r="MCE243" s="1"/>
      <c r="MCF243" s="1"/>
      <c r="MCG243" s="1"/>
      <c r="MCH243" s="1"/>
      <c r="MCI243" s="1"/>
      <c r="MCJ243" s="1"/>
      <c r="MCK243" s="1"/>
      <c r="MCL243" s="1"/>
      <c r="MCM243" s="1"/>
      <c r="MCN243" s="1"/>
      <c r="MCO243" s="1"/>
      <c r="MCP243" s="1"/>
      <c r="MCQ243" s="1"/>
      <c r="MCR243" s="1"/>
      <c r="MCS243" s="1"/>
      <c r="MCT243" s="1"/>
      <c r="MCU243" s="1"/>
      <c r="MCV243" s="1"/>
      <c r="MCW243" s="1"/>
      <c r="MCX243" s="1"/>
      <c r="MCY243" s="1"/>
      <c r="MCZ243" s="1"/>
      <c r="MDA243" s="1"/>
      <c r="MDB243" s="1"/>
      <c r="MDC243" s="1"/>
      <c r="MDD243" s="1"/>
      <c r="MDE243" s="1"/>
      <c r="MDF243" s="1"/>
      <c r="MDG243" s="1"/>
      <c r="MDH243" s="1"/>
      <c r="MDI243" s="1"/>
      <c r="MDJ243" s="1"/>
      <c r="MDK243" s="1"/>
      <c r="MDL243" s="1"/>
      <c r="MDM243" s="1"/>
      <c r="MDN243" s="1"/>
      <c r="MDO243" s="1"/>
      <c r="MDP243" s="1"/>
      <c r="MDQ243" s="1"/>
      <c r="MDR243" s="1"/>
      <c r="MDS243" s="1"/>
      <c r="MDT243" s="1"/>
      <c r="MDU243" s="1"/>
      <c r="MDV243" s="1"/>
      <c r="MDW243" s="1"/>
      <c r="MDX243" s="1"/>
      <c r="MDY243" s="1"/>
      <c r="MDZ243" s="1"/>
      <c r="MEA243" s="1"/>
      <c r="MEB243" s="1"/>
      <c r="MEC243" s="1"/>
      <c r="MED243" s="1"/>
      <c r="MEE243" s="1"/>
      <c r="MEF243" s="1"/>
      <c r="MEG243" s="1"/>
      <c r="MEH243" s="1"/>
      <c r="MEI243" s="1"/>
      <c r="MEJ243" s="1"/>
      <c r="MEK243" s="1"/>
      <c r="MEL243" s="1"/>
      <c r="MEM243" s="1"/>
      <c r="MEN243" s="1"/>
      <c r="MEO243" s="1"/>
      <c r="MEP243" s="1"/>
      <c r="MEQ243" s="1"/>
      <c r="MER243" s="1"/>
      <c r="MES243" s="1"/>
      <c r="MET243" s="1"/>
      <c r="MEU243" s="1"/>
      <c r="MEV243" s="1"/>
      <c r="MEW243" s="1"/>
      <c r="MEX243" s="1"/>
      <c r="MEY243" s="1"/>
      <c r="MEZ243" s="1"/>
      <c r="MFA243" s="1"/>
      <c r="MFB243" s="1"/>
      <c r="MFC243" s="1"/>
      <c r="MFD243" s="1"/>
      <c r="MFE243" s="1"/>
      <c r="MFF243" s="1"/>
      <c r="MFG243" s="1"/>
      <c r="MFH243" s="1"/>
      <c r="MFI243" s="1"/>
      <c r="MFJ243" s="1"/>
      <c r="MFK243" s="1"/>
      <c r="MFL243" s="1"/>
      <c r="MFM243" s="1"/>
      <c r="MFN243" s="1"/>
      <c r="MFO243" s="1"/>
      <c r="MFP243" s="1"/>
      <c r="MFQ243" s="1"/>
      <c r="MFR243" s="1"/>
      <c r="MFS243" s="1"/>
      <c r="MFT243" s="1"/>
      <c r="MFU243" s="1"/>
      <c r="MFV243" s="1"/>
      <c r="MFW243" s="1"/>
      <c r="MFX243" s="1"/>
      <c r="MFY243" s="1"/>
      <c r="MFZ243" s="1"/>
      <c r="MGA243" s="1"/>
      <c r="MGB243" s="1"/>
      <c r="MGC243" s="1"/>
      <c r="MGD243" s="1"/>
      <c r="MGE243" s="1"/>
      <c r="MGF243" s="1"/>
      <c r="MGG243" s="1"/>
      <c r="MGH243" s="1"/>
      <c r="MGI243" s="1"/>
      <c r="MGJ243" s="1"/>
      <c r="MGK243" s="1"/>
      <c r="MGL243" s="1"/>
      <c r="MGM243" s="1"/>
      <c r="MGN243" s="1"/>
      <c r="MGO243" s="1"/>
      <c r="MGP243" s="1"/>
      <c r="MGQ243" s="1"/>
      <c r="MGR243" s="1"/>
      <c r="MGS243" s="1"/>
      <c r="MGT243" s="1"/>
      <c r="MGU243" s="1"/>
      <c r="MGV243" s="1"/>
      <c r="MGW243" s="1"/>
      <c r="MGX243" s="1"/>
      <c r="MGY243" s="1"/>
      <c r="MGZ243" s="1"/>
      <c r="MHA243" s="1"/>
      <c r="MHB243" s="1"/>
      <c r="MHC243" s="1"/>
      <c r="MHD243" s="1"/>
      <c r="MHE243" s="1"/>
      <c r="MHF243" s="1"/>
      <c r="MHG243" s="1"/>
      <c r="MHH243" s="1"/>
      <c r="MHI243" s="1"/>
      <c r="MHJ243" s="1"/>
      <c r="MHK243" s="1"/>
      <c r="MHL243" s="1"/>
      <c r="MHM243" s="1"/>
      <c r="MHN243" s="1"/>
      <c r="MHO243" s="1"/>
      <c r="MHP243" s="1"/>
      <c r="MHQ243" s="1"/>
      <c r="MHR243" s="1"/>
      <c r="MHS243" s="1"/>
      <c r="MHT243" s="1"/>
      <c r="MHU243" s="1"/>
      <c r="MHV243" s="1"/>
      <c r="MHW243" s="1"/>
      <c r="MHX243" s="1"/>
      <c r="MHY243" s="1"/>
      <c r="MHZ243" s="1"/>
      <c r="MIA243" s="1"/>
      <c r="MIB243" s="1"/>
      <c r="MIC243" s="1"/>
      <c r="MID243" s="1"/>
      <c r="MIE243" s="1"/>
      <c r="MIF243" s="1"/>
      <c r="MIG243" s="1"/>
      <c r="MIH243" s="1"/>
      <c r="MII243" s="1"/>
      <c r="MIJ243" s="1"/>
      <c r="MIK243" s="1"/>
      <c r="MIL243" s="1"/>
      <c r="MIM243" s="1"/>
      <c r="MIN243" s="1"/>
      <c r="MIO243" s="1"/>
      <c r="MIP243" s="1"/>
      <c r="MIQ243" s="1"/>
      <c r="MIR243" s="1"/>
      <c r="MIS243" s="1"/>
      <c r="MIT243" s="1"/>
      <c r="MIU243" s="1"/>
      <c r="MIV243" s="1"/>
      <c r="MIW243" s="1"/>
      <c r="MIX243" s="1"/>
      <c r="MIY243" s="1"/>
      <c r="MIZ243" s="1"/>
      <c r="MJA243" s="1"/>
      <c r="MJB243" s="1"/>
      <c r="MJC243" s="1"/>
      <c r="MJD243" s="1"/>
      <c r="MJE243" s="1"/>
      <c r="MJF243" s="1"/>
      <c r="MJG243" s="1"/>
      <c r="MJH243" s="1"/>
      <c r="MJI243" s="1"/>
      <c r="MJJ243" s="1"/>
      <c r="MJK243" s="1"/>
      <c r="MJL243" s="1"/>
      <c r="MJM243" s="1"/>
      <c r="MJN243" s="1"/>
      <c r="MJO243" s="1"/>
      <c r="MJP243" s="1"/>
      <c r="MJQ243" s="1"/>
      <c r="MJR243" s="1"/>
      <c r="MJS243" s="1"/>
      <c r="MJT243" s="1"/>
      <c r="MJU243" s="1"/>
      <c r="MJV243" s="1"/>
      <c r="MJW243" s="1"/>
      <c r="MJX243" s="1"/>
      <c r="MJY243" s="1"/>
      <c r="MJZ243" s="1"/>
      <c r="MKA243" s="1"/>
      <c r="MKB243" s="1"/>
      <c r="MKC243" s="1"/>
      <c r="MKD243" s="1"/>
      <c r="MKE243" s="1"/>
      <c r="MKF243" s="1"/>
      <c r="MKG243" s="1"/>
      <c r="MKH243" s="1"/>
      <c r="MKI243" s="1"/>
      <c r="MKJ243" s="1"/>
      <c r="MKK243" s="1"/>
      <c r="MKL243" s="1"/>
      <c r="MKM243" s="1"/>
      <c r="MKN243" s="1"/>
      <c r="MKO243" s="1"/>
      <c r="MKP243" s="1"/>
      <c r="MKQ243" s="1"/>
      <c r="MKR243" s="1"/>
      <c r="MKS243" s="1"/>
      <c r="MKT243" s="1"/>
      <c r="MKU243" s="1"/>
      <c r="MKV243" s="1"/>
      <c r="MKW243" s="1"/>
      <c r="MKX243" s="1"/>
      <c r="MKY243" s="1"/>
      <c r="MKZ243" s="1"/>
      <c r="MLA243" s="1"/>
      <c r="MLB243" s="1"/>
      <c r="MLC243" s="1"/>
      <c r="MLD243" s="1"/>
      <c r="MLE243" s="1"/>
      <c r="MLF243" s="1"/>
      <c r="MLG243" s="1"/>
      <c r="MLH243" s="1"/>
      <c r="MLI243" s="1"/>
      <c r="MLJ243" s="1"/>
      <c r="MLK243" s="1"/>
      <c r="MLL243" s="1"/>
      <c r="MLM243" s="1"/>
      <c r="MLN243" s="1"/>
      <c r="MLO243" s="1"/>
      <c r="MLP243" s="1"/>
      <c r="MLQ243" s="1"/>
      <c r="MLR243" s="1"/>
      <c r="MLS243" s="1"/>
      <c r="MLT243" s="1"/>
      <c r="MLU243" s="1"/>
      <c r="MLV243" s="1"/>
      <c r="MLW243" s="1"/>
      <c r="MLX243" s="1"/>
      <c r="MLY243" s="1"/>
      <c r="MLZ243" s="1"/>
      <c r="MMA243" s="1"/>
      <c r="MMB243" s="1"/>
      <c r="MMC243" s="1"/>
      <c r="MMD243" s="1"/>
      <c r="MME243" s="1"/>
      <c r="MMF243" s="1"/>
      <c r="MMG243" s="1"/>
      <c r="MMH243" s="1"/>
      <c r="MMI243" s="1"/>
      <c r="MMJ243" s="1"/>
      <c r="MMK243" s="1"/>
      <c r="MML243" s="1"/>
      <c r="MMM243" s="1"/>
      <c r="MMN243" s="1"/>
      <c r="MMO243" s="1"/>
      <c r="MMP243" s="1"/>
      <c r="MMQ243" s="1"/>
      <c r="MMR243" s="1"/>
      <c r="MMS243" s="1"/>
      <c r="MMT243" s="1"/>
      <c r="MMU243" s="1"/>
      <c r="MMV243" s="1"/>
      <c r="MMW243" s="1"/>
      <c r="MMX243" s="1"/>
      <c r="MMY243" s="1"/>
      <c r="MMZ243" s="1"/>
      <c r="MNA243" s="1"/>
      <c r="MNB243" s="1"/>
      <c r="MNC243" s="1"/>
      <c r="MND243" s="1"/>
      <c r="MNE243" s="1"/>
      <c r="MNF243" s="1"/>
      <c r="MNG243" s="1"/>
      <c r="MNH243" s="1"/>
      <c r="MNI243" s="1"/>
      <c r="MNJ243" s="1"/>
      <c r="MNK243" s="1"/>
      <c r="MNL243" s="1"/>
      <c r="MNM243" s="1"/>
      <c r="MNN243" s="1"/>
      <c r="MNO243" s="1"/>
      <c r="MNP243" s="1"/>
      <c r="MNQ243" s="1"/>
      <c r="MNR243" s="1"/>
      <c r="MNS243" s="1"/>
      <c r="MNT243" s="1"/>
      <c r="MNU243" s="1"/>
      <c r="MNV243" s="1"/>
      <c r="MNW243" s="1"/>
      <c r="MNX243" s="1"/>
      <c r="MNY243" s="1"/>
      <c r="MNZ243" s="1"/>
      <c r="MOA243" s="1"/>
      <c r="MOB243" s="1"/>
      <c r="MOC243" s="1"/>
      <c r="MOD243" s="1"/>
      <c r="MOE243" s="1"/>
      <c r="MOF243" s="1"/>
      <c r="MOG243" s="1"/>
      <c r="MOH243" s="1"/>
      <c r="MOI243" s="1"/>
      <c r="MOJ243" s="1"/>
      <c r="MOK243" s="1"/>
      <c r="MOL243" s="1"/>
      <c r="MOM243" s="1"/>
      <c r="MON243" s="1"/>
      <c r="MOO243" s="1"/>
      <c r="MOP243" s="1"/>
      <c r="MOQ243" s="1"/>
      <c r="MOR243" s="1"/>
      <c r="MOS243" s="1"/>
      <c r="MOT243" s="1"/>
      <c r="MOU243" s="1"/>
      <c r="MOV243" s="1"/>
      <c r="MOW243" s="1"/>
      <c r="MOX243" s="1"/>
      <c r="MOY243" s="1"/>
      <c r="MOZ243" s="1"/>
      <c r="MPA243" s="1"/>
      <c r="MPB243" s="1"/>
      <c r="MPC243" s="1"/>
      <c r="MPD243" s="1"/>
      <c r="MPE243" s="1"/>
      <c r="MPF243" s="1"/>
      <c r="MPG243" s="1"/>
      <c r="MPH243" s="1"/>
      <c r="MPI243" s="1"/>
      <c r="MPJ243" s="1"/>
      <c r="MPK243" s="1"/>
      <c r="MPL243" s="1"/>
      <c r="MPM243" s="1"/>
      <c r="MPN243" s="1"/>
      <c r="MPO243" s="1"/>
      <c r="MPP243" s="1"/>
      <c r="MPQ243" s="1"/>
      <c r="MPR243" s="1"/>
      <c r="MPS243" s="1"/>
      <c r="MPT243" s="1"/>
      <c r="MPU243" s="1"/>
      <c r="MPV243" s="1"/>
      <c r="MPW243" s="1"/>
      <c r="MPX243" s="1"/>
      <c r="MPY243" s="1"/>
      <c r="MPZ243" s="1"/>
      <c r="MQA243" s="1"/>
      <c r="MQB243" s="1"/>
      <c r="MQC243" s="1"/>
      <c r="MQD243" s="1"/>
      <c r="MQE243" s="1"/>
      <c r="MQF243" s="1"/>
      <c r="MQG243" s="1"/>
      <c r="MQH243" s="1"/>
      <c r="MQI243" s="1"/>
      <c r="MQJ243" s="1"/>
      <c r="MQK243" s="1"/>
      <c r="MQL243" s="1"/>
      <c r="MQM243" s="1"/>
      <c r="MQN243" s="1"/>
      <c r="MQO243" s="1"/>
      <c r="MQP243" s="1"/>
      <c r="MQQ243" s="1"/>
      <c r="MQR243" s="1"/>
      <c r="MQS243" s="1"/>
      <c r="MQT243" s="1"/>
      <c r="MQU243" s="1"/>
      <c r="MQV243" s="1"/>
      <c r="MQW243" s="1"/>
      <c r="MQX243" s="1"/>
      <c r="MQY243" s="1"/>
      <c r="MQZ243" s="1"/>
      <c r="MRA243" s="1"/>
      <c r="MRB243" s="1"/>
      <c r="MRC243" s="1"/>
      <c r="MRD243" s="1"/>
      <c r="MRE243" s="1"/>
      <c r="MRF243" s="1"/>
      <c r="MRG243" s="1"/>
      <c r="MRH243" s="1"/>
      <c r="MRI243" s="1"/>
      <c r="MRJ243" s="1"/>
      <c r="MRK243" s="1"/>
      <c r="MRL243" s="1"/>
      <c r="MRM243" s="1"/>
      <c r="MRN243" s="1"/>
      <c r="MRO243" s="1"/>
      <c r="MRP243" s="1"/>
      <c r="MRQ243" s="1"/>
      <c r="MRR243" s="1"/>
      <c r="MRS243" s="1"/>
      <c r="MRT243" s="1"/>
      <c r="MRU243" s="1"/>
      <c r="MRV243" s="1"/>
      <c r="MRW243" s="1"/>
      <c r="MRX243" s="1"/>
      <c r="MRY243" s="1"/>
      <c r="MRZ243" s="1"/>
      <c r="MSA243" s="1"/>
      <c r="MSB243" s="1"/>
      <c r="MSC243" s="1"/>
      <c r="MSD243" s="1"/>
      <c r="MSE243" s="1"/>
      <c r="MSF243" s="1"/>
      <c r="MSG243" s="1"/>
      <c r="MSH243" s="1"/>
      <c r="MSI243" s="1"/>
      <c r="MSJ243" s="1"/>
      <c r="MSK243" s="1"/>
      <c r="MSL243" s="1"/>
      <c r="MSM243" s="1"/>
      <c r="MSN243" s="1"/>
      <c r="MSO243" s="1"/>
      <c r="MSP243" s="1"/>
      <c r="MSQ243" s="1"/>
      <c r="MSR243" s="1"/>
      <c r="MSS243" s="1"/>
      <c r="MST243" s="1"/>
      <c r="MSU243" s="1"/>
      <c r="MSV243" s="1"/>
      <c r="MSW243" s="1"/>
      <c r="MSX243" s="1"/>
      <c r="MSY243" s="1"/>
      <c r="MSZ243" s="1"/>
      <c r="MTA243" s="1"/>
      <c r="MTB243" s="1"/>
      <c r="MTC243" s="1"/>
      <c r="MTD243" s="1"/>
      <c r="MTE243" s="1"/>
      <c r="MTF243" s="1"/>
      <c r="MTG243" s="1"/>
      <c r="MTH243" s="1"/>
      <c r="MTI243" s="1"/>
      <c r="MTJ243" s="1"/>
      <c r="MTK243" s="1"/>
      <c r="MTL243" s="1"/>
      <c r="MTM243" s="1"/>
      <c r="MTN243" s="1"/>
      <c r="MTO243" s="1"/>
      <c r="MTP243" s="1"/>
      <c r="MTQ243" s="1"/>
      <c r="MTR243" s="1"/>
      <c r="MTS243" s="1"/>
      <c r="MTT243" s="1"/>
      <c r="MTU243" s="1"/>
      <c r="MTV243" s="1"/>
      <c r="MTW243" s="1"/>
      <c r="MTX243" s="1"/>
      <c r="MTY243" s="1"/>
      <c r="MTZ243" s="1"/>
      <c r="MUA243" s="1"/>
      <c r="MUB243" s="1"/>
      <c r="MUC243" s="1"/>
      <c r="MUD243" s="1"/>
      <c r="MUE243" s="1"/>
      <c r="MUF243" s="1"/>
      <c r="MUG243" s="1"/>
      <c r="MUH243" s="1"/>
      <c r="MUI243" s="1"/>
      <c r="MUJ243" s="1"/>
      <c r="MUK243" s="1"/>
      <c r="MUL243" s="1"/>
      <c r="MUM243" s="1"/>
      <c r="MUN243" s="1"/>
      <c r="MUO243" s="1"/>
      <c r="MUP243" s="1"/>
      <c r="MUQ243" s="1"/>
      <c r="MUR243" s="1"/>
      <c r="MUS243" s="1"/>
      <c r="MUT243" s="1"/>
      <c r="MUU243" s="1"/>
      <c r="MUV243" s="1"/>
      <c r="MUW243" s="1"/>
      <c r="MUX243" s="1"/>
      <c r="MUY243" s="1"/>
      <c r="MUZ243" s="1"/>
      <c r="MVA243" s="1"/>
      <c r="MVB243" s="1"/>
      <c r="MVC243" s="1"/>
      <c r="MVD243" s="1"/>
      <c r="MVE243" s="1"/>
      <c r="MVF243" s="1"/>
      <c r="MVG243" s="1"/>
      <c r="MVH243" s="1"/>
      <c r="MVI243" s="1"/>
      <c r="MVJ243" s="1"/>
      <c r="MVK243" s="1"/>
      <c r="MVL243" s="1"/>
      <c r="MVM243" s="1"/>
      <c r="MVN243" s="1"/>
      <c r="MVO243" s="1"/>
      <c r="MVP243" s="1"/>
      <c r="MVQ243" s="1"/>
      <c r="MVR243" s="1"/>
      <c r="MVS243" s="1"/>
      <c r="MVT243" s="1"/>
      <c r="MVU243" s="1"/>
      <c r="MVV243" s="1"/>
      <c r="MVW243" s="1"/>
      <c r="MVX243" s="1"/>
      <c r="MVY243" s="1"/>
      <c r="MVZ243" s="1"/>
      <c r="MWA243" s="1"/>
      <c r="MWB243" s="1"/>
      <c r="MWC243" s="1"/>
      <c r="MWD243" s="1"/>
      <c r="MWE243" s="1"/>
      <c r="MWF243" s="1"/>
      <c r="MWG243" s="1"/>
      <c r="MWH243" s="1"/>
      <c r="MWI243" s="1"/>
      <c r="MWJ243" s="1"/>
      <c r="MWK243" s="1"/>
      <c r="MWL243" s="1"/>
      <c r="MWM243" s="1"/>
      <c r="MWN243" s="1"/>
      <c r="MWO243" s="1"/>
      <c r="MWP243" s="1"/>
      <c r="MWQ243" s="1"/>
      <c r="MWR243" s="1"/>
      <c r="MWS243" s="1"/>
      <c r="MWT243" s="1"/>
      <c r="MWU243" s="1"/>
      <c r="MWV243" s="1"/>
      <c r="MWW243" s="1"/>
      <c r="MWX243" s="1"/>
      <c r="MWY243" s="1"/>
      <c r="MWZ243" s="1"/>
      <c r="MXA243" s="1"/>
      <c r="MXB243" s="1"/>
      <c r="MXC243" s="1"/>
      <c r="MXD243" s="1"/>
      <c r="MXE243" s="1"/>
      <c r="MXF243" s="1"/>
      <c r="MXG243" s="1"/>
      <c r="MXH243" s="1"/>
      <c r="MXI243" s="1"/>
      <c r="MXJ243" s="1"/>
      <c r="MXK243" s="1"/>
      <c r="MXL243" s="1"/>
      <c r="MXM243" s="1"/>
      <c r="MXN243" s="1"/>
      <c r="MXO243" s="1"/>
      <c r="MXP243" s="1"/>
      <c r="MXQ243" s="1"/>
      <c r="MXR243" s="1"/>
      <c r="MXS243" s="1"/>
      <c r="MXT243" s="1"/>
      <c r="MXU243" s="1"/>
      <c r="MXV243" s="1"/>
      <c r="MXW243" s="1"/>
      <c r="MXX243" s="1"/>
      <c r="MXY243" s="1"/>
      <c r="MXZ243" s="1"/>
      <c r="MYA243" s="1"/>
      <c r="MYB243" s="1"/>
      <c r="MYC243" s="1"/>
      <c r="MYD243" s="1"/>
      <c r="MYE243" s="1"/>
      <c r="MYF243" s="1"/>
      <c r="MYG243" s="1"/>
      <c r="MYH243" s="1"/>
      <c r="MYI243" s="1"/>
      <c r="MYJ243" s="1"/>
      <c r="MYK243" s="1"/>
      <c r="MYL243" s="1"/>
      <c r="MYM243" s="1"/>
      <c r="MYN243" s="1"/>
      <c r="MYO243" s="1"/>
      <c r="MYP243" s="1"/>
      <c r="MYQ243" s="1"/>
      <c r="MYR243" s="1"/>
      <c r="MYS243" s="1"/>
      <c r="MYT243" s="1"/>
      <c r="MYU243" s="1"/>
      <c r="MYV243" s="1"/>
      <c r="MYW243" s="1"/>
      <c r="MYX243" s="1"/>
      <c r="MYY243" s="1"/>
      <c r="MYZ243" s="1"/>
      <c r="MZA243" s="1"/>
      <c r="MZB243" s="1"/>
      <c r="MZC243" s="1"/>
      <c r="MZD243" s="1"/>
      <c r="MZE243" s="1"/>
      <c r="MZF243" s="1"/>
      <c r="MZG243" s="1"/>
      <c r="MZH243" s="1"/>
      <c r="MZI243" s="1"/>
      <c r="MZJ243" s="1"/>
      <c r="MZK243" s="1"/>
      <c r="MZL243" s="1"/>
      <c r="MZM243" s="1"/>
      <c r="MZN243" s="1"/>
      <c r="MZO243" s="1"/>
      <c r="MZP243" s="1"/>
      <c r="MZQ243" s="1"/>
      <c r="MZR243" s="1"/>
      <c r="MZS243" s="1"/>
      <c r="MZT243" s="1"/>
      <c r="MZU243" s="1"/>
      <c r="MZV243" s="1"/>
      <c r="MZW243" s="1"/>
      <c r="MZX243" s="1"/>
      <c r="MZY243" s="1"/>
      <c r="MZZ243" s="1"/>
      <c r="NAA243" s="1"/>
      <c r="NAB243" s="1"/>
      <c r="NAC243" s="1"/>
      <c r="NAD243" s="1"/>
      <c r="NAE243" s="1"/>
      <c r="NAF243" s="1"/>
      <c r="NAG243" s="1"/>
      <c r="NAH243" s="1"/>
      <c r="NAI243" s="1"/>
      <c r="NAJ243" s="1"/>
      <c r="NAK243" s="1"/>
      <c r="NAL243" s="1"/>
      <c r="NAM243" s="1"/>
      <c r="NAN243" s="1"/>
      <c r="NAO243" s="1"/>
      <c r="NAP243" s="1"/>
      <c r="NAQ243" s="1"/>
      <c r="NAR243" s="1"/>
      <c r="NAS243" s="1"/>
      <c r="NAT243" s="1"/>
      <c r="NAU243" s="1"/>
      <c r="NAV243" s="1"/>
      <c r="NAW243" s="1"/>
      <c r="NAX243" s="1"/>
      <c r="NAY243" s="1"/>
      <c r="NAZ243" s="1"/>
      <c r="NBA243" s="1"/>
      <c r="NBB243" s="1"/>
      <c r="NBC243" s="1"/>
      <c r="NBD243" s="1"/>
      <c r="NBE243" s="1"/>
      <c r="NBF243" s="1"/>
      <c r="NBG243" s="1"/>
      <c r="NBH243" s="1"/>
      <c r="NBI243" s="1"/>
      <c r="NBJ243" s="1"/>
      <c r="NBK243" s="1"/>
      <c r="NBL243" s="1"/>
      <c r="NBM243" s="1"/>
      <c r="NBN243" s="1"/>
      <c r="NBO243" s="1"/>
      <c r="NBP243" s="1"/>
      <c r="NBQ243" s="1"/>
      <c r="NBR243" s="1"/>
      <c r="NBS243" s="1"/>
      <c r="NBT243" s="1"/>
      <c r="NBU243" s="1"/>
      <c r="NBV243" s="1"/>
      <c r="NBW243" s="1"/>
      <c r="NBX243" s="1"/>
      <c r="NBY243" s="1"/>
      <c r="NBZ243" s="1"/>
      <c r="NCA243" s="1"/>
      <c r="NCB243" s="1"/>
      <c r="NCC243" s="1"/>
      <c r="NCD243" s="1"/>
      <c r="NCE243" s="1"/>
      <c r="NCF243" s="1"/>
      <c r="NCG243" s="1"/>
      <c r="NCH243" s="1"/>
      <c r="NCI243" s="1"/>
      <c r="NCJ243" s="1"/>
      <c r="NCK243" s="1"/>
      <c r="NCL243" s="1"/>
      <c r="NCM243" s="1"/>
      <c r="NCN243" s="1"/>
      <c r="NCO243" s="1"/>
      <c r="NCP243" s="1"/>
      <c r="NCQ243" s="1"/>
      <c r="NCR243" s="1"/>
      <c r="NCS243" s="1"/>
      <c r="NCT243" s="1"/>
      <c r="NCU243" s="1"/>
      <c r="NCV243" s="1"/>
      <c r="NCW243" s="1"/>
      <c r="NCX243" s="1"/>
      <c r="NCY243" s="1"/>
      <c r="NCZ243" s="1"/>
      <c r="NDA243" s="1"/>
      <c r="NDB243" s="1"/>
      <c r="NDC243" s="1"/>
      <c r="NDD243" s="1"/>
      <c r="NDE243" s="1"/>
      <c r="NDF243" s="1"/>
      <c r="NDG243" s="1"/>
      <c r="NDH243" s="1"/>
      <c r="NDI243" s="1"/>
      <c r="NDJ243" s="1"/>
      <c r="NDK243" s="1"/>
      <c r="NDL243" s="1"/>
      <c r="NDM243" s="1"/>
      <c r="NDN243" s="1"/>
      <c r="NDO243" s="1"/>
      <c r="NDP243" s="1"/>
      <c r="NDQ243" s="1"/>
      <c r="NDR243" s="1"/>
      <c r="NDS243" s="1"/>
      <c r="NDT243" s="1"/>
      <c r="NDU243" s="1"/>
      <c r="NDV243" s="1"/>
      <c r="NDW243" s="1"/>
      <c r="NDX243" s="1"/>
      <c r="NDY243" s="1"/>
      <c r="NDZ243" s="1"/>
      <c r="NEA243" s="1"/>
      <c r="NEB243" s="1"/>
      <c r="NEC243" s="1"/>
      <c r="NED243" s="1"/>
      <c r="NEE243" s="1"/>
      <c r="NEF243" s="1"/>
      <c r="NEG243" s="1"/>
      <c r="NEH243" s="1"/>
      <c r="NEI243" s="1"/>
      <c r="NEJ243" s="1"/>
      <c r="NEK243" s="1"/>
      <c r="NEL243" s="1"/>
      <c r="NEM243" s="1"/>
      <c r="NEN243" s="1"/>
      <c r="NEO243" s="1"/>
      <c r="NEP243" s="1"/>
      <c r="NEQ243" s="1"/>
      <c r="NER243" s="1"/>
      <c r="NES243" s="1"/>
      <c r="NET243" s="1"/>
      <c r="NEU243" s="1"/>
      <c r="NEV243" s="1"/>
      <c r="NEW243" s="1"/>
      <c r="NEX243" s="1"/>
      <c r="NEY243" s="1"/>
      <c r="NEZ243" s="1"/>
      <c r="NFA243" s="1"/>
      <c r="NFB243" s="1"/>
      <c r="NFC243" s="1"/>
      <c r="NFD243" s="1"/>
      <c r="NFE243" s="1"/>
      <c r="NFF243" s="1"/>
      <c r="NFG243" s="1"/>
      <c r="NFH243" s="1"/>
      <c r="NFI243" s="1"/>
      <c r="NFJ243" s="1"/>
      <c r="NFK243" s="1"/>
      <c r="NFL243" s="1"/>
      <c r="NFM243" s="1"/>
      <c r="NFN243" s="1"/>
      <c r="NFO243" s="1"/>
      <c r="NFP243" s="1"/>
      <c r="NFQ243" s="1"/>
      <c r="NFR243" s="1"/>
      <c r="NFS243" s="1"/>
      <c r="NFT243" s="1"/>
      <c r="NFU243" s="1"/>
      <c r="NFV243" s="1"/>
      <c r="NFW243" s="1"/>
      <c r="NFX243" s="1"/>
      <c r="NFY243" s="1"/>
      <c r="NFZ243" s="1"/>
      <c r="NGA243" s="1"/>
      <c r="NGB243" s="1"/>
      <c r="NGC243" s="1"/>
      <c r="NGD243" s="1"/>
      <c r="NGE243" s="1"/>
      <c r="NGF243" s="1"/>
      <c r="NGG243" s="1"/>
      <c r="NGH243" s="1"/>
      <c r="NGI243" s="1"/>
      <c r="NGJ243" s="1"/>
      <c r="NGK243" s="1"/>
      <c r="NGL243" s="1"/>
      <c r="NGM243" s="1"/>
      <c r="NGN243" s="1"/>
      <c r="NGO243" s="1"/>
      <c r="NGP243" s="1"/>
      <c r="NGQ243" s="1"/>
      <c r="NGR243" s="1"/>
      <c r="NGS243" s="1"/>
      <c r="NGT243" s="1"/>
      <c r="NGU243" s="1"/>
      <c r="NGV243" s="1"/>
      <c r="NGW243" s="1"/>
      <c r="NGX243" s="1"/>
      <c r="NGY243" s="1"/>
      <c r="NGZ243" s="1"/>
      <c r="NHA243" s="1"/>
      <c r="NHB243" s="1"/>
      <c r="NHC243" s="1"/>
      <c r="NHD243" s="1"/>
      <c r="NHE243" s="1"/>
      <c r="NHF243" s="1"/>
      <c r="NHG243" s="1"/>
      <c r="NHH243" s="1"/>
      <c r="NHI243" s="1"/>
      <c r="NHJ243" s="1"/>
      <c r="NHK243" s="1"/>
      <c r="NHL243" s="1"/>
      <c r="NHM243" s="1"/>
      <c r="NHN243" s="1"/>
      <c r="NHO243" s="1"/>
      <c r="NHP243" s="1"/>
      <c r="NHQ243" s="1"/>
      <c r="NHR243" s="1"/>
      <c r="NHS243" s="1"/>
      <c r="NHT243" s="1"/>
      <c r="NHU243" s="1"/>
      <c r="NHV243" s="1"/>
      <c r="NHW243" s="1"/>
      <c r="NHX243" s="1"/>
      <c r="NHY243" s="1"/>
      <c r="NHZ243" s="1"/>
      <c r="NIA243" s="1"/>
      <c r="NIB243" s="1"/>
      <c r="NIC243" s="1"/>
      <c r="NID243" s="1"/>
      <c r="NIE243" s="1"/>
      <c r="NIF243" s="1"/>
      <c r="NIG243" s="1"/>
      <c r="NIH243" s="1"/>
      <c r="NII243" s="1"/>
      <c r="NIJ243" s="1"/>
      <c r="NIK243" s="1"/>
      <c r="NIL243" s="1"/>
      <c r="NIM243" s="1"/>
      <c r="NIN243" s="1"/>
      <c r="NIO243" s="1"/>
      <c r="NIP243" s="1"/>
      <c r="NIQ243" s="1"/>
      <c r="NIR243" s="1"/>
      <c r="NIS243" s="1"/>
      <c r="NIT243" s="1"/>
      <c r="NIU243" s="1"/>
      <c r="NIV243" s="1"/>
      <c r="NIW243" s="1"/>
      <c r="NIX243" s="1"/>
      <c r="NIY243" s="1"/>
      <c r="NIZ243" s="1"/>
      <c r="NJA243" s="1"/>
      <c r="NJB243" s="1"/>
      <c r="NJC243" s="1"/>
      <c r="NJD243" s="1"/>
      <c r="NJE243" s="1"/>
      <c r="NJF243" s="1"/>
      <c r="NJG243" s="1"/>
      <c r="NJH243" s="1"/>
      <c r="NJI243" s="1"/>
      <c r="NJJ243" s="1"/>
      <c r="NJK243" s="1"/>
      <c r="NJL243" s="1"/>
      <c r="NJM243" s="1"/>
      <c r="NJN243" s="1"/>
      <c r="NJO243" s="1"/>
      <c r="NJP243" s="1"/>
      <c r="NJQ243" s="1"/>
      <c r="NJR243" s="1"/>
      <c r="NJS243" s="1"/>
      <c r="NJT243" s="1"/>
      <c r="NJU243" s="1"/>
      <c r="NJV243" s="1"/>
      <c r="NJW243" s="1"/>
      <c r="NJX243" s="1"/>
      <c r="NJY243" s="1"/>
      <c r="NJZ243" s="1"/>
      <c r="NKA243" s="1"/>
      <c r="NKB243" s="1"/>
      <c r="NKC243" s="1"/>
      <c r="NKD243" s="1"/>
      <c r="NKE243" s="1"/>
      <c r="NKF243" s="1"/>
      <c r="NKG243" s="1"/>
      <c r="NKH243" s="1"/>
      <c r="NKI243" s="1"/>
      <c r="NKJ243" s="1"/>
      <c r="NKK243" s="1"/>
      <c r="NKL243" s="1"/>
      <c r="NKM243" s="1"/>
      <c r="NKN243" s="1"/>
      <c r="NKO243" s="1"/>
      <c r="NKP243" s="1"/>
      <c r="NKQ243" s="1"/>
      <c r="NKR243" s="1"/>
      <c r="NKS243" s="1"/>
      <c r="NKT243" s="1"/>
      <c r="NKU243" s="1"/>
      <c r="NKV243" s="1"/>
      <c r="NKW243" s="1"/>
      <c r="NKX243" s="1"/>
      <c r="NKY243" s="1"/>
      <c r="NKZ243" s="1"/>
      <c r="NLA243" s="1"/>
      <c r="NLB243" s="1"/>
      <c r="NLC243" s="1"/>
      <c r="NLD243" s="1"/>
      <c r="NLE243" s="1"/>
      <c r="NLF243" s="1"/>
      <c r="NLG243" s="1"/>
      <c r="NLH243" s="1"/>
      <c r="NLI243" s="1"/>
      <c r="NLJ243" s="1"/>
      <c r="NLK243" s="1"/>
      <c r="NLL243" s="1"/>
      <c r="NLM243" s="1"/>
      <c r="NLN243" s="1"/>
      <c r="NLO243" s="1"/>
      <c r="NLP243" s="1"/>
      <c r="NLQ243" s="1"/>
      <c r="NLR243" s="1"/>
      <c r="NLS243" s="1"/>
      <c r="NLT243" s="1"/>
      <c r="NLU243" s="1"/>
      <c r="NLV243" s="1"/>
      <c r="NLW243" s="1"/>
      <c r="NLX243" s="1"/>
      <c r="NLY243" s="1"/>
      <c r="NLZ243" s="1"/>
      <c r="NMA243" s="1"/>
      <c r="NMB243" s="1"/>
      <c r="NMC243" s="1"/>
      <c r="NMD243" s="1"/>
      <c r="NME243" s="1"/>
      <c r="NMF243" s="1"/>
      <c r="NMG243" s="1"/>
      <c r="NMH243" s="1"/>
      <c r="NMI243" s="1"/>
      <c r="NMJ243" s="1"/>
      <c r="NMK243" s="1"/>
      <c r="NML243" s="1"/>
      <c r="NMM243" s="1"/>
      <c r="NMN243" s="1"/>
      <c r="NMO243" s="1"/>
      <c r="NMP243" s="1"/>
      <c r="NMQ243" s="1"/>
      <c r="NMR243" s="1"/>
      <c r="NMS243" s="1"/>
      <c r="NMT243" s="1"/>
      <c r="NMU243" s="1"/>
      <c r="NMV243" s="1"/>
      <c r="NMW243" s="1"/>
      <c r="NMX243" s="1"/>
      <c r="NMY243" s="1"/>
      <c r="NMZ243" s="1"/>
      <c r="NNA243" s="1"/>
      <c r="NNB243" s="1"/>
      <c r="NNC243" s="1"/>
      <c r="NND243" s="1"/>
      <c r="NNE243" s="1"/>
      <c r="NNF243" s="1"/>
      <c r="NNG243" s="1"/>
      <c r="NNH243" s="1"/>
      <c r="NNI243" s="1"/>
      <c r="NNJ243" s="1"/>
      <c r="NNK243" s="1"/>
      <c r="NNL243" s="1"/>
      <c r="NNM243" s="1"/>
      <c r="NNN243" s="1"/>
      <c r="NNO243" s="1"/>
      <c r="NNP243" s="1"/>
      <c r="NNQ243" s="1"/>
      <c r="NNR243" s="1"/>
      <c r="NNS243" s="1"/>
      <c r="NNT243" s="1"/>
      <c r="NNU243" s="1"/>
      <c r="NNV243" s="1"/>
      <c r="NNW243" s="1"/>
      <c r="NNX243" s="1"/>
      <c r="NNY243" s="1"/>
      <c r="NNZ243" s="1"/>
      <c r="NOA243" s="1"/>
      <c r="NOB243" s="1"/>
      <c r="NOC243" s="1"/>
      <c r="NOD243" s="1"/>
      <c r="NOE243" s="1"/>
      <c r="NOF243" s="1"/>
      <c r="NOG243" s="1"/>
      <c r="NOH243" s="1"/>
      <c r="NOI243" s="1"/>
      <c r="NOJ243" s="1"/>
      <c r="NOK243" s="1"/>
      <c r="NOL243" s="1"/>
      <c r="NOM243" s="1"/>
      <c r="NON243" s="1"/>
      <c r="NOO243" s="1"/>
      <c r="NOP243" s="1"/>
      <c r="NOQ243" s="1"/>
      <c r="NOR243" s="1"/>
      <c r="NOS243" s="1"/>
      <c r="NOT243" s="1"/>
      <c r="NOU243" s="1"/>
      <c r="NOV243" s="1"/>
      <c r="NOW243" s="1"/>
      <c r="NOX243" s="1"/>
      <c r="NOY243" s="1"/>
      <c r="NOZ243" s="1"/>
      <c r="NPA243" s="1"/>
      <c r="NPB243" s="1"/>
      <c r="NPC243" s="1"/>
      <c r="NPD243" s="1"/>
      <c r="NPE243" s="1"/>
      <c r="NPF243" s="1"/>
      <c r="NPG243" s="1"/>
      <c r="NPH243" s="1"/>
      <c r="NPI243" s="1"/>
      <c r="NPJ243" s="1"/>
      <c r="NPK243" s="1"/>
      <c r="NPL243" s="1"/>
      <c r="NPM243" s="1"/>
      <c r="NPN243" s="1"/>
      <c r="NPO243" s="1"/>
      <c r="NPP243" s="1"/>
      <c r="NPQ243" s="1"/>
      <c r="NPR243" s="1"/>
      <c r="NPS243" s="1"/>
      <c r="NPT243" s="1"/>
      <c r="NPU243" s="1"/>
      <c r="NPV243" s="1"/>
      <c r="NPW243" s="1"/>
      <c r="NPX243" s="1"/>
      <c r="NPY243" s="1"/>
      <c r="NPZ243" s="1"/>
      <c r="NQA243" s="1"/>
      <c r="NQB243" s="1"/>
      <c r="NQC243" s="1"/>
      <c r="NQD243" s="1"/>
      <c r="NQE243" s="1"/>
      <c r="NQF243" s="1"/>
      <c r="NQG243" s="1"/>
      <c r="NQH243" s="1"/>
      <c r="NQI243" s="1"/>
      <c r="NQJ243" s="1"/>
      <c r="NQK243" s="1"/>
      <c r="NQL243" s="1"/>
      <c r="NQM243" s="1"/>
      <c r="NQN243" s="1"/>
      <c r="NQO243" s="1"/>
      <c r="NQP243" s="1"/>
      <c r="NQQ243" s="1"/>
      <c r="NQR243" s="1"/>
      <c r="NQS243" s="1"/>
      <c r="NQT243" s="1"/>
      <c r="NQU243" s="1"/>
      <c r="NQV243" s="1"/>
      <c r="NQW243" s="1"/>
      <c r="NQX243" s="1"/>
      <c r="NQY243" s="1"/>
      <c r="NQZ243" s="1"/>
      <c r="NRA243" s="1"/>
      <c r="NRB243" s="1"/>
      <c r="NRC243" s="1"/>
      <c r="NRD243" s="1"/>
      <c r="NRE243" s="1"/>
      <c r="NRF243" s="1"/>
      <c r="NRG243" s="1"/>
      <c r="NRH243" s="1"/>
      <c r="NRI243" s="1"/>
      <c r="NRJ243" s="1"/>
      <c r="NRK243" s="1"/>
      <c r="NRL243" s="1"/>
      <c r="NRM243" s="1"/>
      <c r="NRN243" s="1"/>
      <c r="NRO243" s="1"/>
      <c r="NRP243" s="1"/>
      <c r="NRQ243" s="1"/>
      <c r="NRR243" s="1"/>
      <c r="NRS243" s="1"/>
      <c r="NRT243" s="1"/>
      <c r="NRU243" s="1"/>
      <c r="NRV243" s="1"/>
      <c r="NRW243" s="1"/>
      <c r="NRX243" s="1"/>
      <c r="NRY243" s="1"/>
      <c r="NRZ243" s="1"/>
      <c r="NSA243" s="1"/>
      <c r="NSB243" s="1"/>
      <c r="NSC243" s="1"/>
      <c r="NSD243" s="1"/>
      <c r="NSE243" s="1"/>
      <c r="NSF243" s="1"/>
      <c r="NSG243" s="1"/>
      <c r="NSH243" s="1"/>
      <c r="NSI243" s="1"/>
      <c r="NSJ243" s="1"/>
      <c r="NSK243" s="1"/>
      <c r="NSL243" s="1"/>
      <c r="NSM243" s="1"/>
      <c r="NSN243" s="1"/>
      <c r="NSO243" s="1"/>
      <c r="NSP243" s="1"/>
      <c r="NSQ243" s="1"/>
      <c r="NSR243" s="1"/>
      <c r="NSS243" s="1"/>
      <c r="NST243" s="1"/>
      <c r="NSU243" s="1"/>
      <c r="NSV243" s="1"/>
      <c r="NSW243" s="1"/>
      <c r="NSX243" s="1"/>
      <c r="NSY243" s="1"/>
      <c r="NSZ243" s="1"/>
      <c r="NTA243" s="1"/>
      <c r="NTB243" s="1"/>
      <c r="NTC243" s="1"/>
      <c r="NTD243" s="1"/>
      <c r="NTE243" s="1"/>
      <c r="NTF243" s="1"/>
      <c r="NTG243" s="1"/>
      <c r="NTH243" s="1"/>
      <c r="NTI243" s="1"/>
      <c r="NTJ243" s="1"/>
      <c r="NTK243" s="1"/>
      <c r="NTL243" s="1"/>
      <c r="NTM243" s="1"/>
      <c r="NTN243" s="1"/>
      <c r="NTO243" s="1"/>
      <c r="NTP243" s="1"/>
      <c r="NTQ243" s="1"/>
      <c r="NTR243" s="1"/>
      <c r="NTS243" s="1"/>
      <c r="NTT243" s="1"/>
      <c r="NTU243" s="1"/>
      <c r="NTV243" s="1"/>
      <c r="NTW243" s="1"/>
      <c r="NTX243" s="1"/>
      <c r="NTY243" s="1"/>
      <c r="NTZ243" s="1"/>
      <c r="NUA243" s="1"/>
      <c r="NUB243" s="1"/>
      <c r="NUC243" s="1"/>
      <c r="NUD243" s="1"/>
      <c r="NUE243" s="1"/>
      <c r="NUF243" s="1"/>
      <c r="NUG243" s="1"/>
      <c r="NUH243" s="1"/>
      <c r="NUI243" s="1"/>
      <c r="NUJ243" s="1"/>
      <c r="NUK243" s="1"/>
      <c r="NUL243" s="1"/>
      <c r="NUM243" s="1"/>
      <c r="NUN243" s="1"/>
      <c r="NUO243" s="1"/>
      <c r="NUP243" s="1"/>
      <c r="NUQ243" s="1"/>
      <c r="NUR243" s="1"/>
      <c r="NUS243" s="1"/>
      <c r="NUT243" s="1"/>
      <c r="NUU243" s="1"/>
      <c r="NUV243" s="1"/>
      <c r="NUW243" s="1"/>
      <c r="NUX243" s="1"/>
      <c r="NUY243" s="1"/>
      <c r="NUZ243" s="1"/>
      <c r="NVA243" s="1"/>
      <c r="NVB243" s="1"/>
      <c r="NVC243" s="1"/>
      <c r="NVD243" s="1"/>
      <c r="NVE243" s="1"/>
      <c r="NVF243" s="1"/>
      <c r="NVG243" s="1"/>
      <c r="NVH243" s="1"/>
      <c r="NVI243" s="1"/>
      <c r="NVJ243" s="1"/>
      <c r="NVK243" s="1"/>
      <c r="NVL243" s="1"/>
      <c r="NVM243" s="1"/>
      <c r="NVN243" s="1"/>
      <c r="NVO243" s="1"/>
      <c r="NVP243" s="1"/>
      <c r="NVQ243" s="1"/>
      <c r="NVR243" s="1"/>
      <c r="NVS243" s="1"/>
      <c r="NVT243" s="1"/>
      <c r="NVU243" s="1"/>
      <c r="NVV243" s="1"/>
      <c r="NVW243" s="1"/>
      <c r="NVX243" s="1"/>
      <c r="NVY243" s="1"/>
      <c r="NVZ243" s="1"/>
      <c r="NWA243" s="1"/>
      <c r="NWB243" s="1"/>
      <c r="NWC243" s="1"/>
      <c r="NWD243" s="1"/>
      <c r="NWE243" s="1"/>
      <c r="NWF243" s="1"/>
      <c r="NWG243" s="1"/>
      <c r="NWH243" s="1"/>
      <c r="NWI243" s="1"/>
      <c r="NWJ243" s="1"/>
      <c r="NWK243" s="1"/>
      <c r="NWL243" s="1"/>
      <c r="NWM243" s="1"/>
      <c r="NWN243" s="1"/>
      <c r="NWO243" s="1"/>
      <c r="NWP243" s="1"/>
      <c r="NWQ243" s="1"/>
      <c r="NWR243" s="1"/>
      <c r="NWS243" s="1"/>
      <c r="NWT243" s="1"/>
      <c r="NWU243" s="1"/>
      <c r="NWV243" s="1"/>
      <c r="NWW243" s="1"/>
      <c r="NWX243" s="1"/>
      <c r="NWY243" s="1"/>
      <c r="NWZ243" s="1"/>
      <c r="NXA243" s="1"/>
      <c r="NXB243" s="1"/>
      <c r="NXC243" s="1"/>
      <c r="NXD243" s="1"/>
      <c r="NXE243" s="1"/>
      <c r="NXF243" s="1"/>
      <c r="NXG243" s="1"/>
      <c r="NXH243" s="1"/>
      <c r="NXI243" s="1"/>
      <c r="NXJ243" s="1"/>
      <c r="NXK243" s="1"/>
      <c r="NXL243" s="1"/>
      <c r="NXM243" s="1"/>
      <c r="NXN243" s="1"/>
      <c r="NXO243" s="1"/>
      <c r="NXP243" s="1"/>
      <c r="NXQ243" s="1"/>
      <c r="NXR243" s="1"/>
      <c r="NXS243" s="1"/>
      <c r="NXT243" s="1"/>
      <c r="NXU243" s="1"/>
      <c r="NXV243" s="1"/>
      <c r="NXW243" s="1"/>
      <c r="NXX243" s="1"/>
      <c r="NXY243" s="1"/>
      <c r="NXZ243" s="1"/>
      <c r="NYA243" s="1"/>
      <c r="NYB243" s="1"/>
      <c r="NYC243" s="1"/>
      <c r="NYD243" s="1"/>
      <c r="NYE243" s="1"/>
      <c r="NYF243" s="1"/>
      <c r="NYG243" s="1"/>
      <c r="NYH243" s="1"/>
      <c r="NYI243" s="1"/>
      <c r="NYJ243" s="1"/>
      <c r="NYK243" s="1"/>
      <c r="NYL243" s="1"/>
      <c r="NYM243" s="1"/>
      <c r="NYN243" s="1"/>
      <c r="NYO243" s="1"/>
      <c r="NYP243" s="1"/>
      <c r="NYQ243" s="1"/>
      <c r="NYR243" s="1"/>
      <c r="NYS243" s="1"/>
      <c r="NYT243" s="1"/>
      <c r="NYU243" s="1"/>
      <c r="NYV243" s="1"/>
      <c r="NYW243" s="1"/>
      <c r="NYX243" s="1"/>
      <c r="NYY243" s="1"/>
      <c r="NYZ243" s="1"/>
      <c r="NZA243" s="1"/>
      <c r="NZB243" s="1"/>
      <c r="NZC243" s="1"/>
      <c r="NZD243" s="1"/>
      <c r="NZE243" s="1"/>
      <c r="NZF243" s="1"/>
      <c r="NZG243" s="1"/>
      <c r="NZH243" s="1"/>
      <c r="NZI243" s="1"/>
      <c r="NZJ243" s="1"/>
      <c r="NZK243" s="1"/>
      <c r="NZL243" s="1"/>
      <c r="NZM243" s="1"/>
      <c r="NZN243" s="1"/>
      <c r="NZO243" s="1"/>
      <c r="NZP243" s="1"/>
      <c r="NZQ243" s="1"/>
      <c r="NZR243" s="1"/>
      <c r="NZS243" s="1"/>
      <c r="NZT243" s="1"/>
      <c r="NZU243" s="1"/>
      <c r="NZV243" s="1"/>
      <c r="NZW243" s="1"/>
      <c r="NZX243" s="1"/>
      <c r="NZY243" s="1"/>
      <c r="NZZ243" s="1"/>
      <c r="OAA243" s="1"/>
      <c r="OAB243" s="1"/>
      <c r="OAC243" s="1"/>
      <c r="OAD243" s="1"/>
      <c r="OAE243" s="1"/>
      <c r="OAF243" s="1"/>
      <c r="OAG243" s="1"/>
      <c r="OAH243" s="1"/>
      <c r="OAI243" s="1"/>
      <c r="OAJ243" s="1"/>
      <c r="OAK243" s="1"/>
      <c r="OAL243" s="1"/>
      <c r="OAM243" s="1"/>
      <c r="OAN243" s="1"/>
      <c r="OAO243" s="1"/>
      <c r="OAP243" s="1"/>
      <c r="OAQ243" s="1"/>
      <c r="OAR243" s="1"/>
      <c r="OAS243" s="1"/>
      <c r="OAT243" s="1"/>
      <c r="OAU243" s="1"/>
      <c r="OAV243" s="1"/>
      <c r="OAW243" s="1"/>
      <c r="OAX243" s="1"/>
      <c r="OAY243" s="1"/>
      <c r="OAZ243" s="1"/>
      <c r="OBA243" s="1"/>
      <c r="OBB243" s="1"/>
      <c r="OBC243" s="1"/>
      <c r="OBD243" s="1"/>
      <c r="OBE243" s="1"/>
      <c r="OBF243" s="1"/>
      <c r="OBG243" s="1"/>
      <c r="OBH243" s="1"/>
      <c r="OBI243" s="1"/>
      <c r="OBJ243" s="1"/>
      <c r="OBK243" s="1"/>
      <c r="OBL243" s="1"/>
      <c r="OBM243" s="1"/>
      <c r="OBN243" s="1"/>
      <c r="OBO243" s="1"/>
      <c r="OBP243" s="1"/>
      <c r="OBQ243" s="1"/>
      <c r="OBR243" s="1"/>
      <c r="OBS243" s="1"/>
      <c r="OBT243" s="1"/>
      <c r="OBU243" s="1"/>
      <c r="OBV243" s="1"/>
      <c r="OBW243" s="1"/>
      <c r="OBX243" s="1"/>
      <c r="OBY243" s="1"/>
      <c r="OBZ243" s="1"/>
      <c r="OCA243" s="1"/>
      <c r="OCB243" s="1"/>
      <c r="OCC243" s="1"/>
      <c r="OCD243" s="1"/>
      <c r="OCE243" s="1"/>
      <c r="OCF243" s="1"/>
      <c r="OCG243" s="1"/>
      <c r="OCH243" s="1"/>
      <c r="OCI243" s="1"/>
      <c r="OCJ243" s="1"/>
      <c r="OCK243" s="1"/>
      <c r="OCL243" s="1"/>
      <c r="OCM243" s="1"/>
      <c r="OCN243" s="1"/>
      <c r="OCO243" s="1"/>
      <c r="OCP243" s="1"/>
      <c r="OCQ243" s="1"/>
      <c r="OCR243" s="1"/>
      <c r="OCS243" s="1"/>
      <c r="OCT243" s="1"/>
      <c r="OCU243" s="1"/>
      <c r="OCV243" s="1"/>
      <c r="OCW243" s="1"/>
      <c r="OCX243" s="1"/>
      <c r="OCY243" s="1"/>
      <c r="OCZ243" s="1"/>
      <c r="ODA243" s="1"/>
      <c r="ODB243" s="1"/>
      <c r="ODC243" s="1"/>
      <c r="ODD243" s="1"/>
      <c r="ODE243" s="1"/>
      <c r="ODF243" s="1"/>
      <c r="ODG243" s="1"/>
      <c r="ODH243" s="1"/>
      <c r="ODI243" s="1"/>
      <c r="ODJ243" s="1"/>
      <c r="ODK243" s="1"/>
      <c r="ODL243" s="1"/>
      <c r="ODM243" s="1"/>
      <c r="ODN243" s="1"/>
      <c r="ODO243" s="1"/>
      <c r="ODP243" s="1"/>
      <c r="ODQ243" s="1"/>
      <c r="ODR243" s="1"/>
      <c r="ODS243" s="1"/>
      <c r="ODT243" s="1"/>
      <c r="ODU243" s="1"/>
      <c r="ODV243" s="1"/>
      <c r="ODW243" s="1"/>
      <c r="ODX243" s="1"/>
      <c r="ODY243" s="1"/>
      <c r="ODZ243" s="1"/>
      <c r="OEA243" s="1"/>
      <c r="OEB243" s="1"/>
      <c r="OEC243" s="1"/>
      <c r="OED243" s="1"/>
      <c r="OEE243" s="1"/>
      <c r="OEF243" s="1"/>
      <c r="OEG243" s="1"/>
      <c r="OEH243" s="1"/>
      <c r="OEI243" s="1"/>
      <c r="OEJ243" s="1"/>
      <c r="OEK243" s="1"/>
      <c r="OEL243" s="1"/>
      <c r="OEM243" s="1"/>
      <c r="OEN243" s="1"/>
      <c r="OEO243" s="1"/>
      <c r="OEP243" s="1"/>
      <c r="OEQ243" s="1"/>
      <c r="OER243" s="1"/>
      <c r="OES243" s="1"/>
      <c r="OET243" s="1"/>
      <c r="OEU243" s="1"/>
      <c r="OEV243" s="1"/>
      <c r="OEW243" s="1"/>
      <c r="OEX243" s="1"/>
      <c r="OEY243" s="1"/>
      <c r="OEZ243" s="1"/>
      <c r="OFA243" s="1"/>
      <c r="OFB243" s="1"/>
      <c r="OFC243" s="1"/>
      <c r="OFD243" s="1"/>
      <c r="OFE243" s="1"/>
      <c r="OFF243" s="1"/>
      <c r="OFG243" s="1"/>
      <c r="OFH243" s="1"/>
      <c r="OFI243" s="1"/>
      <c r="OFJ243" s="1"/>
      <c r="OFK243" s="1"/>
      <c r="OFL243" s="1"/>
      <c r="OFM243" s="1"/>
      <c r="OFN243" s="1"/>
      <c r="OFO243" s="1"/>
      <c r="OFP243" s="1"/>
      <c r="OFQ243" s="1"/>
      <c r="OFR243" s="1"/>
      <c r="OFS243" s="1"/>
      <c r="OFT243" s="1"/>
      <c r="OFU243" s="1"/>
      <c r="OFV243" s="1"/>
      <c r="OFW243" s="1"/>
      <c r="OFX243" s="1"/>
      <c r="OFY243" s="1"/>
      <c r="OFZ243" s="1"/>
      <c r="OGA243" s="1"/>
      <c r="OGB243" s="1"/>
      <c r="OGC243" s="1"/>
      <c r="OGD243" s="1"/>
      <c r="OGE243" s="1"/>
      <c r="OGF243" s="1"/>
      <c r="OGG243" s="1"/>
      <c r="OGH243" s="1"/>
      <c r="OGI243" s="1"/>
      <c r="OGJ243" s="1"/>
      <c r="OGK243" s="1"/>
      <c r="OGL243" s="1"/>
      <c r="OGM243" s="1"/>
      <c r="OGN243" s="1"/>
      <c r="OGO243" s="1"/>
      <c r="OGP243" s="1"/>
      <c r="OGQ243" s="1"/>
      <c r="OGR243" s="1"/>
      <c r="OGS243" s="1"/>
      <c r="OGT243" s="1"/>
      <c r="OGU243" s="1"/>
      <c r="OGV243" s="1"/>
      <c r="OGW243" s="1"/>
      <c r="OGX243" s="1"/>
      <c r="OGY243" s="1"/>
      <c r="OGZ243" s="1"/>
      <c r="OHA243" s="1"/>
      <c r="OHB243" s="1"/>
      <c r="OHC243" s="1"/>
      <c r="OHD243" s="1"/>
      <c r="OHE243" s="1"/>
      <c r="OHF243" s="1"/>
      <c r="OHG243" s="1"/>
      <c r="OHH243" s="1"/>
      <c r="OHI243" s="1"/>
      <c r="OHJ243" s="1"/>
      <c r="OHK243" s="1"/>
      <c r="OHL243" s="1"/>
      <c r="OHM243" s="1"/>
      <c r="OHN243" s="1"/>
      <c r="OHO243" s="1"/>
      <c r="OHP243" s="1"/>
      <c r="OHQ243" s="1"/>
      <c r="OHR243" s="1"/>
      <c r="OHS243" s="1"/>
      <c r="OHT243" s="1"/>
      <c r="OHU243" s="1"/>
      <c r="OHV243" s="1"/>
      <c r="OHW243" s="1"/>
      <c r="OHX243" s="1"/>
      <c r="OHY243" s="1"/>
      <c r="OHZ243" s="1"/>
      <c r="OIA243" s="1"/>
      <c r="OIB243" s="1"/>
      <c r="OIC243" s="1"/>
      <c r="OID243" s="1"/>
      <c r="OIE243" s="1"/>
      <c r="OIF243" s="1"/>
      <c r="OIG243" s="1"/>
      <c r="OIH243" s="1"/>
      <c r="OII243" s="1"/>
      <c r="OIJ243" s="1"/>
      <c r="OIK243" s="1"/>
      <c r="OIL243" s="1"/>
      <c r="OIM243" s="1"/>
      <c r="OIN243" s="1"/>
      <c r="OIO243" s="1"/>
      <c r="OIP243" s="1"/>
      <c r="OIQ243" s="1"/>
      <c r="OIR243" s="1"/>
      <c r="OIS243" s="1"/>
      <c r="OIT243" s="1"/>
      <c r="OIU243" s="1"/>
      <c r="OIV243" s="1"/>
      <c r="OIW243" s="1"/>
      <c r="OIX243" s="1"/>
      <c r="OIY243" s="1"/>
      <c r="OIZ243" s="1"/>
      <c r="OJA243" s="1"/>
      <c r="OJB243" s="1"/>
      <c r="OJC243" s="1"/>
      <c r="OJD243" s="1"/>
      <c r="OJE243" s="1"/>
      <c r="OJF243" s="1"/>
      <c r="OJG243" s="1"/>
      <c r="OJH243" s="1"/>
      <c r="OJI243" s="1"/>
      <c r="OJJ243" s="1"/>
      <c r="OJK243" s="1"/>
      <c r="OJL243" s="1"/>
      <c r="OJM243" s="1"/>
      <c r="OJN243" s="1"/>
      <c r="OJO243" s="1"/>
      <c r="OJP243" s="1"/>
      <c r="OJQ243" s="1"/>
      <c r="OJR243" s="1"/>
      <c r="OJS243" s="1"/>
      <c r="OJT243" s="1"/>
      <c r="OJU243" s="1"/>
      <c r="OJV243" s="1"/>
      <c r="OJW243" s="1"/>
      <c r="OJX243" s="1"/>
      <c r="OJY243" s="1"/>
      <c r="OJZ243" s="1"/>
      <c r="OKA243" s="1"/>
      <c r="OKB243" s="1"/>
      <c r="OKC243" s="1"/>
      <c r="OKD243" s="1"/>
      <c r="OKE243" s="1"/>
      <c r="OKF243" s="1"/>
      <c r="OKG243" s="1"/>
      <c r="OKH243" s="1"/>
      <c r="OKI243" s="1"/>
      <c r="OKJ243" s="1"/>
      <c r="OKK243" s="1"/>
      <c r="OKL243" s="1"/>
      <c r="OKM243" s="1"/>
      <c r="OKN243" s="1"/>
      <c r="OKO243" s="1"/>
      <c r="OKP243" s="1"/>
      <c r="OKQ243" s="1"/>
      <c r="OKR243" s="1"/>
      <c r="OKS243" s="1"/>
      <c r="OKT243" s="1"/>
      <c r="OKU243" s="1"/>
      <c r="OKV243" s="1"/>
      <c r="OKW243" s="1"/>
      <c r="OKX243" s="1"/>
      <c r="OKY243" s="1"/>
      <c r="OKZ243" s="1"/>
      <c r="OLA243" s="1"/>
      <c r="OLB243" s="1"/>
      <c r="OLC243" s="1"/>
      <c r="OLD243" s="1"/>
      <c r="OLE243" s="1"/>
      <c r="OLF243" s="1"/>
      <c r="OLG243" s="1"/>
      <c r="OLH243" s="1"/>
      <c r="OLI243" s="1"/>
      <c r="OLJ243" s="1"/>
      <c r="OLK243" s="1"/>
      <c r="OLL243" s="1"/>
      <c r="OLM243" s="1"/>
      <c r="OLN243" s="1"/>
      <c r="OLO243" s="1"/>
      <c r="OLP243" s="1"/>
      <c r="OLQ243" s="1"/>
      <c r="OLR243" s="1"/>
      <c r="OLS243" s="1"/>
      <c r="OLT243" s="1"/>
      <c r="OLU243" s="1"/>
      <c r="OLV243" s="1"/>
      <c r="OLW243" s="1"/>
      <c r="OLX243" s="1"/>
      <c r="OLY243" s="1"/>
      <c r="OLZ243" s="1"/>
      <c r="OMA243" s="1"/>
      <c r="OMB243" s="1"/>
      <c r="OMC243" s="1"/>
      <c r="OMD243" s="1"/>
      <c r="OME243" s="1"/>
      <c r="OMF243" s="1"/>
      <c r="OMG243" s="1"/>
      <c r="OMH243" s="1"/>
      <c r="OMI243" s="1"/>
      <c r="OMJ243" s="1"/>
      <c r="OMK243" s="1"/>
      <c r="OML243" s="1"/>
      <c r="OMM243" s="1"/>
      <c r="OMN243" s="1"/>
      <c r="OMO243" s="1"/>
      <c r="OMP243" s="1"/>
      <c r="OMQ243" s="1"/>
      <c r="OMR243" s="1"/>
      <c r="OMS243" s="1"/>
      <c r="OMT243" s="1"/>
      <c r="OMU243" s="1"/>
      <c r="OMV243" s="1"/>
      <c r="OMW243" s="1"/>
      <c r="OMX243" s="1"/>
      <c r="OMY243" s="1"/>
      <c r="OMZ243" s="1"/>
      <c r="ONA243" s="1"/>
      <c r="ONB243" s="1"/>
      <c r="ONC243" s="1"/>
      <c r="OND243" s="1"/>
      <c r="ONE243" s="1"/>
      <c r="ONF243" s="1"/>
      <c r="ONG243" s="1"/>
      <c r="ONH243" s="1"/>
      <c r="ONI243" s="1"/>
      <c r="ONJ243" s="1"/>
      <c r="ONK243" s="1"/>
      <c r="ONL243" s="1"/>
      <c r="ONM243" s="1"/>
      <c r="ONN243" s="1"/>
      <c r="ONO243" s="1"/>
      <c r="ONP243" s="1"/>
      <c r="ONQ243" s="1"/>
      <c r="ONR243" s="1"/>
      <c r="ONS243" s="1"/>
      <c r="ONT243" s="1"/>
      <c r="ONU243" s="1"/>
      <c r="ONV243" s="1"/>
      <c r="ONW243" s="1"/>
      <c r="ONX243" s="1"/>
      <c r="ONY243" s="1"/>
      <c r="ONZ243" s="1"/>
      <c r="OOA243" s="1"/>
      <c r="OOB243" s="1"/>
      <c r="OOC243" s="1"/>
      <c r="OOD243" s="1"/>
      <c r="OOE243" s="1"/>
      <c r="OOF243" s="1"/>
      <c r="OOG243" s="1"/>
      <c r="OOH243" s="1"/>
      <c r="OOI243" s="1"/>
      <c r="OOJ243" s="1"/>
      <c r="OOK243" s="1"/>
      <c r="OOL243" s="1"/>
      <c r="OOM243" s="1"/>
      <c r="OON243" s="1"/>
      <c r="OOO243" s="1"/>
      <c r="OOP243" s="1"/>
      <c r="OOQ243" s="1"/>
      <c r="OOR243" s="1"/>
      <c r="OOS243" s="1"/>
      <c r="OOT243" s="1"/>
      <c r="OOU243" s="1"/>
      <c r="OOV243" s="1"/>
      <c r="OOW243" s="1"/>
      <c r="OOX243" s="1"/>
      <c r="OOY243" s="1"/>
      <c r="OOZ243" s="1"/>
      <c r="OPA243" s="1"/>
      <c r="OPB243" s="1"/>
      <c r="OPC243" s="1"/>
      <c r="OPD243" s="1"/>
      <c r="OPE243" s="1"/>
      <c r="OPF243" s="1"/>
      <c r="OPG243" s="1"/>
      <c r="OPH243" s="1"/>
      <c r="OPI243" s="1"/>
      <c r="OPJ243" s="1"/>
      <c r="OPK243" s="1"/>
      <c r="OPL243" s="1"/>
      <c r="OPM243" s="1"/>
      <c r="OPN243" s="1"/>
      <c r="OPO243" s="1"/>
      <c r="OPP243" s="1"/>
      <c r="OPQ243" s="1"/>
      <c r="OPR243" s="1"/>
      <c r="OPS243" s="1"/>
      <c r="OPT243" s="1"/>
      <c r="OPU243" s="1"/>
      <c r="OPV243" s="1"/>
      <c r="OPW243" s="1"/>
      <c r="OPX243" s="1"/>
      <c r="OPY243" s="1"/>
      <c r="OPZ243" s="1"/>
      <c r="OQA243" s="1"/>
      <c r="OQB243" s="1"/>
      <c r="OQC243" s="1"/>
      <c r="OQD243" s="1"/>
      <c r="OQE243" s="1"/>
      <c r="OQF243" s="1"/>
      <c r="OQG243" s="1"/>
      <c r="OQH243" s="1"/>
      <c r="OQI243" s="1"/>
      <c r="OQJ243" s="1"/>
      <c r="OQK243" s="1"/>
      <c r="OQL243" s="1"/>
      <c r="OQM243" s="1"/>
      <c r="OQN243" s="1"/>
      <c r="OQO243" s="1"/>
      <c r="OQP243" s="1"/>
      <c r="OQQ243" s="1"/>
      <c r="OQR243" s="1"/>
      <c r="OQS243" s="1"/>
      <c r="OQT243" s="1"/>
      <c r="OQU243" s="1"/>
      <c r="OQV243" s="1"/>
      <c r="OQW243" s="1"/>
      <c r="OQX243" s="1"/>
      <c r="OQY243" s="1"/>
      <c r="OQZ243" s="1"/>
      <c r="ORA243" s="1"/>
      <c r="ORB243" s="1"/>
      <c r="ORC243" s="1"/>
      <c r="ORD243" s="1"/>
      <c r="ORE243" s="1"/>
      <c r="ORF243" s="1"/>
      <c r="ORG243" s="1"/>
      <c r="ORH243" s="1"/>
      <c r="ORI243" s="1"/>
      <c r="ORJ243" s="1"/>
      <c r="ORK243" s="1"/>
      <c r="ORL243" s="1"/>
      <c r="ORM243" s="1"/>
      <c r="ORN243" s="1"/>
      <c r="ORO243" s="1"/>
      <c r="ORP243" s="1"/>
      <c r="ORQ243" s="1"/>
      <c r="ORR243" s="1"/>
      <c r="ORS243" s="1"/>
      <c r="ORT243" s="1"/>
      <c r="ORU243" s="1"/>
      <c r="ORV243" s="1"/>
      <c r="ORW243" s="1"/>
      <c r="ORX243" s="1"/>
      <c r="ORY243" s="1"/>
      <c r="ORZ243" s="1"/>
      <c r="OSA243" s="1"/>
      <c r="OSB243" s="1"/>
      <c r="OSC243" s="1"/>
      <c r="OSD243" s="1"/>
      <c r="OSE243" s="1"/>
      <c r="OSF243" s="1"/>
      <c r="OSG243" s="1"/>
      <c r="OSH243" s="1"/>
      <c r="OSI243" s="1"/>
      <c r="OSJ243" s="1"/>
      <c r="OSK243" s="1"/>
      <c r="OSL243" s="1"/>
      <c r="OSM243" s="1"/>
      <c r="OSN243" s="1"/>
      <c r="OSO243" s="1"/>
      <c r="OSP243" s="1"/>
      <c r="OSQ243" s="1"/>
      <c r="OSR243" s="1"/>
      <c r="OSS243" s="1"/>
      <c r="OST243" s="1"/>
      <c r="OSU243" s="1"/>
      <c r="OSV243" s="1"/>
      <c r="OSW243" s="1"/>
      <c r="OSX243" s="1"/>
      <c r="OSY243" s="1"/>
      <c r="OSZ243" s="1"/>
      <c r="OTA243" s="1"/>
      <c r="OTB243" s="1"/>
      <c r="OTC243" s="1"/>
      <c r="OTD243" s="1"/>
      <c r="OTE243" s="1"/>
      <c r="OTF243" s="1"/>
      <c r="OTG243" s="1"/>
      <c r="OTH243" s="1"/>
      <c r="OTI243" s="1"/>
      <c r="OTJ243" s="1"/>
      <c r="OTK243" s="1"/>
      <c r="OTL243" s="1"/>
      <c r="OTM243" s="1"/>
      <c r="OTN243" s="1"/>
      <c r="OTO243" s="1"/>
      <c r="OTP243" s="1"/>
      <c r="OTQ243" s="1"/>
      <c r="OTR243" s="1"/>
      <c r="OTS243" s="1"/>
      <c r="OTT243" s="1"/>
      <c r="OTU243" s="1"/>
      <c r="OTV243" s="1"/>
      <c r="OTW243" s="1"/>
      <c r="OTX243" s="1"/>
      <c r="OTY243" s="1"/>
      <c r="OTZ243" s="1"/>
      <c r="OUA243" s="1"/>
      <c r="OUB243" s="1"/>
      <c r="OUC243" s="1"/>
      <c r="OUD243" s="1"/>
      <c r="OUE243" s="1"/>
      <c r="OUF243" s="1"/>
      <c r="OUG243" s="1"/>
      <c r="OUH243" s="1"/>
      <c r="OUI243" s="1"/>
      <c r="OUJ243" s="1"/>
      <c r="OUK243" s="1"/>
      <c r="OUL243" s="1"/>
      <c r="OUM243" s="1"/>
      <c r="OUN243" s="1"/>
      <c r="OUO243" s="1"/>
      <c r="OUP243" s="1"/>
      <c r="OUQ243" s="1"/>
      <c r="OUR243" s="1"/>
      <c r="OUS243" s="1"/>
      <c r="OUT243" s="1"/>
      <c r="OUU243" s="1"/>
      <c r="OUV243" s="1"/>
      <c r="OUW243" s="1"/>
      <c r="OUX243" s="1"/>
      <c r="OUY243" s="1"/>
      <c r="OUZ243" s="1"/>
      <c r="OVA243" s="1"/>
      <c r="OVB243" s="1"/>
      <c r="OVC243" s="1"/>
      <c r="OVD243" s="1"/>
      <c r="OVE243" s="1"/>
      <c r="OVF243" s="1"/>
      <c r="OVG243" s="1"/>
      <c r="OVH243" s="1"/>
      <c r="OVI243" s="1"/>
      <c r="OVJ243" s="1"/>
      <c r="OVK243" s="1"/>
      <c r="OVL243" s="1"/>
      <c r="OVM243" s="1"/>
      <c r="OVN243" s="1"/>
      <c r="OVO243" s="1"/>
      <c r="OVP243" s="1"/>
      <c r="OVQ243" s="1"/>
      <c r="OVR243" s="1"/>
      <c r="OVS243" s="1"/>
      <c r="OVT243" s="1"/>
      <c r="OVU243" s="1"/>
      <c r="OVV243" s="1"/>
      <c r="OVW243" s="1"/>
      <c r="OVX243" s="1"/>
      <c r="OVY243" s="1"/>
      <c r="OVZ243" s="1"/>
      <c r="OWA243" s="1"/>
      <c r="OWB243" s="1"/>
      <c r="OWC243" s="1"/>
      <c r="OWD243" s="1"/>
      <c r="OWE243" s="1"/>
      <c r="OWF243" s="1"/>
      <c r="OWG243" s="1"/>
      <c r="OWH243" s="1"/>
      <c r="OWI243" s="1"/>
      <c r="OWJ243" s="1"/>
      <c r="OWK243" s="1"/>
      <c r="OWL243" s="1"/>
      <c r="OWM243" s="1"/>
      <c r="OWN243" s="1"/>
      <c r="OWO243" s="1"/>
      <c r="OWP243" s="1"/>
      <c r="OWQ243" s="1"/>
      <c r="OWR243" s="1"/>
      <c r="OWS243" s="1"/>
      <c r="OWT243" s="1"/>
      <c r="OWU243" s="1"/>
      <c r="OWV243" s="1"/>
      <c r="OWW243" s="1"/>
      <c r="OWX243" s="1"/>
      <c r="OWY243" s="1"/>
      <c r="OWZ243" s="1"/>
      <c r="OXA243" s="1"/>
      <c r="OXB243" s="1"/>
      <c r="OXC243" s="1"/>
      <c r="OXD243" s="1"/>
      <c r="OXE243" s="1"/>
      <c r="OXF243" s="1"/>
      <c r="OXG243" s="1"/>
      <c r="OXH243" s="1"/>
      <c r="OXI243" s="1"/>
      <c r="OXJ243" s="1"/>
      <c r="OXK243" s="1"/>
      <c r="OXL243" s="1"/>
      <c r="OXM243" s="1"/>
      <c r="OXN243" s="1"/>
      <c r="OXO243" s="1"/>
      <c r="OXP243" s="1"/>
      <c r="OXQ243" s="1"/>
      <c r="OXR243" s="1"/>
      <c r="OXS243" s="1"/>
      <c r="OXT243" s="1"/>
      <c r="OXU243" s="1"/>
      <c r="OXV243" s="1"/>
      <c r="OXW243" s="1"/>
      <c r="OXX243" s="1"/>
      <c r="OXY243" s="1"/>
      <c r="OXZ243" s="1"/>
      <c r="OYA243" s="1"/>
      <c r="OYB243" s="1"/>
      <c r="OYC243" s="1"/>
      <c r="OYD243" s="1"/>
      <c r="OYE243" s="1"/>
      <c r="OYF243" s="1"/>
      <c r="OYG243" s="1"/>
      <c r="OYH243" s="1"/>
      <c r="OYI243" s="1"/>
      <c r="OYJ243" s="1"/>
      <c r="OYK243" s="1"/>
      <c r="OYL243" s="1"/>
      <c r="OYM243" s="1"/>
      <c r="OYN243" s="1"/>
      <c r="OYO243" s="1"/>
      <c r="OYP243" s="1"/>
      <c r="OYQ243" s="1"/>
      <c r="OYR243" s="1"/>
      <c r="OYS243" s="1"/>
      <c r="OYT243" s="1"/>
      <c r="OYU243" s="1"/>
      <c r="OYV243" s="1"/>
      <c r="OYW243" s="1"/>
      <c r="OYX243" s="1"/>
      <c r="OYY243" s="1"/>
      <c r="OYZ243" s="1"/>
      <c r="OZA243" s="1"/>
      <c r="OZB243" s="1"/>
      <c r="OZC243" s="1"/>
      <c r="OZD243" s="1"/>
      <c r="OZE243" s="1"/>
      <c r="OZF243" s="1"/>
      <c r="OZG243" s="1"/>
      <c r="OZH243" s="1"/>
      <c r="OZI243" s="1"/>
      <c r="OZJ243" s="1"/>
      <c r="OZK243" s="1"/>
      <c r="OZL243" s="1"/>
      <c r="OZM243" s="1"/>
      <c r="OZN243" s="1"/>
      <c r="OZO243" s="1"/>
      <c r="OZP243" s="1"/>
      <c r="OZQ243" s="1"/>
      <c r="OZR243" s="1"/>
      <c r="OZS243" s="1"/>
      <c r="OZT243" s="1"/>
      <c r="OZU243" s="1"/>
      <c r="OZV243" s="1"/>
      <c r="OZW243" s="1"/>
      <c r="OZX243" s="1"/>
      <c r="OZY243" s="1"/>
      <c r="OZZ243" s="1"/>
      <c r="PAA243" s="1"/>
      <c r="PAB243" s="1"/>
      <c r="PAC243" s="1"/>
      <c r="PAD243" s="1"/>
      <c r="PAE243" s="1"/>
      <c r="PAF243" s="1"/>
      <c r="PAG243" s="1"/>
      <c r="PAH243" s="1"/>
      <c r="PAI243" s="1"/>
      <c r="PAJ243" s="1"/>
      <c r="PAK243" s="1"/>
      <c r="PAL243" s="1"/>
      <c r="PAM243" s="1"/>
      <c r="PAN243" s="1"/>
      <c r="PAO243" s="1"/>
      <c r="PAP243" s="1"/>
      <c r="PAQ243" s="1"/>
      <c r="PAR243" s="1"/>
      <c r="PAS243" s="1"/>
      <c r="PAT243" s="1"/>
      <c r="PAU243" s="1"/>
      <c r="PAV243" s="1"/>
      <c r="PAW243" s="1"/>
      <c r="PAX243" s="1"/>
      <c r="PAY243" s="1"/>
      <c r="PAZ243" s="1"/>
      <c r="PBA243" s="1"/>
      <c r="PBB243" s="1"/>
      <c r="PBC243" s="1"/>
      <c r="PBD243" s="1"/>
      <c r="PBE243" s="1"/>
      <c r="PBF243" s="1"/>
      <c r="PBG243" s="1"/>
      <c r="PBH243" s="1"/>
      <c r="PBI243" s="1"/>
      <c r="PBJ243" s="1"/>
      <c r="PBK243" s="1"/>
      <c r="PBL243" s="1"/>
      <c r="PBM243" s="1"/>
      <c r="PBN243" s="1"/>
      <c r="PBO243" s="1"/>
      <c r="PBP243" s="1"/>
      <c r="PBQ243" s="1"/>
      <c r="PBR243" s="1"/>
      <c r="PBS243" s="1"/>
      <c r="PBT243" s="1"/>
      <c r="PBU243" s="1"/>
      <c r="PBV243" s="1"/>
      <c r="PBW243" s="1"/>
      <c r="PBX243" s="1"/>
      <c r="PBY243" s="1"/>
      <c r="PBZ243" s="1"/>
      <c r="PCA243" s="1"/>
      <c r="PCB243" s="1"/>
      <c r="PCC243" s="1"/>
      <c r="PCD243" s="1"/>
      <c r="PCE243" s="1"/>
      <c r="PCF243" s="1"/>
      <c r="PCG243" s="1"/>
      <c r="PCH243" s="1"/>
      <c r="PCI243" s="1"/>
      <c r="PCJ243" s="1"/>
      <c r="PCK243" s="1"/>
      <c r="PCL243" s="1"/>
      <c r="PCM243" s="1"/>
      <c r="PCN243" s="1"/>
      <c r="PCO243" s="1"/>
      <c r="PCP243" s="1"/>
      <c r="PCQ243" s="1"/>
      <c r="PCR243" s="1"/>
      <c r="PCS243" s="1"/>
      <c r="PCT243" s="1"/>
      <c r="PCU243" s="1"/>
      <c r="PCV243" s="1"/>
      <c r="PCW243" s="1"/>
      <c r="PCX243" s="1"/>
      <c r="PCY243" s="1"/>
      <c r="PCZ243" s="1"/>
      <c r="PDA243" s="1"/>
      <c r="PDB243" s="1"/>
      <c r="PDC243" s="1"/>
      <c r="PDD243" s="1"/>
      <c r="PDE243" s="1"/>
      <c r="PDF243" s="1"/>
      <c r="PDG243" s="1"/>
      <c r="PDH243" s="1"/>
      <c r="PDI243" s="1"/>
      <c r="PDJ243" s="1"/>
      <c r="PDK243" s="1"/>
      <c r="PDL243" s="1"/>
      <c r="PDM243" s="1"/>
      <c r="PDN243" s="1"/>
      <c r="PDO243" s="1"/>
      <c r="PDP243" s="1"/>
      <c r="PDQ243" s="1"/>
      <c r="PDR243" s="1"/>
      <c r="PDS243" s="1"/>
      <c r="PDT243" s="1"/>
      <c r="PDU243" s="1"/>
      <c r="PDV243" s="1"/>
      <c r="PDW243" s="1"/>
      <c r="PDX243" s="1"/>
      <c r="PDY243" s="1"/>
      <c r="PDZ243" s="1"/>
      <c r="PEA243" s="1"/>
      <c r="PEB243" s="1"/>
      <c r="PEC243" s="1"/>
      <c r="PED243" s="1"/>
      <c r="PEE243" s="1"/>
      <c r="PEF243" s="1"/>
      <c r="PEG243" s="1"/>
      <c r="PEH243" s="1"/>
      <c r="PEI243" s="1"/>
      <c r="PEJ243" s="1"/>
      <c r="PEK243" s="1"/>
      <c r="PEL243" s="1"/>
      <c r="PEM243" s="1"/>
      <c r="PEN243" s="1"/>
      <c r="PEO243" s="1"/>
      <c r="PEP243" s="1"/>
      <c r="PEQ243" s="1"/>
      <c r="PER243" s="1"/>
      <c r="PES243" s="1"/>
      <c r="PET243" s="1"/>
      <c r="PEU243" s="1"/>
      <c r="PEV243" s="1"/>
      <c r="PEW243" s="1"/>
      <c r="PEX243" s="1"/>
      <c r="PEY243" s="1"/>
      <c r="PEZ243" s="1"/>
      <c r="PFA243" s="1"/>
      <c r="PFB243" s="1"/>
      <c r="PFC243" s="1"/>
      <c r="PFD243" s="1"/>
      <c r="PFE243" s="1"/>
      <c r="PFF243" s="1"/>
      <c r="PFG243" s="1"/>
      <c r="PFH243" s="1"/>
      <c r="PFI243" s="1"/>
      <c r="PFJ243" s="1"/>
      <c r="PFK243" s="1"/>
      <c r="PFL243" s="1"/>
      <c r="PFM243" s="1"/>
      <c r="PFN243" s="1"/>
      <c r="PFO243" s="1"/>
      <c r="PFP243" s="1"/>
      <c r="PFQ243" s="1"/>
      <c r="PFR243" s="1"/>
      <c r="PFS243" s="1"/>
      <c r="PFT243" s="1"/>
      <c r="PFU243" s="1"/>
      <c r="PFV243" s="1"/>
      <c r="PFW243" s="1"/>
      <c r="PFX243" s="1"/>
      <c r="PFY243" s="1"/>
      <c r="PFZ243" s="1"/>
      <c r="PGA243" s="1"/>
      <c r="PGB243" s="1"/>
      <c r="PGC243" s="1"/>
      <c r="PGD243" s="1"/>
      <c r="PGE243" s="1"/>
      <c r="PGF243" s="1"/>
      <c r="PGG243" s="1"/>
      <c r="PGH243" s="1"/>
      <c r="PGI243" s="1"/>
      <c r="PGJ243" s="1"/>
      <c r="PGK243" s="1"/>
      <c r="PGL243" s="1"/>
      <c r="PGM243" s="1"/>
      <c r="PGN243" s="1"/>
      <c r="PGO243" s="1"/>
      <c r="PGP243" s="1"/>
      <c r="PGQ243" s="1"/>
      <c r="PGR243" s="1"/>
      <c r="PGS243" s="1"/>
      <c r="PGT243" s="1"/>
      <c r="PGU243" s="1"/>
      <c r="PGV243" s="1"/>
      <c r="PGW243" s="1"/>
      <c r="PGX243" s="1"/>
      <c r="PGY243" s="1"/>
      <c r="PGZ243" s="1"/>
      <c r="PHA243" s="1"/>
      <c r="PHB243" s="1"/>
      <c r="PHC243" s="1"/>
      <c r="PHD243" s="1"/>
      <c r="PHE243" s="1"/>
      <c r="PHF243" s="1"/>
      <c r="PHG243" s="1"/>
      <c r="PHH243" s="1"/>
      <c r="PHI243" s="1"/>
      <c r="PHJ243" s="1"/>
      <c r="PHK243" s="1"/>
      <c r="PHL243" s="1"/>
      <c r="PHM243" s="1"/>
      <c r="PHN243" s="1"/>
      <c r="PHO243" s="1"/>
      <c r="PHP243" s="1"/>
      <c r="PHQ243" s="1"/>
      <c r="PHR243" s="1"/>
      <c r="PHS243" s="1"/>
      <c r="PHT243" s="1"/>
      <c r="PHU243" s="1"/>
      <c r="PHV243" s="1"/>
      <c r="PHW243" s="1"/>
      <c r="PHX243" s="1"/>
      <c r="PHY243" s="1"/>
      <c r="PHZ243" s="1"/>
      <c r="PIA243" s="1"/>
      <c r="PIB243" s="1"/>
      <c r="PIC243" s="1"/>
      <c r="PID243" s="1"/>
      <c r="PIE243" s="1"/>
      <c r="PIF243" s="1"/>
      <c r="PIG243" s="1"/>
      <c r="PIH243" s="1"/>
      <c r="PII243" s="1"/>
      <c r="PIJ243" s="1"/>
      <c r="PIK243" s="1"/>
      <c r="PIL243" s="1"/>
      <c r="PIM243" s="1"/>
      <c r="PIN243" s="1"/>
      <c r="PIO243" s="1"/>
      <c r="PIP243" s="1"/>
      <c r="PIQ243" s="1"/>
      <c r="PIR243" s="1"/>
      <c r="PIS243" s="1"/>
      <c r="PIT243" s="1"/>
      <c r="PIU243" s="1"/>
      <c r="PIV243" s="1"/>
      <c r="PIW243" s="1"/>
      <c r="PIX243" s="1"/>
      <c r="PIY243" s="1"/>
      <c r="PIZ243" s="1"/>
      <c r="PJA243" s="1"/>
      <c r="PJB243" s="1"/>
      <c r="PJC243" s="1"/>
      <c r="PJD243" s="1"/>
      <c r="PJE243" s="1"/>
      <c r="PJF243" s="1"/>
      <c r="PJG243" s="1"/>
      <c r="PJH243" s="1"/>
      <c r="PJI243" s="1"/>
      <c r="PJJ243" s="1"/>
      <c r="PJK243" s="1"/>
      <c r="PJL243" s="1"/>
      <c r="PJM243" s="1"/>
      <c r="PJN243" s="1"/>
      <c r="PJO243" s="1"/>
      <c r="PJP243" s="1"/>
      <c r="PJQ243" s="1"/>
      <c r="PJR243" s="1"/>
      <c r="PJS243" s="1"/>
      <c r="PJT243" s="1"/>
      <c r="PJU243" s="1"/>
      <c r="PJV243" s="1"/>
      <c r="PJW243" s="1"/>
      <c r="PJX243" s="1"/>
      <c r="PJY243" s="1"/>
      <c r="PJZ243" s="1"/>
      <c r="PKA243" s="1"/>
      <c r="PKB243" s="1"/>
      <c r="PKC243" s="1"/>
      <c r="PKD243" s="1"/>
      <c r="PKE243" s="1"/>
      <c r="PKF243" s="1"/>
      <c r="PKG243" s="1"/>
      <c r="PKH243" s="1"/>
      <c r="PKI243" s="1"/>
      <c r="PKJ243" s="1"/>
      <c r="PKK243" s="1"/>
      <c r="PKL243" s="1"/>
      <c r="PKM243" s="1"/>
      <c r="PKN243" s="1"/>
      <c r="PKO243" s="1"/>
      <c r="PKP243" s="1"/>
      <c r="PKQ243" s="1"/>
      <c r="PKR243" s="1"/>
      <c r="PKS243" s="1"/>
      <c r="PKT243" s="1"/>
      <c r="PKU243" s="1"/>
      <c r="PKV243" s="1"/>
      <c r="PKW243" s="1"/>
      <c r="PKX243" s="1"/>
      <c r="PKY243" s="1"/>
      <c r="PKZ243" s="1"/>
      <c r="PLA243" s="1"/>
      <c r="PLB243" s="1"/>
      <c r="PLC243" s="1"/>
      <c r="PLD243" s="1"/>
      <c r="PLE243" s="1"/>
      <c r="PLF243" s="1"/>
      <c r="PLG243" s="1"/>
      <c r="PLH243" s="1"/>
      <c r="PLI243" s="1"/>
      <c r="PLJ243" s="1"/>
      <c r="PLK243" s="1"/>
      <c r="PLL243" s="1"/>
      <c r="PLM243" s="1"/>
      <c r="PLN243" s="1"/>
      <c r="PLO243" s="1"/>
      <c r="PLP243" s="1"/>
      <c r="PLQ243" s="1"/>
      <c r="PLR243" s="1"/>
      <c r="PLS243" s="1"/>
      <c r="PLT243" s="1"/>
      <c r="PLU243" s="1"/>
      <c r="PLV243" s="1"/>
      <c r="PLW243" s="1"/>
      <c r="PLX243" s="1"/>
      <c r="PLY243" s="1"/>
      <c r="PLZ243" s="1"/>
      <c r="PMA243" s="1"/>
      <c r="PMB243" s="1"/>
      <c r="PMC243" s="1"/>
      <c r="PMD243" s="1"/>
      <c r="PME243" s="1"/>
      <c r="PMF243" s="1"/>
      <c r="PMG243" s="1"/>
      <c r="PMH243" s="1"/>
      <c r="PMI243" s="1"/>
      <c r="PMJ243" s="1"/>
      <c r="PMK243" s="1"/>
      <c r="PML243" s="1"/>
      <c r="PMM243" s="1"/>
      <c r="PMN243" s="1"/>
      <c r="PMO243" s="1"/>
      <c r="PMP243" s="1"/>
      <c r="PMQ243" s="1"/>
      <c r="PMR243" s="1"/>
      <c r="PMS243" s="1"/>
      <c r="PMT243" s="1"/>
      <c r="PMU243" s="1"/>
      <c r="PMV243" s="1"/>
      <c r="PMW243" s="1"/>
      <c r="PMX243" s="1"/>
      <c r="PMY243" s="1"/>
      <c r="PMZ243" s="1"/>
      <c r="PNA243" s="1"/>
      <c r="PNB243" s="1"/>
      <c r="PNC243" s="1"/>
      <c r="PND243" s="1"/>
      <c r="PNE243" s="1"/>
      <c r="PNF243" s="1"/>
      <c r="PNG243" s="1"/>
      <c r="PNH243" s="1"/>
      <c r="PNI243" s="1"/>
      <c r="PNJ243" s="1"/>
      <c r="PNK243" s="1"/>
      <c r="PNL243" s="1"/>
      <c r="PNM243" s="1"/>
      <c r="PNN243" s="1"/>
      <c r="PNO243" s="1"/>
      <c r="PNP243" s="1"/>
      <c r="PNQ243" s="1"/>
      <c r="PNR243" s="1"/>
      <c r="PNS243" s="1"/>
      <c r="PNT243" s="1"/>
      <c r="PNU243" s="1"/>
      <c r="PNV243" s="1"/>
      <c r="PNW243" s="1"/>
      <c r="PNX243" s="1"/>
      <c r="PNY243" s="1"/>
      <c r="PNZ243" s="1"/>
      <c r="POA243" s="1"/>
      <c r="POB243" s="1"/>
      <c r="POC243" s="1"/>
      <c r="POD243" s="1"/>
      <c r="POE243" s="1"/>
      <c r="POF243" s="1"/>
      <c r="POG243" s="1"/>
      <c r="POH243" s="1"/>
      <c r="POI243" s="1"/>
      <c r="POJ243" s="1"/>
      <c r="POK243" s="1"/>
      <c r="POL243" s="1"/>
      <c r="POM243" s="1"/>
      <c r="PON243" s="1"/>
      <c r="POO243" s="1"/>
      <c r="POP243" s="1"/>
      <c r="POQ243" s="1"/>
      <c r="POR243" s="1"/>
      <c r="POS243" s="1"/>
      <c r="POT243" s="1"/>
      <c r="POU243" s="1"/>
      <c r="POV243" s="1"/>
      <c r="POW243" s="1"/>
      <c r="POX243" s="1"/>
      <c r="POY243" s="1"/>
      <c r="POZ243" s="1"/>
      <c r="PPA243" s="1"/>
      <c r="PPB243" s="1"/>
      <c r="PPC243" s="1"/>
      <c r="PPD243" s="1"/>
      <c r="PPE243" s="1"/>
      <c r="PPF243" s="1"/>
      <c r="PPG243" s="1"/>
      <c r="PPH243" s="1"/>
      <c r="PPI243" s="1"/>
      <c r="PPJ243" s="1"/>
      <c r="PPK243" s="1"/>
      <c r="PPL243" s="1"/>
      <c r="PPM243" s="1"/>
      <c r="PPN243" s="1"/>
      <c r="PPO243" s="1"/>
      <c r="PPP243" s="1"/>
      <c r="PPQ243" s="1"/>
      <c r="PPR243" s="1"/>
      <c r="PPS243" s="1"/>
      <c r="PPT243" s="1"/>
      <c r="PPU243" s="1"/>
      <c r="PPV243" s="1"/>
      <c r="PPW243" s="1"/>
      <c r="PPX243" s="1"/>
      <c r="PPY243" s="1"/>
      <c r="PPZ243" s="1"/>
      <c r="PQA243" s="1"/>
      <c r="PQB243" s="1"/>
      <c r="PQC243" s="1"/>
      <c r="PQD243" s="1"/>
      <c r="PQE243" s="1"/>
      <c r="PQF243" s="1"/>
      <c r="PQG243" s="1"/>
      <c r="PQH243" s="1"/>
      <c r="PQI243" s="1"/>
      <c r="PQJ243" s="1"/>
      <c r="PQK243" s="1"/>
      <c r="PQL243" s="1"/>
      <c r="PQM243" s="1"/>
      <c r="PQN243" s="1"/>
      <c r="PQO243" s="1"/>
      <c r="PQP243" s="1"/>
      <c r="PQQ243" s="1"/>
      <c r="PQR243" s="1"/>
      <c r="PQS243" s="1"/>
      <c r="PQT243" s="1"/>
      <c r="PQU243" s="1"/>
      <c r="PQV243" s="1"/>
      <c r="PQW243" s="1"/>
      <c r="PQX243" s="1"/>
      <c r="PQY243" s="1"/>
      <c r="PQZ243" s="1"/>
      <c r="PRA243" s="1"/>
      <c r="PRB243" s="1"/>
      <c r="PRC243" s="1"/>
      <c r="PRD243" s="1"/>
      <c r="PRE243" s="1"/>
      <c r="PRF243" s="1"/>
      <c r="PRG243" s="1"/>
      <c r="PRH243" s="1"/>
      <c r="PRI243" s="1"/>
      <c r="PRJ243" s="1"/>
      <c r="PRK243" s="1"/>
      <c r="PRL243" s="1"/>
      <c r="PRM243" s="1"/>
      <c r="PRN243" s="1"/>
      <c r="PRO243" s="1"/>
      <c r="PRP243" s="1"/>
      <c r="PRQ243" s="1"/>
      <c r="PRR243" s="1"/>
      <c r="PRS243" s="1"/>
      <c r="PRT243" s="1"/>
      <c r="PRU243" s="1"/>
      <c r="PRV243" s="1"/>
      <c r="PRW243" s="1"/>
      <c r="PRX243" s="1"/>
      <c r="PRY243" s="1"/>
      <c r="PRZ243" s="1"/>
      <c r="PSA243" s="1"/>
      <c r="PSB243" s="1"/>
      <c r="PSC243" s="1"/>
      <c r="PSD243" s="1"/>
      <c r="PSE243" s="1"/>
      <c r="PSF243" s="1"/>
      <c r="PSG243" s="1"/>
      <c r="PSH243" s="1"/>
      <c r="PSI243" s="1"/>
      <c r="PSJ243" s="1"/>
      <c r="PSK243" s="1"/>
      <c r="PSL243" s="1"/>
      <c r="PSM243" s="1"/>
      <c r="PSN243" s="1"/>
      <c r="PSO243" s="1"/>
      <c r="PSP243" s="1"/>
      <c r="PSQ243" s="1"/>
      <c r="PSR243" s="1"/>
      <c r="PSS243" s="1"/>
      <c r="PST243" s="1"/>
      <c r="PSU243" s="1"/>
      <c r="PSV243" s="1"/>
      <c r="PSW243" s="1"/>
      <c r="PSX243" s="1"/>
      <c r="PSY243" s="1"/>
      <c r="PSZ243" s="1"/>
      <c r="PTA243" s="1"/>
      <c r="PTB243" s="1"/>
      <c r="PTC243" s="1"/>
      <c r="PTD243" s="1"/>
      <c r="PTE243" s="1"/>
      <c r="PTF243" s="1"/>
      <c r="PTG243" s="1"/>
      <c r="PTH243" s="1"/>
      <c r="PTI243" s="1"/>
      <c r="PTJ243" s="1"/>
      <c r="PTK243" s="1"/>
      <c r="PTL243" s="1"/>
      <c r="PTM243" s="1"/>
      <c r="PTN243" s="1"/>
      <c r="PTO243" s="1"/>
      <c r="PTP243" s="1"/>
      <c r="PTQ243" s="1"/>
      <c r="PTR243" s="1"/>
      <c r="PTS243" s="1"/>
      <c r="PTT243" s="1"/>
      <c r="PTU243" s="1"/>
      <c r="PTV243" s="1"/>
      <c r="PTW243" s="1"/>
      <c r="PTX243" s="1"/>
      <c r="PTY243" s="1"/>
      <c r="PTZ243" s="1"/>
      <c r="PUA243" s="1"/>
      <c r="PUB243" s="1"/>
      <c r="PUC243" s="1"/>
      <c r="PUD243" s="1"/>
      <c r="PUE243" s="1"/>
      <c r="PUF243" s="1"/>
      <c r="PUG243" s="1"/>
      <c r="PUH243" s="1"/>
      <c r="PUI243" s="1"/>
      <c r="PUJ243" s="1"/>
      <c r="PUK243" s="1"/>
      <c r="PUL243" s="1"/>
      <c r="PUM243" s="1"/>
      <c r="PUN243" s="1"/>
      <c r="PUO243" s="1"/>
      <c r="PUP243" s="1"/>
      <c r="PUQ243" s="1"/>
      <c r="PUR243" s="1"/>
      <c r="PUS243" s="1"/>
      <c r="PUT243" s="1"/>
      <c r="PUU243" s="1"/>
      <c r="PUV243" s="1"/>
      <c r="PUW243" s="1"/>
      <c r="PUX243" s="1"/>
      <c r="PUY243" s="1"/>
      <c r="PUZ243" s="1"/>
      <c r="PVA243" s="1"/>
      <c r="PVB243" s="1"/>
      <c r="PVC243" s="1"/>
      <c r="PVD243" s="1"/>
      <c r="PVE243" s="1"/>
      <c r="PVF243" s="1"/>
      <c r="PVG243" s="1"/>
      <c r="PVH243" s="1"/>
      <c r="PVI243" s="1"/>
      <c r="PVJ243" s="1"/>
      <c r="PVK243" s="1"/>
      <c r="PVL243" s="1"/>
      <c r="PVM243" s="1"/>
      <c r="PVN243" s="1"/>
      <c r="PVO243" s="1"/>
      <c r="PVP243" s="1"/>
      <c r="PVQ243" s="1"/>
      <c r="PVR243" s="1"/>
      <c r="PVS243" s="1"/>
      <c r="PVT243" s="1"/>
      <c r="PVU243" s="1"/>
      <c r="PVV243" s="1"/>
      <c r="PVW243" s="1"/>
      <c r="PVX243" s="1"/>
      <c r="PVY243" s="1"/>
      <c r="PVZ243" s="1"/>
      <c r="PWA243" s="1"/>
      <c r="PWB243" s="1"/>
      <c r="PWC243" s="1"/>
      <c r="PWD243" s="1"/>
      <c r="PWE243" s="1"/>
      <c r="PWF243" s="1"/>
      <c r="PWG243" s="1"/>
      <c r="PWH243" s="1"/>
      <c r="PWI243" s="1"/>
      <c r="PWJ243" s="1"/>
      <c r="PWK243" s="1"/>
      <c r="PWL243" s="1"/>
      <c r="PWM243" s="1"/>
      <c r="PWN243" s="1"/>
      <c r="PWO243" s="1"/>
      <c r="PWP243" s="1"/>
      <c r="PWQ243" s="1"/>
      <c r="PWR243" s="1"/>
      <c r="PWS243" s="1"/>
      <c r="PWT243" s="1"/>
      <c r="PWU243" s="1"/>
      <c r="PWV243" s="1"/>
      <c r="PWW243" s="1"/>
      <c r="PWX243" s="1"/>
      <c r="PWY243" s="1"/>
      <c r="PWZ243" s="1"/>
      <c r="PXA243" s="1"/>
      <c r="PXB243" s="1"/>
      <c r="PXC243" s="1"/>
      <c r="PXD243" s="1"/>
      <c r="PXE243" s="1"/>
      <c r="PXF243" s="1"/>
      <c r="PXG243" s="1"/>
      <c r="PXH243" s="1"/>
      <c r="PXI243" s="1"/>
      <c r="PXJ243" s="1"/>
      <c r="PXK243" s="1"/>
      <c r="PXL243" s="1"/>
      <c r="PXM243" s="1"/>
      <c r="PXN243" s="1"/>
      <c r="PXO243" s="1"/>
      <c r="PXP243" s="1"/>
      <c r="PXQ243" s="1"/>
      <c r="PXR243" s="1"/>
      <c r="PXS243" s="1"/>
      <c r="PXT243" s="1"/>
      <c r="PXU243" s="1"/>
      <c r="PXV243" s="1"/>
      <c r="PXW243" s="1"/>
      <c r="PXX243" s="1"/>
      <c r="PXY243" s="1"/>
      <c r="PXZ243" s="1"/>
      <c r="PYA243" s="1"/>
      <c r="PYB243" s="1"/>
      <c r="PYC243" s="1"/>
      <c r="PYD243" s="1"/>
      <c r="PYE243" s="1"/>
      <c r="PYF243" s="1"/>
      <c r="PYG243" s="1"/>
      <c r="PYH243" s="1"/>
      <c r="PYI243" s="1"/>
      <c r="PYJ243" s="1"/>
      <c r="PYK243" s="1"/>
      <c r="PYL243" s="1"/>
      <c r="PYM243" s="1"/>
      <c r="PYN243" s="1"/>
      <c r="PYO243" s="1"/>
      <c r="PYP243" s="1"/>
      <c r="PYQ243" s="1"/>
      <c r="PYR243" s="1"/>
      <c r="PYS243" s="1"/>
      <c r="PYT243" s="1"/>
      <c r="PYU243" s="1"/>
      <c r="PYV243" s="1"/>
      <c r="PYW243" s="1"/>
      <c r="PYX243" s="1"/>
      <c r="PYY243" s="1"/>
      <c r="PYZ243" s="1"/>
      <c r="PZA243" s="1"/>
      <c r="PZB243" s="1"/>
      <c r="PZC243" s="1"/>
      <c r="PZD243" s="1"/>
      <c r="PZE243" s="1"/>
      <c r="PZF243" s="1"/>
      <c r="PZG243" s="1"/>
      <c r="PZH243" s="1"/>
      <c r="PZI243" s="1"/>
      <c r="PZJ243" s="1"/>
      <c r="PZK243" s="1"/>
      <c r="PZL243" s="1"/>
      <c r="PZM243" s="1"/>
      <c r="PZN243" s="1"/>
      <c r="PZO243" s="1"/>
      <c r="PZP243" s="1"/>
      <c r="PZQ243" s="1"/>
      <c r="PZR243" s="1"/>
      <c r="PZS243" s="1"/>
      <c r="PZT243" s="1"/>
      <c r="PZU243" s="1"/>
      <c r="PZV243" s="1"/>
      <c r="PZW243" s="1"/>
      <c r="PZX243" s="1"/>
      <c r="PZY243" s="1"/>
      <c r="PZZ243" s="1"/>
      <c r="QAA243" s="1"/>
      <c r="QAB243" s="1"/>
      <c r="QAC243" s="1"/>
      <c r="QAD243" s="1"/>
      <c r="QAE243" s="1"/>
      <c r="QAF243" s="1"/>
      <c r="QAG243" s="1"/>
      <c r="QAH243" s="1"/>
      <c r="QAI243" s="1"/>
      <c r="QAJ243" s="1"/>
      <c r="QAK243" s="1"/>
      <c r="QAL243" s="1"/>
      <c r="QAM243" s="1"/>
      <c r="QAN243" s="1"/>
      <c r="QAO243" s="1"/>
      <c r="QAP243" s="1"/>
      <c r="QAQ243" s="1"/>
      <c r="QAR243" s="1"/>
      <c r="QAS243" s="1"/>
      <c r="QAT243" s="1"/>
      <c r="QAU243" s="1"/>
      <c r="QAV243" s="1"/>
      <c r="QAW243" s="1"/>
      <c r="QAX243" s="1"/>
      <c r="QAY243" s="1"/>
      <c r="QAZ243" s="1"/>
      <c r="QBA243" s="1"/>
      <c r="QBB243" s="1"/>
      <c r="QBC243" s="1"/>
      <c r="QBD243" s="1"/>
      <c r="QBE243" s="1"/>
      <c r="QBF243" s="1"/>
      <c r="QBG243" s="1"/>
      <c r="QBH243" s="1"/>
      <c r="QBI243" s="1"/>
      <c r="QBJ243" s="1"/>
      <c r="QBK243" s="1"/>
      <c r="QBL243" s="1"/>
      <c r="QBM243" s="1"/>
      <c r="QBN243" s="1"/>
      <c r="QBO243" s="1"/>
      <c r="QBP243" s="1"/>
      <c r="QBQ243" s="1"/>
      <c r="QBR243" s="1"/>
      <c r="QBS243" s="1"/>
      <c r="QBT243" s="1"/>
      <c r="QBU243" s="1"/>
      <c r="QBV243" s="1"/>
      <c r="QBW243" s="1"/>
      <c r="QBX243" s="1"/>
      <c r="QBY243" s="1"/>
      <c r="QBZ243" s="1"/>
      <c r="QCA243" s="1"/>
      <c r="QCB243" s="1"/>
      <c r="QCC243" s="1"/>
      <c r="QCD243" s="1"/>
      <c r="QCE243" s="1"/>
      <c r="QCF243" s="1"/>
      <c r="QCG243" s="1"/>
      <c r="QCH243" s="1"/>
      <c r="QCI243" s="1"/>
      <c r="QCJ243" s="1"/>
      <c r="QCK243" s="1"/>
      <c r="QCL243" s="1"/>
      <c r="QCM243" s="1"/>
      <c r="QCN243" s="1"/>
      <c r="QCO243" s="1"/>
      <c r="QCP243" s="1"/>
      <c r="QCQ243" s="1"/>
      <c r="QCR243" s="1"/>
      <c r="QCS243" s="1"/>
      <c r="QCT243" s="1"/>
      <c r="QCU243" s="1"/>
      <c r="QCV243" s="1"/>
      <c r="QCW243" s="1"/>
      <c r="QCX243" s="1"/>
      <c r="QCY243" s="1"/>
      <c r="QCZ243" s="1"/>
      <c r="QDA243" s="1"/>
      <c r="QDB243" s="1"/>
      <c r="QDC243" s="1"/>
      <c r="QDD243" s="1"/>
      <c r="QDE243" s="1"/>
      <c r="QDF243" s="1"/>
      <c r="QDG243" s="1"/>
      <c r="QDH243" s="1"/>
      <c r="QDI243" s="1"/>
      <c r="QDJ243" s="1"/>
      <c r="QDK243" s="1"/>
      <c r="QDL243" s="1"/>
      <c r="QDM243" s="1"/>
      <c r="QDN243" s="1"/>
      <c r="QDO243" s="1"/>
      <c r="QDP243" s="1"/>
      <c r="QDQ243" s="1"/>
      <c r="QDR243" s="1"/>
      <c r="QDS243" s="1"/>
      <c r="QDT243" s="1"/>
      <c r="QDU243" s="1"/>
      <c r="QDV243" s="1"/>
      <c r="QDW243" s="1"/>
      <c r="QDX243" s="1"/>
      <c r="QDY243" s="1"/>
      <c r="QDZ243" s="1"/>
      <c r="QEA243" s="1"/>
      <c r="QEB243" s="1"/>
      <c r="QEC243" s="1"/>
      <c r="QED243" s="1"/>
      <c r="QEE243" s="1"/>
      <c r="QEF243" s="1"/>
      <c r="QEG243" s="1"/>
      <c r="QEH243" s="1"/>
      <c r="QEI243" s="1"/>
      <c r="QEJ243" s="1"/>
      <c r="QEK243" s="1"/>
      <c r="QEL243" s="1"/>
      <c r="QEM243" s="1"/>
      <c r="QEN243" s="1"/>
      <c r="QEO243" s="1"/>
      <c r="QEP243" s="1"/>
      <c r="QEQ243" s="1"/>
      <c r="QER243" s="1"/>
      <c r="QES243" s="1"/>
      <c r="QET243" s="1"/>
      <c r="QEU243" s="1"/>
      <c r="QEV243" s="1"/>
      <c r="QEW243" s="1"/>
      <c r="QEX243" s="1"/>
      <c r="QEY243" s="1"/>
      <c r="QEZ243" s="1"/>
      <c r="QFA243" s="1"/>
      <c r="QFB243" s="1"/>
      <c r="QFC243" s="1"/>
      <c r="QFD243" s="1"/>
      <c r="QFE243" s="1"/>
      <c r="QFF243" s="1"/>
      <c r="QFG243" s="1"/>
      <c r="QFH243" s="1"/>
      <c r="QFI243" s="1"/>
      <c r="QFJ243" s="1"/>
      <c r="QFK243" s="1"/>
      <c r="QFL243" s="1"/>
      <c r="QFM243" s="1"/>
      <c r="QFN243" s="1"/>
      <c r="QFO243" s="1"/>
      <c r="QFP243" s="1"/>
      <c r="QFQ243" s="1"/>
      <c r="QFR243" s="1"/>
      <c r="QFS243" s="1"/>
      <c r="QFT243" s="1"/>
      <c r="QFU243" s="1"/>
      <c r="QFV243" s="1"/>
      <c r="QFW243" s="1"/>
      <c r="QFX243" s="1"/>
      <c r="QFY243" s="1"/>
      <c r="QFZ243" s="1"/>
      <c r="QGA243" s="1"/>
      <c r="QGB243" s="1"/>
      <c r="QGC243" s="1"/>
      <c r="QGD243" s="1"/>
      <c r="QGE243" s="1"/>
      <c r="QGF243" s="1"/>
      <c r="QGG243" s="1"/>
      <c r="QGH243" s="1"/>
      <c r="QGI243" s="1"/>
      <c r="QGJ243" s="1"/>
      <c r="QGK243" s="1"/>
      <c r="QGL243" s="1"/>
      <c r="QGM243" s="1"/>
      <c r="QGN243" s="1"/>
      <c r="QGO243" s="1"/>
      <c r="QGP243" s="1"/>
      <c r="QGQ243" s="1"/>
      <c r="QGR243" s="1"/>
      <c r="QGS243" s="1"/>
      <c r="QGT243" s="1"/>
      <c r="QGU243" s="1"/>
      <c r="QGV243" s="1"/>
      <c r="QGW243" s="1"/>
      <c r="QGX243" s="1"/>
      <c r="QGY243" s="1"/>
      <c r="QGZ243" s="1"/>
      <c r="QHA243" s="1"/>
      <c r="QHB243" s="1"/>
      <c r="QHC243" s="1"/>
      <c r="QHD243" s="1"/>
      <c r="QHE243" s="1"/>
      <c r="QHF243" s="1"/>
      <c r="QHG243" s="1"/>
      <c r="QHH243" s="1"/>
      <c r="QHI243" s="1"/>
      <c r="QHJ243" s="1"/>
      <c r="QHK243" s="1"/>
      <c r="QHL243" s="1"/>
      <c r="QHM243" s="1"/>
      <c r="QHN243" s="1"/>
      <c r="QHO243" s="1"/>
      <c r="QHP243" s="1"/>
      <c r="QHQ243" s="1"/>
      <c r="QHR243" s="1"/>
      <c r="QHS243" s="1"/>
      <c r="QHT243" s="1"/>
      <c r="QHU243" s="1"/>
      <c r="QHV243" s="1"/>
      <c r="QHW243" s="1"/>
      <c r="QHX243" s="1"/>
      <c r="QHY243" s="1"/>
      <c r="QHZ243" s="1"/>
      <c r="QIA243" s="1"/>
      <c r="QIB243" s="1"/>
      <c r="QIC243" s="1"/>
      <c r="QID243" s="1"/>
      <c r="QIE243" s="1"/>
      <c r="QIF243" s="1"/>
      <c r="QIG243" s="1"/>
      <c r="QIH243" s="1"/>
      <c r="QII243" s="1"/>
      <c r="QIJ243" s="1"/>
      <c r="QIK243" s="1"/>
      <c r="QIL243" s="1"/>
      <c r="QIM243" s="1"/>
      <c r="QIN243" s="1"/>
      <c r="QIO243" s="1"/>
      <c r="QIP243" s="1"/>
      <c r="QIQ243" s="1"/>
      <c r="QIR243" s="1"/>
      <c r="QIS243" s="1"/>
      <c r="QIT243" s="1"/>
      <c r="QIU243" s="1"/>
      <c r="QIV243" s="1"/>
      <c r="QIW243" s="1"/>
      <c r="QIX243" s="1"/>
      <c r="QIY243" s="1"/>
      <c r="QIZ243" s="1"/>
      <c r="QJA243" s="1"/>
      <c r="QJB243" s="1"/>
      <c r="QJC243" s="1"/>
      <c r="QJD243" s="1"/>
      <c r="QJE243" s="1"/>
      <c r="QJF243" s="1"/>
      <c r="QJG243" s="1"/>
      <c r="QJH243" s="1"/>
      <c r="QJI243" s="1"/>
      <c r="QJJ243" s="1"/>
      <c r="QJK243" s="1"/>
      <c r="QJL243" s="1"/>
      <c r="QJM243" s="1"/>
      <c r="QJN243" s="1"/>
      <c r="QJO243" s="1"/>
      <c r="QJP243" s="1"/>
      <c r="QJQ243" s="1"/>
      <c r="QJR243" s="1"/>
      <c r="QJS243" s="1"/>
      <c r="QJT243" s="1"/>
      <c r="QJU243" s="1"/>
      <c r="QJV243" s="1"/>
      <c r="QJW243" s="1"/>
      <c r="QJX243" s="1"/>
      <c r="QJY243" s="1"/>
      <c r="QJZ243" s="1"/>
      <c r="QKA243" s="1"/>
      <c r="QKB243" s="1"/>
      <c r="QKC243" s="1"/>
      <c r="QKD243" s="1"/>
      <c r="QKE243" s="1"/>
      <c r="QKF243" s="1"/>
      <c r="QKG243" s="1"/>
      <c r="QKH243" s="1"/>
      <c r="QKI243" s="1"/>
      <c r="QKJ243" s="1"/>
      <c r="QKK243" s="1"/>
      <c r="QKL243" s="1"/>
      <c r="QKM243" s="1"/>
      <c r="QKN243" s="1"/>
      <c r="QKO243" s="1"/>
      <c r="QKP243" s="1"/>
      <c r="QKQ243" s="1"/>
      <c r="QKR243" s="1"/>
      <c r="QKS243" s="1"/>
      <c r="QKT243" s="1"/>
      <c r="QKU243" s="1"/>
      <c r="QKV243" s="1"/>
      <c r="QKW243" s="1"/>
      <c r="QKX243" s="1"/>
      <c r="QKY243" s="1"/>
      <c r="QKZ243" s="1"/>
      <c r="QLA243" s="1"/>
      <c r="QLB243" s="1"/>
      <c r="QLC243" s="1"/>
      <c r="QLD243" s="1"/>
      <c r="QLE243" s="1"/>
      <c r="QLF243" s="1"/>
      <c r="QLG243" s="1"/>
      <c r="QLH243" s="1"/>
      <c r="QLI243" s="1"/>
      <c r="QLJ243" s="1"/>
      <c r="QLK243" s="1"/>
      <c r="QLL243" s="1"/>
      <c r="QLM243" s="1"/>
      <c r="QLN243" s="1"/>
      <c r="QLO243" s="1"/>
      <c r="QLP243" s="1"/>
      <c r="QLQ243" s="1"/>
      <c r="QLR243" s="1"/>
      <c r="QLS243" s="1"/>
      <c r="QLT243" s="1"/>
      <c r="QLU243" s="1"/>
      <c r="QLV243" s="1"/>
      <c r="QLW243" s="1"/>
      <c r="QLX243" s="1"/>
      <c r="QLY243" s="1"/>
      <c r="QLZ243" s="1"/>
      <c r="QMA243" s="1"/>
      <c r="QMB243" s="1"/>
      <c r="QMC243" s="1"/>
      <c r="QMD243" s="1"/>
      <c r="QME243" s="1"/>
      <c r="QMF243" s="1"/>
      <c r="QMG243" s="1"/>
      <c r="QMH243" s="1"/>
      <c r="QMI243" s="1"/>
      <c r="QMJ243" s="1"/>
      <c r="QMK243" s="1"/>
      <c r="QML243" s="1"/>
      <c r="QMM243" s="1"/>
      <c r="QMN243" s="1"/>
      <c r="QMO243" s="1"/>
      <c r="QMP243" s="1"/>
      <c r="QMQ243" s="1"/>
      <c r="QMR243" s="1"/>
      <c r="QMS243" s="1"/>
      <c r="QMT243" s="1"/>
      <c r="QMU243" s="1"/>
      <c r="QMV243" s="1"/>
      <c r="QMW243" s="1"/>
      <c r="QMX243" s="1"/>
      <c r="QMY243" s="1"/>
      <c r="QMZ243" s="1"/>
      <c r="QNA243" s="1"/>
      <c r="QNB243" s="1"/>
      <c r="QNC243" s="1"/>
      <c r="QND243" s="1"/>
      <c r="QNE243" s="1"/>
      <c r="QNF243" s="1"/>
      <c r="QNG243" s="1"/>
      <c r="QNH243" s="1"/>
      <c r="QNI243" s="1"/>
      <c r="QNJ243" s="1"/>
      <c r="QNK243" s="1"/>
      <c r="QNL243" s="1"/>
      <c r="QNM243" s="1"/>
      <c r="QNN243" s="1"/>
      <c r="QNO243" s="1"/>
      <c r="QNP243" s="1"/>
      <c r="QNQ243" s="1"/>
      <c r="QNR243" s="1"/>
      <c r="QNS243" s="1"/>
      <c r="QNT243" s="1"/>
      <c r="QNU243" s="1"/>
      <c r="QNV243" s="1"/>
      <c r="QNW243" s="1"/>
      <c r="QNX243" s="1"/>
      <c r="QNY243" s="1"/>
      <c r="QNZ243" s="1"/>
      <c r="QOA243" s="1"/>
      <c r="QOB243" s="1"/>
      <c r="QOC243" s="1"/>
      <c r="QOD243" s="1"/>
      <c r="QOE243" s="1"/>
      <c r="QOF243" s="1"/>
      <c r="QOG243" s="1"/>
      <c r="QOH243" s="1"/>
      <c r="QOI243" s="1"/>
      <c r="QOJ243" s="1"/>
      <c r="QOK243" s="1"/>
      <c r="QOL243" s="1"/>
      <c r="QOM243" s="1"/>
      <c r="QON243" s="1"/>
      <c r="QOO243" s="1"/>
      <c r="QOP243" s="1"/>
      <c r="QOQ243" s="1"/>
      <c r="QOR243" s="1"/>
      <c r="QOS243" s="1"/>
      <c r="QOT243" s="1"/>
      <c r="QOU243" s="1"/>
      <c r="QOV243" s="1"/>
      <c r="QOW243" s="1"/>
      <c r="QOX243" s="1"/>
      <c r="QOY243" s="1"/>
      <c r="QOZ243" s="1"/>
      <c r="QPA243" s="1"/>
      <c r="QPB243" s="1"/>
      <c r="QPC243" s="1"/>
      <c r="QPD243" s="1"/>
      <c r="QPE243" s="1"/>
      <c r="QPF243" s="1"/>
      <c r="QPG243" s="1"/>
      <c r="QPH243" s="1"/>
      <c r="QPI243" s="1"/>
      <c r="QPJ243" s="1"/>
      <c r="QPK243" s="1"/>
      <c r="QPL243" s="1"/>
      <c r="QPM243" s="1"/>
      <c r="QPN243" s="1"/>
      <c r="QPO243" s="1"/>
      <c r="QPP243" s="1"/>
      <c r="QPQ243" s="1"/>
      <c r="QPR243" s="1"/>
      <c r="QPS243" s="1"/>
      <c r="QPT243" s="1"/>
      <c r="QPU243" s="1"/>
      <c r="QPV243" s="1"/>
      <c r="QPW243" s="1"/>
      <c r="QPX243" s="1"/>
      <c r="QPY243" s="1"/>
      <c r="QPZ243" s="1"/>
      <c r="QQA243" s="1"/>
      <c r="QQB243" s="1"/>
      <c r="QQC243" s="1"/>
      <c r="QQD243" s="1"/>
      <c r="QQE243" s="1"/>
      <c r="QQF243" s="1"/>
      <c r="QQG243" s="1"/>
      <c r="QQH243" s="1"/>
      <c r="QQI243" s="1"/>
      <c r="QQJ243" s="1"/>
      <c r="QQK243" s="1"/>
      <c r="QQL243" s="1"/>
      <c r="QQM243" s="1"/>
      <c r="QQN243" s="1"/>
      <c r="QQO243" s="1"/>
      <c r="QQP243" s="1"/>
      <c r="QQQ243" s="1"/>
      <c r="QQR243" s="1"/>
      <c r="QQS243" s="1"/>
      <c r="QQT243" s="1"/>
      <c r="QQU243" s="1"/>
      <c r="QQV243" s="1"/>
      <c r="QQW243" s="1"/>
      <c r="QQX243" s="1"/>
      <c r="QQY243" s="1"/>
      <c r="QQZ243" s="1"/>
      <c r="QRA243" s="1"/>
      <c r="QRB243" s="1"/>
      <c r="QRC243" s="1"/>
      <c r="QRD243" s="1"/>
      <c r="QRE243" s="1"/>
      <c r="QRF243" s="1"/>
      <c r="QRG243" s="1"/>
      <c r="QRH243" s="1"/>
      <c r="QRI243" s="1"/>
      <c r="QRJ243" s="1"/>
      <c r="QRK243" s="1"/>
      <c r="QRL243" s="1"/>
      <c r="QRM243" s="1"/>
      <c r="QRN243" s="1"/>
      <c r="QRO243" s="1"/>
      <c r="QRP243" s="1"/>
      <c r="QRQ243" s="1"/>
      <c r="QRR243" s="1"/>
      <c r="QRS243" s="1"/>
      <c r="QRT243" s="1"/>
      <c r="QRU243" s="1"/>
      <c r="QRV243" s="1"/>
      <c r="QRW243" s="1"/>
      <c r="QRX243" s="1"/>
      <c r="QRY243" s="1"/>
      <c r="QRZ243" s="1"/>
      <c r="QSA243" s="1"/>
      <c r="QSB243" s="1"/>
      <c r="QSC243" s="1"/>
      <c r="QSD243" s="1"/>
      <c r="QSE243" s="1"/>
      <c r="QSF243" s="1"/>
      <c r="QSG243" s="1"/>
      <c r="QSH243" s="1"/>
      <c r="QSI243" s="1"/>
      <c r="QSJ243" s="1"/>
      <c r="QSK243" s="1"/>
      <c r="QSL243" s="1"/>
      <c r="QSM243" s="1"/>
      <c r="QSN243" s="1"/>
      <c r="QSO243" s="1"/>
      <c r="QSP243" s="1"/>
      <c r="QSQ243" s="1"/>
      <c r="QSR243" s="1"/>
      <c r="QSS243" s="1"/>
      <c r="QST243" s="1"/>
      <c r="QSU243" s="1"/>
      <c r="QSV243" s="1"/>
      <c r="QSW243" s="1"/>
      <c r="QSX243" s="1"/>
      <c r="QSY243" s="1"/>
      <c r="QSZ243" s="1"/>
      <c r="QTA243" s="1"/>
      <c r="QTB243" s="1"/>
      <c r="QTC243" s="1"/>
      <c r="QTD243" s="1"/>
      <c r="QTE243" s="1"/>
      <c r="QTF243" s="1"/>
      <c r="QTG243" s="1"/>
      <c r="QTH243" s="1"/>
      <c r="QTI243" s="1"/>
      <c r="QTJ243" s="1"/>
      <c r="QTK243" s="1"/>
      <c r="QTL243" s="1"/>
      <c r="QTM243" s="1"/>
      <c r="QTN243" s="1"/>
      <c r="QTO243" s="1"/>
      <c r="QTP243" s="1"/>
      <c r="QTQ243" s="1"/>
      <c r="QTR243" s="1"/>
      <c r="QTS243" s="1"/>
      <c r="QTT243" s="1"/>
      <c r="QTU243" s="1"/>
      <c r="QTV243" s="1"/>
      <c r="QTW243" s="1"/>
      <c r="QTX243" s="1"/>
      <c r="QTY243" s="1"/>
      <c r="QTZ243" s="1"/>
      <c r="QUA243" s="1"/>
      <c r="QUB243" s="1"/>
      <c r="QUC243" s="1"/>
      <c r="QUD243" s="1"/>
      <c r="QUE243" s="1"/>
      <c r="QUF243" s="1"/>
      <c r="QUG243" s="1"/>
      <c r="QUH243" s="1"/>
      <c r="QUI243" s="1"/>
      <c r="QUJ243" s="1"/>
      <c r="QUK243" s="1"/>
      <c r="QUL243" s="1"/>
      <c r="QUM243" s="1"/>
      <c r="QUN243" s="1"/>
      <c r="QUO243" s="1"/>
      <c r="QUP243" s="1"/>
      <c r="QUQ243" s="1"/>
      <c r="QUR243" s="1"/>
      <c r="QUS243" s="1"/>
      <c r="QUT243" s="1"/>
      <c r="QUU243" s="1"/>
      <c r="QUV243" s="1"/>
      <c r="QUW243" s="1"/>
      <c r="QUX243" s="1"/>
      <c r="QUY243" s="1"/>
      <c r="QUZ243" s="1"/>
      <c r="QVA243" s="1"/>
      <c r="QVB243" s="1"/>
      <c r="QVC243" s="1"/>
      <c r="QVD243" s="1"/>
      <c r="QVE243" s="1"/>
      <c r="QVF243" s="1"/>
      <c r="QVG243" s="1"/>
      <c r="QVH243" s="1"/>
      <c r="QVI243" s="1"/>
      <c r="QVJ243" s="1"/>
      <c r="QVK243" s="1"/>
      <c r="QVL243" s="1"/>
      <c r="QVM243" s="1"/>
      <c r="QVN243" s="1"/>
      <c r="QVO243" s="1"/>
      <c r="QVP243" s="1"/>
      <c r="QVQ243" s="1"/>
      <c r="QVR243" s="1"/>
      <c r="QVS243" s="1"/>
      <c r="QVT243" s="1"/>
      <c r="QVU243" s="1"/>
      <c r="QVV243" s="1"/>
      <c r="QVW243" s="1"/>
      <c r="QVX243" s="1"/>
      <c r="QVY243" s="1"/>
      <c r="QVZ243" s="1"/>
      <c r="QWA243" s="1"/>
      <c r="QWB243" s="1"/>
      <c r="QWC243" s="1"/>
      <c r="QWD243" s="1"/>
      <c r="QWE243" s="1"/>
      <c r="QWF243" s="1"/>
      <c r="QWG243" s="1"/>
      <c r="QWH243" s="1"/>
      <c r="QWI243" s="1"/>
      <c r="QWJ243" s="1"/>
      <c r="QWK243" s="1"/>
      <c r="QWL243" s="1"/>
      <c r="QWM243" s="1"/>
      <c r="QWN243" s="1"/>
      <c r="QWO243" s="1"/>
      <c r="QWP243" s="1"/>
      <c r="QWQ243" s="1"/>
      <c r="QWR243" s="1"/>
      <c r="QWS243" s="1"/>
      <c r="QWT243" s="1"/>
      <c r="QWU243" s="1"/>
      <c r="QWV243" s="1"/>
      <c r="QWW243" s="1"/>
      <c r="QWX243" s="1"/>
      <c r="QWY243" s="1"/>
      <c r="QWZ243" s="1"/>
      <c r="QXA243" s="1"/>
      <c r="QXB243" s="1"/>
      <c r="QXC243" s="1"/>
      <c r="QXD243" s="1"/>
      <c r="QXE243" s="1"/>
      <c r="QXF243" s="1"/>
      <c r="QXG243" s="1"/>
      <c r="QXH243" s="1"/>
      <c r="QXI243" s="1"/>
      <c r="QXJ243" s="1"/>
      <c r="QXK243" s="1"/>
      <c r="QXL243" s="1"/>
      <c r="QXM243" s="1"/>
      <c r="QXN243" s="1"/>
      <c r="QXO243" s="1"/>
      <c r="QXP243" s="1"/>
      <c r="QXQ243" s="1"/>
      <c r="QXR243" s="1"/>
      <c r="QXS243" s="1"/>
      <c r="QXT243" s="1"/>
      <c r="QXU243" s="1"/>
      <c r="QXV243" s="1"/>
      <c r="QXW243" s="1"/>
      <c r="QXX243" s="1"/>
      <c r="QXY243" s="1"/>
      <c r="QXZ243" s="1"/>
      <c r="QYA243" s="1"/>
      <c r="QYB243" s="1"/>
      <c r="QYC243" s="1"/>
      <c r="QYD243" s="1"/>
      <c r="QYE243" s="1"/>
      <c r="QYF243" s="1"/>
      <c r="QYG243" s="1"/>
      <c r="QYH243" s="1"/>
      <c r="QYI243" s="1"/>
      <c r="QYJ243" s="1"/>
      <c r="QYK243" s="1"/>
      <c r="QYL243" s="1"/>
      <c r="QYM243" s="1"/>
      <c r="QYN243" s="1"/>
      <c r="QYO243" s="1"/>
      <c r="QYP243" s="1"/>
      <c r="QYQ243" s="1"/>
      <c r="QYR243" s="1"/>
      <c r="QYS243" s="1"/>
      <c r="QYT243" s="1"/>
      <c r="QYU243" s="1"/>
      <c r="QYV243" s="1"/>
      <c r="QYW243" s="1"/>
      <c r="QYX243" s="1"/>
      <c r="QYY243" s="1"/>
      <c r="QYZ243" s="1"/>
      <c r="QZA243" s="1"/>
      <c r="QZB243" s="1"/>
      <c r="QZC243" s="1"/>
      <c r="QZD243" s="1"/>
      <c r="QZE243" s="1"/>
      <c r="QZF243" s="1"/>
      <c r="QZG243" s="1"/>
      <c r="QZH243" s="1"/>
      <c r="QZI243" s="1"/>
      <c r="QZJ243" s="1"/>
      <c r="QZK243" s="1"/>
      <c r="QZL243" s="1"/>
      <c r="QZM243" s="1"/>
      <c r="QZN243" s="1"/>
      <c r="QZO243" s="1"/>
      <c r="QZP243" s="1"/>
      <c r="QZQ243" s="1"/>
      <c r="QZR243" s="1"/>
      <c r="QZS243" s="1"/>
      <c r="QZT243" s="1"/>
      <c r="QZU243" s="1"/>
      <c r="QZV243" s="1"/>
      <c r="QZW243" s="1"/>
      <c r="QZX243" s="1"/>
      <c r="QZY243" s="1"/>
      <c r="QZZ243" s="1"/>
      <c r="RAA243" s="1"/>
      <c r="RAB243" s="1"/>
      <c r="RAC243" s="1"/>
      <c r="RAD243" s="1"/>
      <c r="RAE243" s="1"/>
      <c r="RAF243" s="1"/>
      <c r="RAG243" s="1"/>
      <c r="RAH243" s="1"/>
      <c r="RAI243" s="1"/>
      <c r="RAJ243" s="1"/>
      <c r="RAK243" s="1"/>
      <c r="RAL243" s="1"/>
      <c r="RAM243" s="1"/>
      <c r="RAN243" s="1"/>
      <c r="RAO243" s="1"/>
      <c r="RAP243" s="1"/>
      <c r="RAQ243" s="1"/>
      <c r="RAR243" s="1"/>
      <c r="RAS243" s="1"/>
      <c r="RAT243" s="1"/>
      <c r="RAU243" s="1"/>
      <c r="RAV243" s="1"/>
      <c r="RAW243" s="1"/>
      <c r="RAX243" s="1"/>
      <c r="RAY243" s="1"/>
      <c r="RAZ243" s="1"/>
      <c r="RBA243" s="1"/>
      <c r="RBB243" s="1"/>
      <c r="RBC243" s="1"/>
      <c r="RBD243" s="1"/>
      <c r="RBE243" s="1"/>
      <c r="RBF243" s="1"/>
      <c r="RBG243" s="1"/>
      <c r="RBH243" s="1"/>
      <c r="RBI243" s="1"/>
      <c r="RBJ243" s="1"/>
      <c r="RBK243" s="1"/>
      <c r="RBL243" s="1"/>
      <c r="RBM243" s="1"/>
      <c r="RBN243" s="1"/>
      <c r="RBO243" s="1"/>
      <c r="RBP243" s="1"/>
      <c r="RBQ243" s="1"/>
      <c r="RBR243" s="1"/>
      <c r="RBS243" s="1"/>
      <c r="RBT243" s="1"/>
      <c r="RBU243" s="1"/>
      <c r="RBV243" s="1"/>
      <c r="RBW243" s="1"/>
      <c r="RBX243" s="1"/>
      <c r="RBY243" s="1"/>
      <c r="RBZ243" s="1"/>
      <c r="RCA243" s="1"/>
      <c r="RCB243" s="1"/>
      <c r="RCC243" s="1"/>
      <c r="RCD243" s="1"/>
      <c r="RCE243" s="1"/>
      <c r="RCF243" s="1"/>
      <c r="RCG243" s="1"/>
      <c r="RCH243" s="1"/>
      <c r="RCI243" s="1"/>
      <c r="RCJ243" s="1"/>
      <c r="RCK243" s="1"/>
      <c r="RCL243" s="1"/>
      <c r="RCM243" s="1"/>
      <c r="RCN243" s="1"/>
      <c r="RCO243" s="1"/>
      <c r="RCP243" s="1"/>
      <c r="RCQ243" s="1"/>
      <c r="RCR243" s="1"/>
      <c r="RCS243" s="1"/>
      <c r="RCT243" s="1"/>
      <c r="RCU243" s="1"/>
      <c r="RCV243" s="1"/>
      <c r="RCW243" s="1"/>
      <c r="RCX243" s="1"/>
      <c r="RCY243" s="1"/>
      <c r="RCZ243" s="1"/>
      <c r="RDA243" s="1"/>
      <c r="RDB243" s="1"/>
      <c r="RDC243" s="1"/>
      <c r="RDD243" s="1"/>
      <c r="RDE243" s="1"/>
      <c r="RDF243" s="1"/>
      <c r="RDG243" s="1"/>
      <c r="RDH243" s="1"/>
      <c r="RDI243" s="1"/>
      <c r="RDJ243" s="1"/>
      <c r="RDK243" s="1"/>
      <c r="RDL243" s="1"/>
      <c r="RDM243" s="1"/>
      <c r="RDN243" s="1"/>
      <c r="RDO243" s="1"/>
      <c r="RDP243" s="1"/>
      <c r="RDQ243" s="1"/>
      <c r="RDR243" s="1"/>
      <c r="RDS243" s="1"/>
      <c r="RDT243" s="1"/>
      <c r="RDU243" s="1"/>
      <c r="RDV243" s="1"/>
      <c r="RDW243" s="1"/>
      <c r="RDX243" s="1"/>
      <c r="RDY243" s="1"/>
      <c r="RDZ243" s="1"/>
      <c r="REA243" s="1"/>
      <c r="REB243" s="1"/>
      <c r="REC243" s="1"/>
      <c r="RED243" s="1"/>
      <c r="REE243" s="1"/>
      <c r="REF243" s="1"/>
      <c r="REG243" s="1"/>
      <c r="REH243" s="1"/>
      <c r="REI243" s="1"/>
      <c r="REJ243" s="1"/>
      <c r="REK243" s="1"/>
      <c r="REL243" s="1"/>
      <c r="REM243" s="1"/>
      <c r="REN243" s="1"/>
      <c r="REO243" s="1"/>
      <c r="REP243" s="1"/>
      <c r="REQ243" s="1"/>
      <c r="RER243" s="1"/>
      <c r="RES243" s="1"/>
      <c r="RET243" s="1"/>
      <c r="REU243" s="1"/>
      <c r="REV243" s="1"/>
      <c r="REW243" s="1"/>
      <c r="REX243" s="1"/>
      <c r="REY243" s="1"/>
      <c r="REZ243" s="1"/>
      <c r="RFA243" s="1"/>
      <c r="RFB243" s="1"/>
      <c r="RFC243" s="1"/>
      <c r="RFD243" s="1"/>
      <c r="RFE243" s="1"/>
      <c r="RFF243" s="1"/>
      <c r="RFG243" s="1"/>
      <c r="RFH243" s="1"/>
      <c r="RFI243" s="1"/>
      <c r="RFJ243" s="1"/>
      <c r="RFK243" s="1"/>
      <c r="RFL243" s="1"/>
      <c r="RFM243" s="1"/>
      <c r="RFN243" s="1"/>
      <c r="RFO243" s="1"/>
      <c r="RFP243" s="1"/>
      <c r="RFQ243" s="1"/>
      <c r="RFR243" s="1"/>
      <c r="RFS243" s="1"/>
      <c r="RFT243" s="1"/>
      <c r="RFU243" s="1"/>
      <c r="RFV243" s="1"/>
      <c r="RFW243" s="1"/>
      <c r="RFX243" s="1"/>
      <c r="RFY243" s="1"/>
      <c r="RFZ243" s="1"/>
      <c r="RGA243" s="1"/>
      <c r="RGB243" s="1"/>
      <c r="RGC243" s="1"/>
      <c r="RGD243" s="1"/>
      <c r="RGE243" s="1"/>
      <c r="RGF243" s="1"/>
      <c r="RGG243" s="1"/>
      <c r="RGH243" s="1"/>
      <c r="RGI243" s="1"/>
      <c r="RGJ243" s="1"/>
      <c r="RGK243" s="1"/>
      <c r="RGL243" s="1"/>
      <c r="RGM243" s="1"/>
      <c r="RGN243" s="1"/>
      <c r="RGO243" s="1"/>
      <c r="RGP243" s="1"/>
      <c r="RGQ243" s="1"/>
      <c r="RGR243" s="1"/>
      <c r="RGS243" s="1"/>
      <c r="RGT243" s="1"/>
      <c r="RGU243" s="1"/>
      <c r="RGV243" s="1"/>
      <c r="RGW243" s="1"/>
      <c r="RGX243" s="1"/>
      <c r="RGY243" s="1"/>
      <c r="RGZ243" s="1"/>
      <c r="RHA243" s="1"/>
      <c r="RHB243" s="1"/>
      <c r="RHC243" s="1"/>
      <c r="RHD243" s="1"/>
      <c r="RHE243" s="1"/>
      <c r="RHF243" s="1"/>
      <c r="RHG243" s="1"/>
      <c r="RHH243" s="1"/>
      <c r="RHI243" s="1"/>
      <c r="RHJ243" s="1"/>
      <c r="RHK243" s="1"/>
      <c r="RHL243" s="1"/>
      <c r="RHM243" s="1"/>
      <c r="RHN243" s="1"/>
      <c r="RHO243" s="1"/>
      <c r="RHP243" s="1"/>
      <c r="RHQ243" s="1"/>
      <c r="RHR243" s="1"/>
      <c r="RHS243" s="1"/>
      <c r="RHT243" s="1"/>
      <c r="RHU243" s="1"/>
      <c r="RHV243" s="1"/>
      <c r="RHW243" s="1"/>
      <c r="RHX243" s="1"/>
      <c r="RHY243" s="1"/>
      <c r="RHZ243" s="1"/>
      <c r="RIA243" s="1"/>
      <c r="RIB243" s="1"/>
      <c r="RIC243" s="1"/>
      <c r="RID243" s="1"/>
      <c r="RIE243" s="1"/>
      <c r="RIF243" s="1"/>
      <c r="RIG243" s="1"/>
      <c r="RIH243" s="1"/>
      <c r="RII243" s="1"/>
      <c r="RIJ243" s="1"/>
      <c r="RIK243" s="1"/>
      <c r="RIL243" s="1"/>
      <c r="RIM243" s="1"/>
      <c r="RIN243" s="1"/>
      <c r="RIO243" s="1"/>
      <c r="RIP243" s="1"/>
      <c r="RIQ243" s="1"/>
      <c r="RIR243" s="1"/>
      <c r="RIS243" s="1"/>
      <c r="RIT243" s="1"/>
      <c r="RIU243" s="1"/>
      <c r="RIV243" s="1"/>
      <c r="RIW243" s="1"/>
      <c r="RIX243" s="1"/>
      <c r="RIY243" s="1"/>
      <c r="RIZ243" s="1"/>
      <c r="RJA243" s="1"/>
      <c r="RJB243" s="1"/>
      <c r="RJC243" s="1"/>
      <c r="RJD243" s="1"/>
      <c r="RJE243" s="1"/>
      <c r="RJF243" s="1"/>
      <c r="RJG243" s="1"/>
      <c r="RJH243" s="1"/>
      <c r="RJI243" s="1"/>
      <c r="RJJ243" s="1"/>
      <c r="RJK243" s="1"/>
      <c r="RJL243" s="1"/>
      <c r="RJM243" s="1"/>
      <c r="RJN243" s="1"/>
      <c r="RJO243" s="1"/>
      <c r="RJP243" s="1"/>
      <c r="RJQ243" s="1"/>
      <c r="RJR243" s="1"/>
      <c r="RJS243" s="1"/>
      <c r="RJT243" s="1"/>
      <c r="RJU243" s="1"/>
      <c r="RJV243" s="1"/>
      <c r="RJW243" s="1"/>
      <c r="RJX243" s="1"/>
      <c r="RJY243" s="1"/>
      <c r="RJZ243" s="1"/>
      <c r="RKA243" s="1"/>
      <c r="RKB243" s="1"/>
      <c r="RKC243" s="1"/>
      <c r="RKD243" s="1"/>
      <c r="RKE243" s="1"/>
      <c r="RKF243" s="1"/>
      <c r="RKG243" s="1"/>
      <c r="RKH243" s="1"/>
      <c r="RKI243" s="1"/>
      <c r="RKJ243" s="1"/>
      <c r="RKK243" s="1"/>
      <c r="RKL243" s="1"/>
      <c r="RKM243" s="1"/>
      <c r="RKN243" s="1"/>
      <c r="RKO243" s="1"/>
      <c r="RKP243" s="1"/>
      <c r="RKQ243" s="1"/>
      <c r="RKR243" s="1"/>
      <c r="RKS243" s="1"/>
      <c r="RKT243" s="1"/>
      <c r="RKU243" s="1"/>
      <c r="RKV243" s="1"/>
      <c r="RKW243" s="1"/>
      <c r="RKX243" s="1"/>
      <c r="RKY243" s="1"/>
      <c r="RKZ243" s="1"/>
      <c r="RLA243" s="1"/>
      <c r="RLB243" s="1"/>
      <c r="RLC243" s="1"/>
      <c r="RLD243" s="1"/>
      <c r="RLE243" s="1"/>
      <c r="RLF243" s="1"/>
      <c r="RLG243" s="1"/>
      <c r="RLH243" s="1"/>
      <c r="RLI243" s="1"/>
      <c r="RLJ243" s="1"/>
      <c r="RLK243" s="1"/>
      <c r="RLL243" s="1"/>
      <c r="RLM243" s="1"/>
      <c r="RLN243" s="1"/>
      <c r="RLO243" s="1"/>
      <c r="RLP243" s="1"/>
      <c r="RLQ243" s="1"/>
      <c r="RLR243" s="1"/>
      <c r="RLS243" s="1"/>
      <c r="RLT243" s="1"/>
      <c r="RLU243" s="1"/>
      <c r="RLV243" s="1"/>
      <c r="RLW243" s="1"/>
      <c r="RLX243" s="1"/>
      <c r="RLY243" s="1"/>
      <c r="RLZ243" s="1"/>
      <c r="RMA243" s="1"/>
      <c r="RMB243" s="1"/>
      <c r="RMC243" s="1"/>
      <c r="RMD243" s="1"/>
      <c r="RME243" s="1"/>
      <c r="RMF243" s="1"/>
      <c r="RMG243" s="1"/>
      <c r="RMH243" s="1"/>
      <c r="RMI243" s="1"/>
      <c r="RMJ243" s="1"/>
      <c r="RMK243" s="1"/>
      <c r="RML243" s="1"/>
      <c r="RMM243" s="1"/>
      <c r="RMN243" s="1"/>
      <c r="RMO243" s="1"/>
      <c r="RMP243" s="1"/>
      <c r="RMQ243" s="1"/>
      <c r="RMR243" s="1"/>
      <c r="RMS243" s="1"/>
      <c r="RMT243" s="1"/>
      <c r="RMU243" s="1"/>
      <c r="RMV243" s="1"/>
      <c r="RMW243" s="1"/>
      <c r="RMX243" s="1"/>
      <c r="RMY243" s="1"/>
      <c r="RMZ243" s="1"/>
      <c r="RNA243" s="1"/>
      <c r="RNB243" s="1"/>
      <c r="RNC243" s="1"/>
      <c r="RND243" s="1"/>
      <c r="RNE243" s="1"/>
      <c r="RNF243" s="1"/>
      <c r="RNG243" s="1"/>
      <c r="RNH243" s="1"/>
      <c r="RNI243" s="1"/>
      <c r="RNJ243" s="1"/>
      <c r="RNK243" s="1"/>
      <c r="RNL243" s="1"/>
      <c r="RNM243" s="1"/>
      <c r="RNN243" s="1"/>
      <c r="RNO243" s="1"/>
      <c r="RNP243" s="1"/>
      <c r="RNQ243" s="1"/>
      <c r="RNR243" s="1"/>
      <c r="RNS243" s="1"/>
      <c r="RNT243" s="1"/>
      <c r="RNU243" s="1"/>
      <c r="RNV243" s="1"/>
      <c r="RNW243" s="1"/>
      <c r="RNX243" s="1"/>
      <c r="RNY243" s="1"/>
      <c r="RNZ243" s="1"/>
      <c r="ROA243" s="1"/>
      <c r="ROB243" s="1"/>
      <c r="ROC243" s="1"/>
      <c r="ROD243" s="1"/>
      <c r="ROE243" s="1"/>
      <c r="ROF243" s="1"/>
      <c r="ROG243" s="1"/>
      <c r="ROH243" s="1"/>
      <c r="ROI243" s="1"/>
      <c r="ROJ243" s="1"/>
      <c r="ROK243" s="1"/>
      <c r="ROL243" s="1"/>
      <c r="ROM243" s="1"/>
      <c r="RON243" s="1"/>
      <c r="ROO243" s="1"/>
      <c r="ROP243" s="1"/>
      <c r="ROQ243" s="1"/>
      <c r="ROR243" s="1"/>
      <c r="ROS243" s="1"/>
      <c r="ROT243" s="1"/>
      <c r="ROU243" s="1"/>
      <c r="ROV243" s="1"/>
      <c r="ROW243" s="1"/>
      <c r="ROX243" s="1"/>
      <c r="ROY243" s="1"/>
      <c r="ROZ243" s="1"/>
      <c r="RPA243" s="1"/>
      <c r="RPB243" s="1"/>
      <c r="RPC243" s="1"/>
      <c r="RPD243" s="1"/>
      <c r="RPE243" s="1"/>
      <c r="RPF243" s="1"/>
      <c r="RPG243" s="1"/>
      <c r="RPH243" s="1"/>
      <c r="RPI243" s="1"/>
      <c r="RPJ243" s="1"/>
      <c r="RPK243" s="1"/>
      <c r="RPL243" s="1"/>
      <c r="RPM243" s="1"/>
      <c r="RPN243" s="1"/>
      <c r="RPO243" s="1"/>
      <c r="RPP243" s="1"/>
      <c r="RPQ243" s="1"/>
      <c r="RPR243" s="1"/>
      <c r="RPS243" s="1"/>
      <c r="RPT243" s="1"/>
      <c r="RPU243" s="1"/>
      <c r="RPV243" s="1"/>
      <c r="RPW243" s="1"/>
      <c r="RPX243" s="1"/>
      <c r="RPY243" s="1"/>
      <c r="RPZ243" s="1"/>
      <c r="RQA243" s="1"/>
      <c r="RQB243" s="1"/>
      <c r="RQC243" s="1"/>
      <c r="RQD243" s="1"/>
      <c r="RQE243" s="1"/>
      <c r="RQF243" s="1"/>
      <c r="RQG243" s="1"/>
      <c r="RQH243" s="1"/>
      <c r="RQI243" s="1"/>
      <c r="RQJ243" s="1"/>
      <c r="RQK243" s="1"/>
      <c r="RQL243" s="1"/>
      <c r="RQM243" s="1"/>
      <c r="RQN243" s="1"/>
      <c r="RQO243" s="1"/>
      <c r="RQP243" s="1"/>
      <c r="RQQ243" s="1"/>
      <c r="RQR243" s="1"/>
      <c r="RQS243" s="1"/>
      <c r="RQT243" s="1"/>
      <c r="RQU243" s="1"/>
      <c r="RQV243" s="1"/>
      <c r="RQW243" s="1"/>
      <c r="RQX243" s="1"/>
      <c r="RQY243" s="1"/>
      <c r="RQZ243" s="1"/>
      <c r="RRA243" s="1"/>
      <c r="RRB243" s="1"/>
      <c r="RRC243" s="1"/>
      <c r="RRD243" s="1"/>
      <c r="RRE243" s="1"/>
      <c r="RRF243" s="1"/>
      <c r="RRG243" s="1"/>
      <c r="RRH243" s="1"/>
      <c r="RRI243" s="1"/>
      <c r="RRJ243" s="1"/>
      <c r="RRK243" s="1"/>
      <c r="RRL243" s="1"/>
      <c r="RRM243" s="1"/>
      <c r="RRN243" s="1"/>
      <c r="RRO243" s="1"/>
      <c r="RRP243" s="1"/>
      <c r="RRQ243" s="1"/>
      <c r="RRR243" s="1"/>
      <c r="RRS243" s="1"/>
      <c r="RRT243" s="1"/>
      <c r="RRU243" s="1"/>
      <c r="RRV243" s="1"/>
      <c r="RRW243" s="1"/>
      <c r="RRX243" s="1"/>
      <c r="RRY243" s="1"/>
      <c r="RRZ243" s="1"/>
      <c r="RSA243" s="1"/>
      <c r="RSB243" s="1"/>
      <c r="RSC243" s="1"/>
      <c r="RSD243" s="1"/>
      <c r="RSE243" s="1"/>
      <c r="RSF243" s="1"/>
      <c r="RSG243" s="1"/>
      <c r="RSH243" s="1"/>
      <c r="RSI243" s="1"/>
      <c r="RSJ243" s="1"/>
      <c r="RSK243" s="1"/>
      <c r="RSL243" s="1"/>
      <c r="RSM243" s="1"/>
      <c r="RSN243" s="1"/>
      <c r="RSO243" s="1"/>
      <c r="RSP243" s="1"/>
      <c r="RSQ243" s="1"/>
      <c r="RSR243" s="1"/>
      <c r="RSS243" s="1"/>
      <c r="RST243" s="1"/>
      <c r="RSU243" s="1"/>
      <c r="RSV243" s="1"/>
      <c r="RSW243" s="1"/>
      <c r="RSX243" s="1"/>
      <c r="RSY243" s="1"/>
      <c r="RSZ243" s="1"/>
      <c r="RTA243" s="1"/>
      <c r="RTB243" s="1"/>
      <c r="RTC243" s="1"/>
      <c r="RTD243" s="1"/>
      <c r="RTE243" s="1"/>
      <c r="RTF243" s="1"/>
      <c r="RTG243" s="1"/>
      <c r="RTH243" s="1"/>
      <c r="RTI243" s="1"/>
      <c r="RTJ243" s="1"/>
      <c r="RTK243" s="1"/>
      <c r="RTL243" s="1"/>
      <c r="RTM243" s="1"/>
      <c r="RTN243" s="1"/>
      <c r="RTO243" s="1"/>
      <c r="RTP243" s="1"/>
      <c r="RTQ243" s="1"/>
      <c r="RTR243" s="1"/>
      <c r="RTS243" s="1"/>
      <c r="RTT243" s="1"/>
      <c r="RTU243" s="1"/>
      <c r="RTV243" s="1"/>
      <c r="RTW243" s="1"/>
      <c r="RTX243" s="1"/>
      <c r="RTY243" s="1"/>
      <c r="RTZ243" s="1"/>
      <c r="RUA243" s="1"/>
      <c r="RUB243" s="1"/>
      <c r="RUC243" s="1"/>
      <c r="RUD243" s="1"/>
      <c r="RUE243" s="1"/>
      <c r="RUF243" s="1"/>
      <c r="RUG243" s="1"/>
      <c r="RUH243" s="1"/>
      <c r="RUI243" s="1"/>
      <c r="RUJ243" s="1"/>
      <c r="RUK243" s="1"/>
      <c r="RUL243" s="1"/>
      <c r="RUM243" s="1"/>
      <c r="RUN243" s="1"/>
      <c r="RUO243" s="1"/>
      <c r="RUP243" s="1"/>
      <c r="RUQ243" s="1"/>
      <c r="RUR243" s="1"/>
      <c r="RUS243" s="1"/>
      <c r="RUT243" s="1"/>
      <c r="RUU243" s="1"/>
      <c r="RUV243" s="1"/>
      <c r="RUW243" s="1"/>
      <c r="RUX243" s="1"/>
      <c r="RUY243" s="1"/>
      <c r="RUZ243" s="1"/>
      <c r="RVA243" s="1"/>
      <c r="RVB243" s="1"/>
      <c r="RVC243" s="1"/>
      <c r="RVD243" s="1"/>
      <c r="RVE243" s="1"/>
      <c r="RVF243" s="1"/>
      <c r="RVG243" s="1"/>
      <c r="RVH243" s="1"/>
      <c r="RVI243" s="1"/>
      <c r="RVJ243" s="1"/>
      <c r="RVK243" s="1"/>
      <c r="RVL243" s="1"/>
      <c r="RVM243" s="1"/>
      <c r="RVN243" s="1"/>
      <c r="RVO243" s="1"/>
      <c r="RVP243" s="1"/>
      <c r="RVQ243" s="1"/>
      <c r="RVR243" s="1"/>
      <c r="RVS243" s="1"/>
      <c r="RVT243" s="1"/>
      <c r="RVU243" s="1"/>
      <c r="RVV243" s="1"/>
      <c r="RVW243" s="1"/>
      <c r="RVX243" s="1"/>
      <c r="RVY243" s="1"/>
      <c r="RVZ243" s="1"/>
      <c r="RWA243" s="1"/>
      <c r="RWB243" s="1"/>
      <c r="RWC243" s="1"/>
      <c r="RWD243" s="1"/>
      <c r="RWE243" s="1"/>
      <c r="RWF243" s="1"/>
      <c r="RWG243" s="1"/>
      <c r="RWH243" s="1"/>
      <c r="RWI243" s="1"/>
      <c r="RWJ243" s="1"/>
      <c r="RWK243" s="1"/>
      <c r="RWL243" s="1"/>
      <c r="RWM243" s="1"/>
      <c r="RWN243" s="1"/>
      <c r="RWO243" s="1"/>
      <c r="RWP243" s="1"/>
      <c r="RWQ243" s="1"/>
      <c r="RWR243" s="1"/>
      <c r="RWS243" s="1"/>
      <c r="RWT243" s="1"/>
      <c r="RWU243" s="1"/>
      <c r="RWV243" s="1"/>
      <c r="RWW243" s="1"/>
      <c r="RWX243" s="1"/>
      <c r="RWY243" s="1"/>
      <c r="RWZ243" s="1"/>
      <c r="RXA243" s="1"/>
      <c r="RXB243" s="1"/>
      <c r="RXC243" s="1"/>
      <c r="RXD243" s="1"/>
      <c r="RXE243" s="1"/>
      <c r="RXF243" s="1"/>
      <c r="RXG243" s="1"/>
      <c r="RXH243" s="1"/>
      <c r="RXI243" s="1"/>
      <c r="RXJ243" s="1"/>
      <c r="RXK243" s="1"/>
      <c r="RXL243" s="1"/>
      <c r="RXM243" s="1"/>
      <c r="RXN243" s="1"/>
      <c r="RXO243" s="1"/>
      <c r="RXP243" s="1"/>
      <c r="RXQ243" s="1"/>
      <c r="RXR243" s="1"/>
      <c r="RXS243" s="1"/>
      <c r="RXT243" s="1"/>
      <c r="RXU243" s="1"/>
      <c r="RXV243" s="1"/>
      <c r="RXW243" s="1"/>
      <c r="RXX243" s="1"/>
      <c r="RXY243" s="1"/>
      <c r="RXZ243" s="1"/>
      <c r="RYA243" s="1"/>
      <c r="RYB243" s="1"/>
      <c r="RYC243" s="1"/>
      <c r="RYD243" s="1"/>
      <c r="RYE243" s="1"/>
      <c r="RYF243" s="1"/>
      <c r="RYG243" s="1"/>
      <c r="RYH243" s="1"/>
      <c r="RYI243" s="1"/>
      <c r="RYJ243" s="1"/>
      <c r="RYK243" s="1"/>
      <c r="RYL243" s="1"/>
      <c r="RYM243" s="1"/>
      <c r="RYN243" s="1"/>
      <c r="RYO243" s="1"/>
      <c r="RYP243" s="1"/>
      <c r="RYQ243" s="1"/>
      <c r="RYR243" s="1"/>
      <c r="RYS243" s="1"/>
      <c r="RYT243" s="1"/>
      <c r="RYU243" s="1"/>
      <c r="RYV243" s="1"/>
      <c r="RYW243" s="1"/>
      <c r="RYX243" s="1"/>
      <c r="RYY243" s="1"/>
      <c r="RYZ243" s="1"/>
      <c r="RZA243" s="1"/>
      <c r="RZB243" s="1"/>
      <c r="RZC243" s="1"/>
      <c r="RZD243" s="1"/>
      <c r="RZE243" s="1"/>
      <c r="RZF243" s="1"/>
      <c r="RZG243" s="1"/>
      <c r="RZH243" s="1"/>
      <c r="RZI243" s="1"/>
      <c r="RZJ243" s="1"/>
      <c r="RZK243" s="1"/>
      <c r="RZL243" s="1"/>
      <c r="RZM243" s="1"/>
      <c r="RZN243" s="1"/>
      <c r="RZO243" s="1"/>
      <c r="RZP243" s="1"/>
      <c r="RZQ243" s="1"/>
      <c r="RZR243" s="1"/>
      <c r="RZS243" s="1"/>
      <c r="RZT243" s="1"/>
      <c r="RZU243" s="1"/>
      <c r="RZV243" s="1"/>
      <c r="RZW243" s="1"/>
      <c r="RZX243" s="1"/>
      <c r="RZY243" s="1"/>
      <c r="RZZ243" s="1"/>
      <c r="SAA243" s="1"/>
      <c r="SAB243" s="1"/>
      <c r="SAC243" s="1"/>
      <c r="SAD243" s="1"/>
      <c r="SAE243" s="1"/>
      <c r="SAF243" s="1"/>
      <c r="SAG243" s="1"/>
      <c r="SAH243" s="1"/>
      <c r="SAI243" s="1"/>
      <c r="SAJ243" s="1"/>
      <c r="SAK243" s="1"/>
      <c r="SAL243" s="1"/>
      <c r="SAM243" s="1"/>
      <c r="SAN243" s="1"/>
      <c r="SAO243" s="1"/>
      <c r="SAP243" s="1"/>
      <c r="SAQ243" s="1"/>
      <c r="SAR243" s="1"/>
      <c r="SAS243" s="1"/>
      <c r="SAT243" s="1"/>
      <c r="SAU243" s="1"/>
      <c r="SAV243" s="1"/>
      <c r="SAW243" s="1"/>
      <c r="SAX243" s="1"/>
      <c r="SAY243" s="1"/>
      <c r="SAZ243" s="1"/>
      <c r="SBA243" s="1"/>
      <c r="SBB243" s="1"/>
      <c r="SBC243" s="1"/>
      <c r="SBD243" s="1"/>
      <c r="SBE243" s="1"/>
      <c r="SBF243" s="1"/>
      <c r="SBG243" s="1"/>
      <c r="SBH243" s="1"/>
      <c r="SBI243" s="1"/>
      <c r="SBJ243" s="1"/>
      <c r="SBK243" s="1"/>
      <c r="SBL243" s="1"/>
      <c r="SBM243" s="1"/>
      <c r="SBN243" s="1"/>
      <c r="SBO243" s="1"/>
      <c r="SBP243" s="1"/>
      <c r="SBQ243" s="1"/>
      <c r="SBR243" s="1"/>
      <c r="SBS243" s="1"/>
      <c r="SBT243" s="1"/>
      <c r="SBU243" s="1"/>
      <c r="SBV243" s="1"/>
      <c r="SBW243" s="1"/>
      <c r="SBX243" s="1"/>
      <c r="SBY243" s="1"/>
      <c r="SBZ243" s="1"/>
      <c r="SCA243" s="1"/>
      <c r="SCB243" s="1"/>
      <c r="SCC243" s="1"/>
      <c r="SCD243" s="1"/>
      <c r="SCE243" s="1"/>
      <c r="SCF243" s="1"/>
      <c r="SCG243" s="1"/>
      <c r="SCH243" s="1"/>
      <c r="SCI243" s="1"/>
      <c r="SCJ243" s="1"/>
      <c r="SCK243" s="1"/>
      <c r="SCL243" s="1"/>
      <c r="SCM243" s="1"/>
      <c r="SCN243" s="1"/>
      <c r="SCO243" s="1"/>
      <c r="SCP243" s="1"/>
      <c r="SCQ243" s="1"/>
      <c r="SCR243" s="1"/>
      <c r="SCS243" s="1"/>
      <c r="SCT243" s="1"/>
      <c r="SCU243" s="1"/>
      <c r="SCV243" s="1"/>
      <c r="SCW243" s="1"/>
      <c r="SCX243" s="1"/>
      <c r="SCY243" s="1"/>
      <c r="SCZ243" s="1"/>
      <c r="SDA243" s="1"/>
      <c r="SDB243" s="1"/>
      <c r="SDC243" s="1"/>
      <c r="SDD243" s="1"/>
      <c r="SDE243" s="1"/>
      <c r="SDF243" s="1"/>
      <c r="SDG243" s="1"/>
      <c r="SDH243" s="1"/>
      <c r="SDI243" s="1"/>
      <c r="SDJ243" s="1"/>
      <c r="SDK243" s="1"/>
      <c r="SDL243" s="1"/>
      <c r="SDM243" s="1"/>
      <c r="SDN243" s="1"/>
      <c r="SDO243" s="1"/>
      <c r="SDP243" s="1"/>
      <c r="SDQ243" s="1"/>
      <c r="SDR243" s="1"/>
      <c r="SDS243" s="1"/>
      <c r="SDT243" s="1"/>
      <c r="SDU243" s="1"/>
      <c r="SDV243" s="1"/>
      <c r="SDW243" s="1"/>
      <c r="SDX243" s="1"/>
      <c r="SDY243" s="1"/>
      <c r="SDZ243" s="1"/>
      <c r="SEA243" s="1"/>
      <c r="SEB243" s="1"/>
      <c r="SEC243" s="1"/>
      <c r="SED243" s="1"/>
      <c r="SEE243" s="1"/>
      <c r="SEF243" s="1"/>
      <c r="SEG243" s="1"/>
      <c r="SEH243" s="1"/>
      <c r="SEI243" s="1"/>
      <c r="SEJ243" s="1"/>
      <c r="SEK243" s="1"/>
      <c r="SEL243" s="1"/>
      <c r="SEM243" s="1"/>
      <c r="SEN243" s="1"/>
      <c r="SEO243" s="1"/>
      <c r="SEP243" s="1"/>
      <c r="SEQ243" s="1"/>
      <c r="SER243" s="1"/>
      <c r="SES243" s="1"/>
      <c r="SET243" s="1"/>
      <c r="SEU243" s="1"/>
      <c r="SEV243" s="1"/>
      <c r="SEW243" s="1"/>
      <c r="SEX243" s="1"/>
      <c r="SEY243" s="1"/>
      <c r="SEZ243" s="1"/>
      <c r="SFA243" s="1"/>
      <c r="SFB243" s="1"/>
      <c r="SFC243" s="1"/>
      <c r="SFD243" s="1"/>
      <c r="SFE243" s="1"/>
      <c r="SFF243" s="1"/>
      <c r="SFG243" s="1"/>
      <c r="SFH243" s="1"/>
      <c r="SFI243" s="1"/>
      <c r="SFJ243" s="1"/>
      <c r="SFK243" s="1"/>
      <c r="SFL243" s="1"/>
      <c r="SFM243" s="1"/>
      <c r="SFN243" s="1"/>
      <c r="SFO243" s="1"/>
      <c r="SFP243" s="1"/>
      <c r="SFQ243" s="1"/>
      <c r="SFR243" s="1"/>
      <c r="SFS243" s="1"/>
      <c r="SFT243" s="1"/>
      <c r="SFU243" s="1"/>
      <c r="SFV243" s="1"/>
      <c r="SFW243" s="1"/>
      <c r="SFX243" s="1"/>
      <c r="SFY243" s="1"/>
      <c r="SFZ243" s="1"/>
      <c r="SGA243" s="1"/>
      <c r="SGB243" s="1"/>
      <c r="SGC243" s="1"/>
      <c r="SGD243" s="1"/>
      <c r="SGE243" s="1"/>
      <c r="SGF243" s="1"/>
      <c r="SGG243" s="1"/>
      <c r="SGH243" s="1"/>
      <c r="SGI243" s="1"/>
      <c r="SGJ243" s="1"/>
      <c r="SGK243" s="1"/>
      <c r="SGL243" s="1"/>
      <c r="SGM243" s="1"/>
      <c r="SGN243" s="1"/>
      <c r="SGO243" s="1"/>
      <c r="SGP243" s="1"/>
      <c r="SGQ243" s="1"/>
      <c r="SGR243" s="1"/>
      <c r="SGS243" s="1"/>
      <c r="SGT243" s="1"/>
      <c r="SGU243" s="1"/>
      <c r="SGV243" s="1"/>
      <c r="SGW243" s="1"/>
      <c r="SGX243" s="1"/>
      <c r="SGY243" s="1"/>
      <c r="SGZ243" s="1"/>
      <c r="SHA243" s="1"/>
      <c r="SHB243" s="1"/>
      <c r="SHC243" s="1"/>
      <c r="SHD243" s="1"/>
      <c r="SHE243" s="1"/>
      <c r="SHF243" s="1"/>
      <c r="SHG243" s="1"/>
      <c r="SHH243" s="1"/>
      <c r="SHI243" s="1"/>
      <c r="SHJ243" s="1"/>
      <c r="SHK243" s="1"/>
      <c r="SHL243" s="1"/>
      <c r="SHM243" s="1"/>
      <c r="SHN243" s="1"/>
      <c r="SHO243" s="1"/>
      <c r="SHP243" s="1"/>
      <c r="SHQ243" s="1"/>
      <c r="SHR243" s="1"/>
      <c r="SHS243" s="1"/>
      <c r="SHT243" s="1"/>
      <c r="SHU243" s="1"/>
      <c r="SHV243" s="1"/>
      <c r="SHW243" s="1"/>
      <c r="SHX243" s="1"/>
      <c r="SHY243" s="1"/>
      <c r="SHZ243" s="1"/>
      <c r="SIA243" s="1"/>
      <c r="SIB243" s="1"/>
      <c r="SIC243" s="1"/>
      <c r="SID243" s="1"/>
      <c r="SIE243" s="1"/>
      <c r="SIF243" s="1"/>
      <c r="SIG243" s="1"/>
      <c r="SIH243" s="1"/>
      <c r="SII243" s="1"/>
      <c r="SIJ243" s="1"/>
      <c r="SIK243" s="1"/>
      <c r="SIL243" s="1"/>
      <c r="SIM243" s="1"/>
      <c r="SIN243" s="1"/>
      <c r="SIO243" s="1"/>
      <c r="SIP243" s="1"/>
      <c r="SIQ243" s="1"/>
      <c r="SIR243" s="1"/>
      <c r="SIS243" s="1"/>
      <c r="SIT243" s="1"/>
      <c r="SIU243" s="1"/>
      <c r="SIV243" s="1"/>
      <c r="SIW243" s="1"/>
      <c r="SIX243" s="1"/>
      <c r="SIY243" s="1"/>
      <c r="SIZ243" s="1"/>
      <c r="SJA243" s="1"/>
      <c r="SJB243" s="1"/>
      <c r="SJC243" s="1"/>
      <c r="SJD243" s="1"/>
      <c r="SJE243" s="1"/>
      <c r="SJF243" s="1"/>
      <c r="SJG243" s="1"/>
      <c r="SJH243" s="1"/>
      <c r="SJI243" s="1"/>
      <c r="SJJ243" s="1"/>
      <c r="SJK243" s="1"/>
      <c r="SJL243" s="1"/>
      <c r="SJM243" s="1"/>
      <c r="SJN243" s="1"/>
      <c r="SJO243" s="1"/>
      <c r="SJP243" s="1"/>
      <c r="SJQ243" s="1"/>
      <c r="SJR243" s="1"/>
      <c r="SJS243" s="1"/>
      <c r="SJT243" s="1"/>
      <c r="SJU243" s="1"/>
      <c r="SJV243" s="1"/>
      <c r="SJW243" s="1"/>
      <c r="SJX243" s="1"/>
      <c r="SJY243" s="1"/>
      <c r="SJZ243" s="1"/>
      <c r="SKA243" s="1"/>
      <c r="SKB243" s="1"/>
      <c r="SKC243" s="1"/>
      <c r="SKD243" s="1"/>
      <c r="SKE243" s="1"/>
      <c r="SKF243" s="1"/>
      <c r="SKG243" s="1"/>
      <c r="SKH243" s="1"/>
      <c r="SKI243" s="1"/>
      <c r="SKJ243" s="1"/>
      <c r="SKK243" s="1"/>
      <c r="SKL243" s="1"/>
      <c r="SKM243" s="1"/>
      <c r="SKN243" s="1"/>
      <c r="SKO243" s="1"/>
      <c r="SKP243" s="1"/>
      <c r="SKQ243" s="1"/>
      <c r="SKR243" s="1"/>
      <c r="SKS243" s="1"/>
      <c r="SKT243" s="1"/>
      <c r="SKU243" s="1"/>
      <c r="SKV243" s="1"/>
      <c r="SKW243" s="1"/>
      <c r="SKX243" s="1"/>
      <c r="SKY243" s="1"/>
      <c r="SKZ243" s="1"/>
      <c r="SLA243" s="1"/>
      <c r="SLB243" s="1"/>
      <c r="SLC243" s="1"/>
      <c r="SLD243" s="1"/>
      <c r="SLE243" s="1"/>
      <c r="SLF243" s="1"/>
      <c r="SLG243" s="1"/>
      <c r="SLH243" s="1"/>
      <c r="SLI243" s="1"/>
      <c r="SLJ243" s="1"/>
      <c r="SLK243" s="1"/>
      <c r="SLL243" s="1"/>
      <c r="SLM243" s="1"/>
      <c r="SLN243" s="1"/>
      <c r="SLO243" s="1"/>
      <c r="SLP243" s="1"/>
      <c r="SLQ243" s="1"/>
      <c r="SLR243" s="1"/>
      <c r="SLS243" s="1"/>
      <c r="SLT243" s="1"/>
      <c r="SLU243" s="1"/>
      <c r="SLV243" s="1"/>
      <c r="SLW243" s="1"/>
      <c r="SLX243" s="1"/>
      <c r="SLY243" s="1"/>
      <c r="SLZ243" s="1"/>
      <c r="SMA243" s="1"/>
      <c r="SMB243" s="1"/>
      <c r="SMC243" s="1"/>
      <c r="SMD243" s="1"/>
      <c r="SME243" s="1"/>
      <c r="SMF243" s="1"/>
      <c r="SMG243" s="1"/>
      <c r="SMH243" s="1"/>
      <c r="SMI243" s="1"/>
      <c r="SMJ243" s="1"/>
      <c r="SMK243" s="1"/>
      <c r="SML243" s="1"/>
      <c r="SMM243" s="1"/>
      <c r="SMN243" s="1"/>
      <c r="SMO243" s="1"/>
      <c r="SMP243" s="1"/>
      <c r="SMQ243" s="1"/>
      <c r="SMR243" s="1"/>
      <c r="SMS243" s="1"/>
      <c r="SMT243" s="1"/>
      <c r="SMU243" s="1"/>
      <c r="SMV243" s="1"/>
      <c r="SMW243" s="1"/>
      <c r="SMX243" s="1"/>
      <c r="SMY243" s="1"/>
      <c r="SMZ243" s="1"/>
      <c r="SNA243" s="1"/>
      <c r="SNB243" s="1"/>
      <c r="SNC243" s="1"/>
      <c r="SND243" s="1"/>
      <c r="SNE243" s="1"/>
      <c r="SNF243" s="1"/>
      <c r="SNG243" s="1"/>
      <c r="SNH243" s="1"/>
      <c r="SNI243" s="1"/>
      <c r="SNJ243" s="1"/>
      <c r="SNK243" s="1"/>
      <c r="SNL243" s="1"/>
      <c r="SNM243" s="1"/>
      <c r="SNN243" s="1"/>
      <c r="SNO243" s="1"/>
      <c r="SNP243" s="1"/>
      <c r="SNQ243" s="1"/>
      <c r="SNR243" s="1"/>
      <c r="SNS243" s="1"/>
      <c r="SNT243" s="1"/>
      <c r="SNU243" s="1"/>
      <c r="SNV243" s="1"/>
      <c r="SNW243" s="1"/>
      <c r="SNX243" s="1"/>
      <c r="SNY243" s="1"/>
      <c r="SNZ243" s="1"/>
      <c r="SOA243" s="1"/>
      <c r="SOB243" s="1"/>
      <c r="SOC243" s="1"/>
      <c r="SOD243" s="1"/>
      <c r="SOE243" s="1"/>
      <c r="SOF243" s="1"/>
      <c r="SOG243" s="1"/>
      <c r="SOH243" s="1"/>
      <c r="SOI243" s="1"/>
      <c r="SOJ243" s="1"/>
      <c r="SOK243" s="1"/>
      <c r="SOL243" s="1"/>
      <c r="SOM243" s="1"/>
      <c r="SON243" s="1"/>
      <c r="SOO243" s="1"/>
      <c r="SOP243" s="1"/>
      <c r="SOQ243" s="1"/>
      <c r="SOR243" s="1"/>
      <c r="SOS243" s="1"/>
      <c r="SOT243" s="1"/>
      <c r="SOU243" s="1"/>
      <c r="SOV243" s="1"/>
      <c r="SOW243" s="1"/>
      <c r="SOX243" s="1"/>
      <c r="SOY243" s="1"/>
      <c r="SOZ243" s="1"/>
      <c r="SPA243" s="1"/>
      <c r="SPB243" s="1"/>
      <c r="SPC243" s="1"/>
      <c r="SPD243" s="1"/>
      <c r="SPE243" s="1"/>
      <c r="SPF243" s="1"/>
      <c r="SPG243" s="1"/>
      <c r="SPH243" s="1"/>
      <c r="SPI243" s="1"/>
      <c r="SPJ243" s="1"/>
      <c r="SPK243" s="1"/>
      <c r="SPL243" s="1"/>
      <c r="SPM243" s="1"/>
      <c r="SPN243" s="1"/>
      <c r="SPO243" s="1"/>
      <c r="SPP243" s="1"/>
      <c r="SPQ243" s="1"/>
      <c r="SPR243" s="1"/>
      <c r="SPS243" s="1"/>
      <c r="SPT243" s="1"/>
      <c r="SPU243" s="1"/>
      <c r="SPV243" s="1"/>
      <c r="SPW243" s="1"/>
      <c r="SPX243" s="1"/>
      <c r="SPY243" s="1"/>
      <c r="SPZ243" s="1"/>
      <c r="SQA243" s="1"/>
      <c r="SQB243" s="1"/>
      <c r="SQC243" s="1"/>
      <c r="SQD243" s="1"/>
      <c r="SQE243" s="1"/>
      <c r="SQF243" s="1"/>
      <c r="SQG243" s="1"/>
      <c r="SQH243" s="1"/>
      <c r="SQI243" s="1"/>
      <c r="SQJ243" s="1"/>
      <c r="SQK243" s="1"/>
      <c r="SQL243" s="1"/>
      <c r="SQM243" s="1"/>
      <c r="SQN243" s="1"/>
      <c r="SQO243" s="1"/>
      <c r="SQP243" s="1"/>
      <c r="SQQ243" s="1"/>
      <c r="SQR243" s="1"/>
      <c r="SQS243" s="1"/>
      <c r="SQT243" s="1"/>
      <c r="SQU243" s="1"/>
      <c r="SQV243" s="1"/>
      <c r="SQW243" s="1"/>
      <c r="SQX243" s="1"/>
      <c r="SQY243" s="1"/>
      <c r="SQZ243" s="1"/>
      <c r="SRA243" s="1"/>
      <c r="SRB243" s="1"/>
      <c r="SRC243" s="1"/>
      <c r="SRD243" s="1"/>
      <c r="SRE243" s="1"/>
      <c r="SRF243" s="1"/>
      <c r="SRG243" s="1"/>
      <c r="SRH243" s="1"/>
      <c r="SRI243" s="1"/>
      <c r="SRJ243" s="1"/>
      <c r="SRK243" s="1"/>
      <c r="SRL243" s="1"/>
      <c r="SRM243" s="1"/>
      <c r="SRN243" s="1"/>
      <c r="SRO243" s="1"/>
      <c r="SRP243" s="1"/>
      <c r="SRQ243" s="1"/>
      <c r="SRR243" s="1"/>
      <c r="SRS243" s="1"/>
      <c r="SRT243" s="1"/>
      <c r="SRU243" s="1"/>
      <c r="SRV243" s="1"/>
      <c r="SRW243" s="1"/>
      <c r="SRX243" s="1"/>
      <c r="SRY243" s="1"/>
      <c r="SRZ243" s="1"/>
      <c r="SSA243" s="1"/>
      <c r="SSB243" s="1"/>
      <c r="SSC243" s="1"/>
      <c r="SSD243" s="1"/>
      <c r="SSE243" s="1"/>
      <c r="SSF243" s="1"/>
      <c r="SSG243" s="1"/>
      <c r="SSH243" s="1"/>
      <c r="SSI243" s="1"/>
      <c r="SSJ243" s="1"/>
      <c r="SSK243" s="1"/>
      <c r="SSL243" s="1"/>
      <c r="SSM243" s="1"/>
      <c r="SSN243" s="1"/>
      <c r="SSO243" s="1"/>
      <c r="SSP243" s="1"/>
      <c r="SSQ243" s="1"/>
      <c r="SSR243" s="1"/>
      <c r="SSS243" s="1"/>
      <c r="SST243" s="1"/>
      <c r="SSU243" s="1"/>
      <c r="SSV243" s="1"/>
      <c r="SSW243" s="1"/>
      <c r="SSX243" s="1"/>
      <c r="SSY243" s="1"/>
      <c r="SSZ243" s="1"/>
      <c r="STA243" s="1"/>
      <c r="STB243" s="1"/>
      <c r="STC243" s="1"/>
      <c r="STD243" s="1"/>
      <c r="STE243" s="1"/>
      <c r="STF243" s="1"/>
      <c r="STG243" s="1"/>
      <c r="STH243" s="1"/>
      <c r="STI243" s="1"/>
      <c r="STJ243" s="1"/>
      <c r="STK243" s="1"/>
      <c r="STL243" s="1"/>
      <c r="STM243" s="1"/>
      <c r="STN243" s="1"/>
      <c r="STO243" s="1"/>
      <c r="STP243" s="1"/>
      <c r="STQ243" s="1"/>
      <c r="STR243" s="1"/>
      <c r="STS243" s="1"/>
      <c r="STT243" s="1"/>
      <c r="STU243" s="1"/>
      <c r="STV243" s="1"/>
      <c r="STW243" s="1"/>
      <c r="STX243" s="1"/>
      <c r="STY243" s="1"/>
      <c r="STZ243" s="1"/>
      <c r="SUA243" s="1"/>
      <c r="SUB243" s="1"/>
      <c r="SUC243" s="1"/>
      <c r="SUD243" s="1"/>
      <c r="SUE243" s="1"/>
      <c r="SUF243" s="1"/>
      <c r="SUG243" s="1"/>
      <c r="SUH243" s="1"/>
      <c r="SUI243" s="1"/>
      <c r="SUJ243" s="1"/>
      <c r="SUK243" s="1"/>
      <c r="SUL243" s="1"/>
      <c r="SUM243" s="1"/>
      <c r="SUN243" s="1"/>
      <c r="SUO243" s="1"/>
      <c r="SUP243" s="1"/>
      <c r="SUQ243" s="1"/>
      <c r="SUR243" s="1"/>
      <c r="SUS243" s="1"/>
      <c r="SUT243" s="1"/>
      <c r="SUU243" s="1"/>
      <c r="SUV243" s="1"/>
      <c r="SUW243" s="1"/>
      <c r="SUX243" s="1"/>
      <c r="SUY243" s="1"/>
      <c r="SUZ243" s="1"/>
      <c r="SVA243" s="1"/>
      <c r="SVB243" s="1"/>
      <c r="SVC243" s="1"/>
      <c r="SVD243" s="1"/>
      <c r="SVE243" s="1"/>
      <c r="SVF243" s="1"/>
      <c r="SVG243" s="1"/>
      <c r="SVH243" s="1"/>
      <c r="SVI243" s="1"/>
      <c r="SVJ243" s="1"/>
      <c r="SVK243" s="1"/>
      <c r="SVL243" s="1"/>
      <c r="SVM243" s="1"/>
      <c r="SVN243" s="1"/>
      <c r="SVO243" s="1"/>
      <c r="SVP243" s="1"/>
      <c r="SVQ243" s="1"/>
      <c r="SVR243" s="1"/>
      <c r="SVS243" s="1"/>
      <c r="SVT243" s="1"/>
      <c r="SVU243" s="1"/>
      <c r="SVV243" s="1"/>
      <c r="SVW243" s="1"/>
      <c r="SVX243" s="1"/>
      <c r="SVY243" s="1"/>
      <c r="SVZ243" s="1"/>
      <c r="SWA243" s="1"/>
      <c r="SWB243" s="1"/>
      <c r="SWC243" s="1"/>
      <c r="SWD243" s="1"/>
      <c r="SWE243" s="1"/>
      <c r="SWF243" s="1"/>
      <c r="SWG243" s="1"/>
      <c r="SWH243" s="1"/>
      <c r="SWI243" s="1"/>
      <c r="SWJ243" s="1"/>
      <c r="SWK243" s="1"/>
      <c r="SWL243" s="1"/>
      <c r="SWM243" s="1"/>
      <c r="SWN243" s="1"/>
      <c r="SWO243" s="1"/>
      <c r="SWP243" s="1"/>
      <c r="SWQ243" s="1"/>
      <c r="SWR243" s="1"/>
      <c r="SWS243" s="1"/>
      <c r="SWT243" s="1"/>
      <c r="SWU243" s="1"/>
      <c r="SWV243" s="1"/>
      <c r="SWW243" s="1"/>
      <c r="SWX243" s="1"/>
      <c r="SWY243" s="1"/>
      <c r="SWZ243" s="1"/>
      <c r="SXA243" s="1"/>
      <c r="SXB243" s="1"/>
      <c r="SXC243" s="1"/>
      <c r="SXD243" s="1"/>
      <c r="SXE243" s="1"/>
      <c r="SXF243" s="1"/>
      <c r="SXG243" s="1"/>
      <c r="SXH243" s="1"/>
      <c r="SXI243" s="1"/>
      <c r="SXJ243" s="1"/>
      <c r="SXK243" s="1"/>
      <c r="SXL243" s="1"/>
      <c r="SXM243" s="1"/>
      <c r="SXN243" s="1"/>
      <c r="SXO243" s="1"/>
      <c r="SXP243" s="1"/>
      <c r="SXQ243" s="1"/>
      <c r="SXR243" s="1"/>
      <c r="SXS243" s="1"/>
      <c r="SXT243" s="1"/>
      <c r="SXU243" s="1"/>
      <c r="SXV243" s="1"/>
      <c r="SXW243" s="1"/>
      <c r="SXX243" s="1"/>
      <c r="SXY243" s="1"/>
      <c r="SXZ243" s="1"/>
      <c r="SYA243" s="1"/>
      <c r="SYB243" s="1"/>
      <c r="SYC243" s="1"/>
      <c r="SYD243" s="1"/>
      <c r="SYE243" s="1"/>
      <c r="SYF243" s="1"/>
      <c r="SYG243" s="1"/>
      <c r="SYH243" s="1"/>
      <c r="SYI243" s="1"/>
      <c r="SYJ243" s="1"/>
      <c r="SYK243" s="1"/>
      <c r="SYL243" s="1"/>
      <c r="SYM243" s="1"/>
      <c r="SYN243" s="1"/>
      <c r="SYO243" s="1"/>
      <c r="SYP243" s="1"/>
      <c r="SYQ243" s="1"/>
      <c r="SYR243" s="1"/>
      <c r="SYS243" s="1"/>
      <c r="SYT243" s="1"/>
      <c r="SYU243" s="1"/>
      <c r="SYV243" s="1"/>
      <c r="SYW243" s="1"/>
      <c r="SYX243" s="1"/>
      <c r="SYY243" s="1"/>
      <c r="SYZ243" s="1"/>
      <c r="SZA243" s="1"/>
      <c r="SZB243" s="1"/>
      <c r="SZC243" s="1"/>
      <c r="SZD243" s="1"/>
      <c r="SZE243" s="1"/>
      <c r="SZF243" s="1"/>
      <c r="SZG243" s="1"/>
      <c r="SZH243" s="1"/>
      <c r="SZI243" s="1"/>
      <c r="SZJ243" s="1"/>
      <c r="SZK243" s="1"/>
      <c r="SZL243" s="1"/>
      <c r="SZM243" s="1"/>
      <c r="SZN243" s="1"/>
      <c r="SZO243" s="1"/>
      <c r="SZP243" s="1"/>
      <c r="SZQ243" s="1"/>
      <c r="SZR243" s="1"/>
      <c r="SZS243" s="1"/>
      <c r="SZT243" s="1"/>
      <c r="SZU243" s="1"/>
      <c r="SZV243" s="1"/>
      <c r="SZW243" s="1"/>
      <c r="SZX243" s="1"/>
      <c r="SZY243" s="1"/>
      <c r="SZZ243" s="1"/>
      <c r="TAA243" s="1"/>
      <c r="TAB243" s="1"/>
      <c r="TAC243" s="1"/>
      <c r="TAD243" s="1"/>
      <c r="TAE243" s="1"/>
      <c r="TAF243" s="1"/>
      <c r="TAG243" s="1"/>
      <c r="TAH243" s="1"/>
      <c r="TAI243" s="1"/>
      <c r="TAJ243" s="1"/>
      <c r="TAK243" s="1"/>
      <c r="TAL243" s="1"/>
      <c r="TAM243" s="1"/>
      <c r="TAN243" s="1"/>
      <c r="TAO243" s="1"/>
      <c r="TAP243" s="1"/>
      <c r="TAQ243" s="1"/>
      <c r="TAR243" s="1"/>
      <c r="TAS243" s="1"/>
      <c r="TAT243" s="1"/>
      <c r="TAU243" s="1"/>
      <c r="TAV243" s="1"/>
      <c r="TAW243" s="1"/>
      <c r="TAX243" s="1"/>
      <c r="TAY243" s="1"/>
      <c r="TAZ243" s="1"/>
      <c r="TBA243" s="1"/>
      <c r="TBB243" s="1"/>
      <c r="TBC243" s="1"/>
      <c r="TBD243" s="1"/>
      <c r="TBE243" s="1"/>
      <c r="TBF243" s="1"/>
      <c r="TBG243" s="1"/>
      <c r="TBH243" s="1"/>
      <c r="TBI243" s="1"/>
      <c r="TBJ243" s="1"/>
      <c r="TBK243" s="1"/>
      <c r="TBL243" s="1"/>
      <c r="TBM243" s="1"/>
      <c r="TBN243" s="1"/>
      <c r="TBO243" s="1"/>
      <c r="TBP243" s="1"/>
      <c r="TBQ243" s="1"/>
      <c r="TBR243" s="1"/>
      <c r="TBS243" s="1"/>
      <c r="TBT243" s="1"/>
      <c r="TBU243" s="1"/>
      <c r="TBV243" s="1"/>
      <c r="TBW243" s="1"/>
      <c r="TBX243" s="1"/>
      <c r="TBY243" s="1"/>
      <c r="TBZ243" s="1"/>
      <c r="TCA243" s="1"/>
      <c r="TCB243" s="1"/>
      <c r="TCC243" s="1"/>
      <c r="TCD243" s="1"/>
      <c r="TCE243" s="1"/>
      <c r="TCF243" s="1"/>
      <c r="TCG243" s="1"/>
      <c r="TCH243" s="1"/>
      <c r="TCI243" s="1"/>
      <c r="TCJ243" s="1"/>
      <c r="TCK243" s="1"/>
      <c r="TCL243" s="1"/>
      <c r="TCM243" s="1"/>
      <c r="TCN243" s="1"/>
      <c r="TCO243" s="1"/>
      <c r="TCP243" s="1"/>
      <c r="TCQ243" s="1"/>
      <c r="TCR243" s="1"/>
      <c r="TCS243" s="1"/>
      <c r="TCT243" s="1"/>
      <c r="TCU243" s="1"/>
      <c r="TCV243" s="1"/>
      <c r="TCW243" s="1"/>
      <c r="TCX243" s="1"/>
      <c r="TCY243" s="1"/>
      <c r="TCZ243" s="1"/>
      <c r="TDA243" s="1"/>
      <c r="TDB243" s="1"/>
      <c r="TDC243" s="1"/>
      <c r="TDD243" s="1"/>
      <c r="TDE243" s="1"/>
      <c r="TDF243" s="1"/>
      <c r="TDG243" s="1"/>
      <c r="TDH243" s="1"/>
      <c r="TDI243" s="1"/>
      <c r="TDJ243" s="1"/>
      <c r="TDK243" s="1"/>
      <c r="TDL243" s="1"/>
      <c r="TDM243" s="1"/>
      <c r="TDN243" s="1"/>
      <c r="TDO243" s="1"/>
      <c r="TDP243" s="1"/>
      <c r="TDQ243" s="1"/>
      <c r="TDR243" s="1"/>
      <c r="TDS243" s="1"/>
      <c r="TDT243" s="1"/>
      <c r="TDU243" s="1"/>
      <c r="TDV243" s="1"/>
      <c r="TDW243" s="1"/>
      <c r="TDX243" s="1"/>
      <c r="TDY243" s="1"/>
      <c r="TDZ243" s="1"/>
      <c r="TEA243" s="1"/>
      <c r="TEB243" s="1"/>
      <c r="TEC243" s="1"/>
      <c r="TED243" s="1"/>
      <c r="TEE243" s="1"/>
      <c r="TEF243" s="1"/>
      <c r="TEG243" s="1"/>
      <c r="TEH243" s="1"/>
      <c r="TEI243" s="1"/>
      <c r="TEJ243" s="1"/>
      <c r="TEK243" s="1"/>
      <c r="TEL243" s="1"/>
      <c r="TEM243" s="1"/>
      <c r="TEN243" s="1"/>
      <c r="TEO243" s="1"/>
      <c r="TEP243" s="1"/>
      <c r="TEQ243" s="1"/>
      <c r="TER243" s="1"/>
      <c r="TES243" s="1"/>
      <c r="TET243" s="1"/>
      <c r="TEU243" s="1"/>
      <c r="TEV243" s="1"/>
      <c r="TEW243" s="1"/>
      <c r="TEX243" s="1"/>
      <c r="TEY243" s="1"/>
      <c r="TEZ243" s="1"/>
      <c r="TFA243" s="1"/>
      <c r="TFB243" s="1"/>
      <c r="TFC243" s="1"/>
      <c r="TFD243" s="1"/>
      <c r="TFE243" s="1"/>
      <c r="TFF243" s="1"/>
      <c r="TFG243" s="1"/>
      <c r="TFH243" s="1"/>
      <c r="TFI243" s="1"/>
      <c r="TFJ243" s="1"/>
      <c r="TFK243" s="1"/>
      <c r="TFL243" s="1"/>
      <c r="TFM243" s="1"/>
      <c r="TFN243" s="1"/>
      <c r="TFO243" s="1"/>
      <c r="TFP243" s="1"/>
      <c r="TFQ243" s="1"/>
      <c r="TFR243" s="1"/>
      <c r="TFS243" s="1"/>
      <c r="TFT243" s="1"/>
      <c r="TFU243" s="1"/>
      <c r="TFV243" s="1"/>
      <c r="TFW243" s="1"/>
      <c r="TFX243" s="1"/>
      <c r="TFY243" s="1"/>
      <c r="TFZ243" s="1"/>
      <c r="TGA243" s="1"/>
      <c r="TGB243" s="1"/>
      <c r="TGC243" s="1"/>
      <c r="TGD243" s="1"/>
      <c r="TGE243" s="1"/>
      <c r="TGF243" s="1"/>
      <c r="TGG243" s="1"/>
      <c r="TGH243" s="1"/>
      <c r="TGI243" s="1"/>
      <c r="TGJ243" s="1"/>
      <c r="TGK243" s="1"/>
      <c r="TGL243" s="1"/>
      <c r="TGM243" s="1"/>
      <c r="TGN243" s="1"/>
      <c r="TGO243" s="1"/>
      <c r="TGP243" s="1"/>
      <c r="TGQ243" s="1"/>
      <c r="TGR243" s="1"/>
      <c r="TGS243" s="1"/>
      <c r="TGT243" s="1"/>
      <c r="TGU243" s="1"/>
      <c r="TGV243" s="1"/>
      <c r="TGW243" s="1"/>
      <c r="TGX243" s="1"/>
      <c r="TGY243" s="1"/>
      <c r="TGZ243" s="1"/>
      <c r="THA243" s="1"/>
      <c r="THB243" s="1"/>
      <c r="THC243" s="1"/>
      <c r="THD243" s="1"/>
      <c r="THE243" s="1"/>
      <c r="THF243" s="1"/>
      <c r="THG243" s="1"/>
      <c r="THH243" s="1"/>
      <c r="THI243" s="1"/>
      <c r="THJ243" s="1"/>
      <c r="THK243" s="1"/>
      <c r="THL243" s="1"/>
      <c r="THM243" s="1"/>
      <c r="THN243" s="1"/>
      <c r="THO243" s="1"/>
      <c r="THP243" s="1"/>
      <c r="THQ243" s="1"/>
      <c r="THR243" s="1"/>
      <c r="THS243" s="1"/>
      <c r="THT243" s="1"/>
      <c r="THU243" s="1"/>
      <c r="THV243" s="1"/>
      <c r="THW243" s="1"/>
      <c r="THX243" s="1"/>
      <c r="THY243" s="1"/>
      <c r="THZ243" s="1"/>
      <c r="TIA243" s="1"/>
      <c r="TIB243" s="1"/>
      <c r="TIC243" s="1"/>
      <c r="TID243" s="1"/>
      <c r="TIE243" s="1"/>
      <c r="TIF243" s="1"/>
      <c r="TIG243" s="1"/>
      <c r="TIH243" s="1"/>
      <c r="TII243" s="1"/>
      <c r="TIJ243" s="1"/>
      <c r="TIK243" s="1"/>
      <c r="TIL243" s="1"/>
      <c r="TIM243" s="1"/>
      <c r="TIN243" s="1"/>
      <c r="TIO243" s="1"/>
      <c r="TIP243" s="1"/>
      <c r="TIQ243" s="1"/>
      <c r="TIR243" s="1"/>
      <c r="TIS243" s="1"/>
      <c r="TIT243" s="1"/>
      <c r="TIU243" s="1"/>
      <c r="TIV243" s="1"/>
      <c r="TIW243" s="1"/>
      <c r="TIX243" s="1"/>
      <c r="TIY243" s="1"/>
      <c r="TIZ243" s="1"/>
      <c r="TJA243" s="1"/>
      <c r="TJB243" s="1"/>
      <c r="TJC243" s="1"/>
      <c r="TJD243" s="1"/>
      <c r="TJE243" s="1"/>
      <c r="TJF243" s="1"/>
      <c r="TJG243" s="1"/>
      <c r="TJH243" s="1"/>
      <c r="TJI243" s="1"/>
      <c r="TJJ243" s="1"/>
      <c r="TJK243" s="1"/>
      <c r="TJL243" s="1"/>
      <c r="TJM243" s="1"/>
      <c r="TJN243" s="1"/>
      <c r="TJO243" s="1"/>
      <c r="TJP243" s="1"/>
      <c r="TJQ243" s="1"/>
      <c r="TJR243" s="1"/>
      <c r="TJS243" s="1"/>
      <c r="TJT243" s="1"/>
      <c r="TJU243" s="1"/>
      <c r="TJV243" s="1"/>
      <c r="TJW243" s="1"/>
      <c r="TJX243" s="1"/>
      <c r="TJY243" s="1"/>
      <c r="TJZ243" s="1"/>
      <c r="TKA243" s="1"/>
      <c r="TKB243" s="1"/>
      <c r="TKC243" s="1"/>
      <c r="TKD243" s="1"/>
      <c r="TKE243" s="1"/>
      <c r="TKF243" s="1"/>
      <c r="TKG243" s="1"/>
      <c r="TKH243" s="1"/>
      <c r="TKI243" s="1"/>
      <c r="TKJ243" s="1"/>
      <c r="TKK243" s="1"/>
      <c r="TKL243" s="1"/>
      <c r="TKM243" s="1"/>
      <c r="TKN243" s="1"/>
      <c r="TKO243" s="1"/>
      <c r="TKP243" s="1"/>
      <c r="TKQ243" s="1"/>
      <c r="TKR243" s="1"/>
      <c r="TKS243" s="1"/>
      <c r="TKT243" s="1"/>
      <c r="TKU243" s="1"/>
      <c r="TKV243" s="1"/>
      <c r="TKW243" s="1"/>
      <c r="TKX243" s="1"/>
      <c r="TKY243" s="1"/>
      <c r="TKZ243" s="1"/>
      <c r="TLA243" s="1"/>
      <c r="TLB243" s="1"/>
      <c r="TLC243" s="1"/>
      <c r="TLD243" s="1"/>
      <c r="TLE243" s="1"/>
      <c r="TLF243" s="1"/>
      <c r="TLG243" s="1"/>
      <c r="TLH243" s="1"/>
      <c r="TLI243" s="1"/>
      <c r="TLJ243" s="1"/>
      <c r="TLK243" s="1"/>
      <c r="TLL243" s="1"/>
      <c r="TLM243" s="1"/>
      <c r="TLN243" s="1"/>
      <c r="TLO243" s="1"/>
      <c r="TLP243" s="1"/>
      <c r="TLQ243" s="1"/>
      <c r="TLR243" s="1"/>
      <c r="TLS243" s="1"/>
      <c r="TLT243" s="1"/>
      <c r="TLU243" s="1"/>
      <c r="TLV243" s="1"/>
      <c r="TLW243" s="1"/>
      <c r="TLX243" s="1"/>
      <c r="TLY243" s="1"/>
      <c r="TLZ243" s="1"/>
      <c r="TMA243" s="1"/>
      <c r="TMB243" s="1"/>
      <c r="TMC243" s="1"/>
      <c r="TMD243" s="1"/>
      <c r="TME243" s="1"/>
      <c r="TMF243" s="1"/>
      <c r="TMG243" s="1"/>
      <c r="TMH243" s="1"/>
      <c r="TMI243" s="1"/>
      <c r="TMJ243" s="1"/>
      <c r="TMK243" s="1"/>
      <c r="TML243" s="1"/>
      <c r="TMM243" s="1"/>
      <c r="TMN243" s="1"/>
      <c r="TMO243" s="1"/>
      <c r="TMP243" s="1"/>
      <c r="TMQ243" s="1"/>
      <c r="TMR243" s="1"/>
      <c r="TMS243" s="1"/>
      <c r="TMT243" s="1"/>
      <c r="TMU243" s="1"/>
      <c r="TMV243" s="1"/>
      <c r="TMW243" s="1"/>
      <c r="TMX243" s="1"/>
      <c r="TMY243" s="1"/>
      <c r="TMZ243" s="1"/>
      <c r="TNA243" s="1"/>
      <c r="TNB243" s="1"/>
      <c r="TNC243" s="1"/>
      <c r="TND243" s="1"/>
      <c r="TNE243" s="1"/>
      <c r="TNF243" s="1"/>
      <c r="TNG243" s="1"/>
      <c r="TNH243" s="1"/>
      <c r="TNI243" s="1"/>
      <c r="TNJ243" s="1"/>
      <c r="TNK243" s="1"/>
      <c r="TNL243" s="1"/>
      <c r="TNM243" s="1"/>
      <c r="TNN243" s="1"/>
      <c r="TNO243" s="1"/>
      <c r="TNP243" s="1"/>
      <c r="TNQ243" s="1"/>
      <c r="TNR243" s="1"/>
      <c r="TNS243" s="1"/>
      <c r="TNT243" s="1"/>
      <c r="TNU243" s="1"/>
      <c r="TNV243" s="1"/>
      <c r="TNW243" s="1"/>
      <c r="TNX243" s="1"/>
      <c r="TNY243" s="1"/>
      <c r="TNZ243" s="1"/>
      <c r="TOA243" s="1"/>
      <c r="TOB243" s="1"/>
      <c r="TOC243" s="1"/>
      <c r="TOD243" s="1"/>
      <c r="TOE243" s="1"/>
      <c r="TOF243" s="1"/>
      <c r="TOG243" s="1"/>
      <c r="TOH243" s="1"/>
      <c r="TOI243" s="1"/>
      <c r="TOJ243" s="1"/>
      <c r="TOK243" s="1"/>
      <c r="TOL243" s="1"/>
      <c r="TOM243" s="1"/>
      <c r="TON243" s="1"/>
      <c r="TOO243" s="1"/>
      <c r="TOP243" s="1"/>
      <c r="TOQ243" s="1"/>
      <c r="TOR243" s="1"/>
      <c r="TOS243" s="1"/>
      <c r="TOT243" s="1"/>
      <c r="TOU243" s="1"/>
      <c r="TOV243" s="1"/>
      <c r="TOW243" s="1"/>
      <c r="TOX243" s="1"/>
      <c r="TOY243" s="1"/>
      <c r="TOZ243" s="1"/>
      <c r="TPA243" s="1"/>
      <c r="TPB243" s="1"/>
      <c r="TPC243" s="1"/>
      <c r="TPD243" s="1"/>
      <c r="TPE243" s="1"/>
      <c r="TPF243" s="1"/>
      <c r="TPG243" s="1"/>
      <c r="TPH243" s="1"/>
      <c r="TPI243" s="1"/>
      <c r="TPJ243" s="1"/>
      <c r="TPK243" s="1"/>
      <c r="TPL243" s="1"/>
      <c r="TPM243" s="1"/>
      <c r="TPN243" s="1"/>
      <c r="TPO243" s="1"/>
      <c r="TPP243" s="1"/>
      <c r="TPQ243" s="1"/>
      <c r="TPR243" s="1"/>
      <c r="TPS243" s="1"/>
      <c r="TPT243" s="1"/>
      <c r="TPU243" s="1"/>
      <c r="TPV243" s="1"/>
      <c r="TPW243" s="1"/>
      <c r="TPX243" s="1"/>
      <c r="TPY243" s="1"/>
      <c r="TPZ243" s="1"/>
      <c r="TQA243" s="1"/>
      <c r="TQB243" s="1"/>
      <c r="TQC243" s="1"/>
      <c r="TQD243" s="1"/>
      <c r="TQE243" s="1"/>
      <c r="TQF243" s="1"/>
      <c r="TQG243" s="1"/>
      <c r="TQH243" s="1"/>
      <c r="TQI243" s="1"/>
      <c r="TQJ243" s="1"/>
      <c r="TQK243" s="1"/>
      <c r="TQL243" s="1"/>
      <c r="TQM243" s="1"/>
      <c r="TQN243" s="1"/>
      <c r="TQO243" s="1"/>
      <c r="TQP243" s="1"/>
      <c r="TQQ243" s="1"/>
      <c r="TQR243" s="1"/>
      <c r="TQS243" s="1"/>
      <c r="TQT243" s="1"/>
      <c r="TQU243" s="1"/>
      <c r="TQV243" s="1"/>
      <c r="TQW243" s="1"/>
      <c r="TQX243" s="1"/>
      <c r="TQY243" s="1"/>
      <c r="TQZ243" s="1"/>
      <c r="TRA243" s="1"/>
      <c r="TRB243" s="1"/>
      <c r="TRC243" s="1"/>
      <c r="TRD243" s="1"/>
      <c r="TRE243" s="1"/>
      <c r="TRF243" s="1"/>
      <c r="TRG243" s="1"/>
      <c r="TRH243" s="1"/>
      <c r="TRI243" s="1"/>
      <c r="TRJ243" s="1"/>
      <c r="TRK243" s="1"/>
      <c r="TRL243" s="1"/>
      <c r="TRM243" s="1"/>
      <c r="TRN243" s="1"/>
      <c r="TRO243" s="1"/>
      <c r="TRP243" s="1"/>
      <c r="TRQ243" s="1"/>
      <c r="TRR243" s="1"/>
      <c r="TRS243" s="1"/>
      <c r="TRT243" s="1"/>
      <c r="TRU243" s="1"/>
      <c r="TRV243" s="1"/>
      <c r="TRW243" s="1"/>
      <c r="TRX243" s="1"/>
      <c r="TRY243" s="1"/>
      <c r="TRZ243" s="1"/>
      <c r="TSA243" s="1"/>
      <c r="TSB243" s="1"/>
      <c r="TSC243" s="1"/>
      <c r="TSD243" s="1"/>
      <c r="TSE243" s="1"/>
      <c r="TSF243" s="1"/>
      <c r="TSG243" s="1"/>
      <c r="TSH243" s="1"/>
      <c r="TSI243" s="1"/>
      <c r="TSJ243" s="1"/>
      <c r="TSK243" s="1"/>
      <c r="TSL243" s="1"/>
      <c r="TSM243" s="1"/>
      <c r="TSN243" s="1"/>
      <c r="TSO243" s="1"/>
      <c r="TSP243" s="1"/>
      <c r="TSQ243" s="1"/>
      <c r="TSR243" s="1"/>
      <c r="TSS243" s="1"/>
      <c r="TST243" s="1"/>
      <c r="TSU243" s="1"/>
      <c r="TSV243" s="1"/>
      <c r="TSW243" s="1"/>
      <c r="TSX243" s="1"/>
      <c r="TSY243" s="1"/>
      <c r="TSZ243" s="1"/>
      <c r="TTA243" s="1"/>
      <c r="TTB243" s="1"/>
      <c r="TTC243" s="1"/>
      <c r="TTD243" s="1"/>
      <c r="TTE243" s="1"/>
      <c r="TTF243" s="1"/>
      <c r="TTG243" s="1"/>
      <c r="TTH243" s="1"/>
      <c r="TTI243" s="1"/>
      <c r="TTJ243" s="1"/>
      <c r="TTK243" s="1"/>
      <c r="TTL243" s="1"/>
      <c r="TTM243" s="1"/>
      <c r="TTN243" s="1"/>
      <c r="TTO243" s="1"/>
      <c r="TTP243" s="1"/>
      <c r="TTQ243" s="1"/>
      <c r="TTR243" s="1"/>
      <c r="TTS243" s="1"/>
      <c r="TTT243" s="1"/>
      <c r="TTU243" s="1"/>
      <c r="TTV243" s="1"/>
      <c r="TTW243" s="1"/>
      <c r="TTX243" s="1"/>
      <c r="TTY243" s="1"/>
      <c r="TTZ243" s="1"/>
      <c r="TUA243" s="1"/>
      <c r="TUB243" s="1"/>
      <c r="TUC243" s="1"/>
      <c r="TUD243" s="1"/>
      <c r="TUE243" s="1"/>
      <c r="TUF243" s="1"/>
      <c r="TUG243" s="1"/>
      <c r="TUH243" s="1"/>
      <c r="TUI243" s="1"/>
      <c r="TUJ243" s="1"/>
      <c r="TUK243" s="1"/>
      <c r="TUL243" s="1"/>
      <c r="TUM243" s="1"/>
      <c r="TUN243" s="1"/>
      <c r="TUO243" s="1"/>
      <c r="TUP243" s="1"/>
      <c r="TUQ243" s="1"/>
      <c r="TUR243" s="1"/>
      <c r="TUS243" s="1"/>
      <c r="TUT243" s="1"/>
      <c r="TUU243" s="1"/>
      <c r="TUV243" s="1"/>
      <c r="TUW243" s="1"/>
      <c r="TUX243" s="1"/>
      <c r="TUY243" s="1"/>
      <c r="TUZ243" s="1"/>
      <c r="TVA243" s="1"/>
      <c r="TVB243" s="1"/>
      <c r="TVC243" s="1"/>
      <c r="TVD243" s="1"/>
      <c r="TVE243" s="1"/>
      <c r="TVF243" s="1"/>
      <c r="TVG243" s="1"/>
      <c r="TVH243" s="1"/>
      <c r="TVI243" s="1"/>
      <c r="TVJ243" s="1"/>
      <c r="TVK243" s="1"/>
      <c r="TVL243" s="1"/>
      <c r="TVM243" s="1"/>
      <c r="TVN243" s="1"/>
      <c r="TVO243" s="1"/>
      <c r="TVP243" s="1"/>
      <c r="TVQ243" s="1"/>
      <c r="TVR243" s="1"/>
      <c r="TVS243" s="1"/>
      <c r="TVT243" s="1"/>
      <c r="TVU243" s="1"/>
      <c r="TVV243" s="1"/>
      <c r="TVW243" s="1"/>
      <c r="TVX243" s="1"/>
      <c r="TVY243" s="1"/>
      <c r="TVZ243" s="1"/>
      <c r="TWA243" s="1"/>
      <c r="TWB243" s="1"/>
      <c r="TWC243" s="1"/>
      <c r="TWD243" s="1"/>
      <c r="TWE243" s="1"/>
      <c r="TWF243" s="1"/>
      <c r="TWG243" s="1"/>
      <c r="TWH243" s="1"/>
      <c r="TWI243" s="1"/>
      <c r="TWJ243" s="1"/>
      <c r="TWK243" s="1"/>
      <c r="TWL243" s="1"/>
      <c r="TWM243" s="1"/>
      <c r="TWN243" s="1"/>
      <c r="TWO243" s="1"/>
      <c r="TWP243" s="1"/>
      <c r="TWQ243" s="1"/>
      <c r="TWR243" s="1"/>
      <c r="TWS243" s="1"/>
      <c r="TWT243" s="1"/>
      <c r="TWU243" s="1"/>
      <c r="TWV243" s="1"/>
      <c r="TWW243" s="1"/>
      <c r="TWX243" s="1"/>
      <c r="TWY243" s="1"/>
      <c r="TWZ243" s="1"/>
      <c r="TXA243" s="1"/>
      <c r="TXB243" s="1"/>
      <c r="TXC243" s="1"/>
      <c r="TXD243" s="1"/>
      <c r="TXE243" s="1"/>
      <c r="TXF243" s="1"/>
      <c r="TXG243" s="1"/>
      <c r="TXH243" s="1"/>
      <c r="TXI243" s="1"/>
      <c r="TXJ243" s="1"/>
      <c r="TXK243" s="1"/>
      <c r="TXL243" s="1"/>
      <c r="TXM243" s="1"/>
      <c r="TXN243" s="1"/>
      <c r="TXO243" s="1"/>
      <c r="TXP243" s="1"/>
      <c r="TXQ243" s="1"/>
      <c r="TXR243" s="1"/>
      <c r="TXS243" s="1"/>
      <c r="TXT243" s="1"/>
      <c r="TXU243" s="1"/>
      <c r="TXV243" s="1"/>
      <c r="TXW243" s="1"/>
      <c r="TXX243" s="1"/>
      <c r="TXY243" s="1"/>
      <c r="TXZ243" s="1"/>
      <c r="TYA243" s="1"/>
      <c r="TYB243" s="1"/>
      <c r="TYC243" s="1"/>
      <c r="TYD243" s="1"/>
      <c r="TYE243" s="1"/>
      <c r="TYF243" s="1"/>
      <c r="TYG243" s="1"/>
      <c r="TYH243" s="1"/>
      <c r="TYI243" s="1"/>
      <c r="TYJ243" s="1"/>
      <c r="TYK243" s="1"/>
      <c r="TYL243" s="1"/>
      <c r="TYM243" s="1"/>
      <c r="TYN243" s="1"/>
      <c r="TYO243" s="1"/>
      <c r="TYP243" s="1"/>
      <c r="TYQ243" s="1"/>
      <c r="TYR243" s="1"/>
      <c r="TYS243" s="1"/>
      <c r="TYT243" s="1"/>
      <c r="TYU243" s="1"/>
      <c r="TYV243" s="1"/>
      <c r="TYW243" s="1"/>
      <c r="TYX243" s="1"/>
      <c r="TYY243" s="1"/>
      <c r="TYZ243" s="1"/>
      <c r="TZA243" s="1"/>
      <c r="TZB243" s="1"/>
      <c r="TZC243" s="1"/>
      <c r="TZD243" s="1"/>
      <c r="TZE243" s="1"/>
      <c r="TZF243" s="1"/>
      <c r="TZG243" s="1"/>
      <c r="TZH243" s="1"/>
      <c r="TZI243" s="1"/>
      <c r="TZJ243" s="1"/>
      <c r="TZK243" s="1"/>
      <c r="TZL243" s="1"/>
      <c r="TZM243" s="1"/>
      <c r="TZN243" s="1"/>
      <c r="TZO243" s="1"/>
      <c r="TZP243" s="1"/>
      <c r="TZQ243" s="1"/>
      <c r="TZR243" s="1"/>
      <c r="TZS243" s="1"/>
      <c r="TZT243" s="1"/>
      <c r="TZU243" s="1"/>
      <c r="TZV243" s="1"/>
      <c r="TZW243" s="1"/>
      <c r="TZX243" s="1"/>
      <c r="TZY243" s="1"/>
      <c r="TZZ243" s="1"/>
      <c r="UAA243" s="1"/>
      <c r="UAB243" s="1"/>
      <c r="UAC243" s="1"/>
      <c r="UAD243" s="1"/>
      <c r="UAE243" s="1"/>
      <c r="UAF243" s="1"/>
      <c r="UAG243" s="1"/>
      <c r="UAH243" s="1"/>
      <c r="UAI243" s="1"/>
      <c r="UAJ243" s="1"/>
      <c r="UAK243" s="1"/>
      <c r="UAL243" s="1"/>
      <c r="UAM243" s="1"/>
      <c r="UAN243" s="1"/>
      <c r="UAO243" s="1"/>
      <c r="UAP243" s="1"/>
      <c r="UAQ243" s="1"/>
      <c r="UAR243" s="1"/>
      <c r="UAS243" s="1"/>
      <c r="UAT243" s="1"/>
      <c r="UAU243" s="1"/>
      <c r="UAV243" s="1"/>
      <c r="UAW243" s="1"/>
      <c r="UAX243" s="1"/>
      <c r="UAY243" s="1"/>
      <c r="UAZ243" s="1"/>
      <c r="UBA243" s="1"/>
      <c r="UBB243" s="1"/>
      <c r="UBC243" s="1"/>
      <c r="UBD243" s="1"/>
      <c r="UBE243" s="1"/>
      <c r="UBF243" s="1"/>
      <c r="UBG243" s="1"/>
      <c r="UBH243" s="1"/>
      <c r="UBI243" s="1"/>
      <c r="UBJ243" s="1"/>
      <c r="UBK243" s="1"/>
      <c r="UBL243" s="1"/>
      <c r="UBM243" s="1"/>
      <c r="UBN243" s="1"/>
      <c r="UBO243" s="1"/>
      <c r="UBP243" s="1"/>
      <c r="UBQ243" s="1"/>
      <c r="UBR243" s="1"/>
      <c r="UBS243" s="1"/>
      <c r="UBT243" s="1"/>
      <c r="UBU243" s="1"/>
      <c r="UBV243" s="1"/>
      <c r="UBW243" s="1"/>
      <c r="UBX243" s="1"/>
      <c r="UBY243" s="1"/>
      <c r="UBZ243" s="1"/>
      <c r="UCA243" s="1"/>
      <c r="UCB243" s="1"/>
      <c r="UCC243" s="1"/>
      <c r="UCD243" s="1"/>
      <c r="UCE243" s="1"/>
      <c r="UCF243" s="1"/>
      <c r="UCG243" s="1"/>
      <c r="UCH243" s="1"/>
      <c r="UCI243" s="1"/>
      <c r="UCJ243" s="1"/>
      <c r="UCK243" s="1"/>
      <c r="UCL243" s="1"/>
      <c r="UCM243" s="1"/>
      <c r="UCN243" s="1"/>
      <c r="UCO243" s="1"/>
      <c r="UCP243" s="1"/>
      <c r="UCQ243" s="1"/>
      <c r="UCR243" s="1"/>
      <c r="UCS243" s="1"/>
      <c r="UCT243" s="1"/>
      <c r="UCU243" s="1"/>
      <c r="UCV243" s="1"/>
      <c r="UCW243" s="1"/>
      <c r="UCX243" s="1"/>
      <c r="UCY243" s="1"/>
      <c r="UCZ243" s="1"/>
      <c r="UDA243" s="1"/>
      <c r="UDB243" s="1"/>
      <c r="UDC243" s="1"/>
      <c r="UDD243" s="1"/>
      <c r="UDE243" s="1"/>
      <c r="UDF243" s="1"/>
      <c r="UDG243" s="1"/>
      <c r="UDH243" s="1"/>
      <c r="UDI243" s="1"/>
      <c r="UDJ243" s="1"/>
      <c r="UDK243" s="1"/>
      <c r="UDL243" s="1"/>
      <c r="UDM243" s="1"/>
      <c r="UDN243" s="1"/>
      <c r="UDO243" s="1"/>
      <c r="UDP243" s="1"/>
      <c r="UDQ243" s="1"/>
      <c r="UDR243" s="1"/>
      <c r="UDS243" s="1"/>
      <c r="UDT243" s="1"/>
      <c r="UDU243" s="1"/>
      <c r="UDV243" s="1"/>
      <c r="UDW243" s="1"/>
      <c r="UDX243" s="1"/>
      <c r="UDY243" s="1"/>
      <c r="UDZ243" s="1"/>
      <c r="UEA243" s="1"/>
      <c r="UEB243" s="1"/>
      <c r="UEC243" s="1"/>
      <c r="UED243" s="1"/>
      <c r="UEE243" s="1"/>
      <c r="UEF243" s="1"/>
      <c r="UEG243" s="1"/>
      <c r="UEH243" s="1"/>
      <c r="UEI243" s="1"/>
      <c r="UEJ243" s="1"/>
      <c r="UEK243" s="1"/>
      <c r="UEL243" s="1"/>
      <c r="UEM243" s="1"/>
      <c r="UEN243" s="1"/>
      <c r="UEO243" s="1"/>
      <c r="UEP243" s="1"/>
      <c r="UEQ243" s="1"/>
      <c r="UER243" s="1"/>
      <c r="UES243" s="1"/>
      <c r="UET243" s="1"/>
      <c r="UEU243" s="1"/>
      <c r="UEV243" s="1"/>
      <c r="UEW243" s="1"/>
      <c r="UEX243" s="1"/>
      <c r="UEY243" s="1"/>
      <c r="UEZ243" s="1"/>
      <c r="UFA243" s="1"/>
      <c r="UFB243" s="1"/>
      <c r="UFC243" s="1"/>
      <c r="UFD243" s="1"/>
      <c r="UFE243" s="1"/>
      <c r="UFF243" s="1"/>
      <c r="UFG243" s="1"/>
      <c r="UFH243" s="1"/>
      <c r="UFI243" s="1"/>
      <c r="UFJ243" s="1"/>
      <c r="UFK243" s="1"/>
      <c r="UFL243" s="1"/>
      <c r="UFM243" s="1"/>
      <c r="UFN243" s="1"/>
      <c r="UFO243" s="1"/>
      <c r="UFP243" s="1"/>
      <c r="UFQ243" s="1"/>
      <c r="UFR243" s="1"/>
      <c r="UFS243" s="1"/>
      <c r="UFT243" s="1"/>
      <c r="UFU243" s="1"/>
      <c r="UFV243" s="1"/>
      <c r="UFW243" s="1"/>
      <c r="UFX243" s="1"/>
      <c r="UFY243" s="1"/>
      <c r="UFZ243" s="1"/>
      <c r="UGA243" s="1"/>
      <c r="UGB243" s="1"/>
      <c r="UGC243" s="1"/>
      <c r="UGD243" s="1"/>
      <c r="UGE243" s="1"/>
      <c r="UGF243" s="1"/>
      <c r="UGG243" s="1"/>
      <c r="UGH243" s="1"/>
      <c r="UGI243" s="1"/>
      <c r="UGJ243" s="1"/>
      <c r="UGK243" s="1"/>
      <c r="UGL243" s="1"/>
      <c r="UGM243" s="1"/>
      <c r="UGN243" s="1"/>
      <c r="UGO243" s="1"/>
      <c r="UGP243" s="1"/>
      <c r="UGQ243" s="1"/>
      <c r="UGR243" s="1"/>
      <c r="UGS243" s="1"/>
      <c r="UGT243" s="1"/>
      <c r="UGU243" s="1"/>
      <c r="UGV243" s="1"/>
      <c r="UGW243" s="1"/>
      <c r="UGX243" s="1"/>
      <c r="UGY243" s="1"/>
      <c r="UGZ243" s="1"/>
      <c r="UHA243" s="1"/>
      <c r="UHB243" s="1"/>
      <c r="UHC243" s="1"/>
      <c r="UHD243" s="1"/>
      <c r="UHE243" s="1"/>
      <c r="UHF243" s="1"/>
      <c r="UHG243" s="1"/>
      <c r="UHH243" s="1"/>
      <c r="UHI243" s="1"/>
      <c r="UHJ243" s="1"/>
      <c r="UHK243" s="1"/>
      <c r="UHL243" s="1"/>
      <c r="UHM243" s="1"/>
      <c r="UHN243" s="1"/>
      <c r="UHO243" s="1"/>
      <c r="UHP243" s="1"/>
      <c r="UHQ243" s="1"/>
      <c r="UHR243" s="1"/>
      <c r="UHS243" s="1"/>
      <c r="UHT243" s="1"/>
      <c r="UHU243" s="1"/>
      <c r="UHV243" s="1"/>
      <c r="UHW243" s="1"/>
      <c r="UHX243" s="1"/>
      <c r="UHY243" s="1"/>
      <c r="UHZ243" s="1"/>
      <c r="UIA243" s="1"/>
      <c r="UIB243" s="1"/>
      <c r="UIC243" s="1"/>
      <c r="UID243" s="1"/>
      <c r="UIE243" s="1"/>
      <c r="UIF243" s="1"/>
      <c r="UIG243" s="1"/>
      <c r="UIH243" s="1"/>
      <c r="UII243" s="1"/>
      <c r="UIJ243" s="1"/>
      <c r="UIK243" s="1"/>
      <c r="UIL243" s="1"/>
      <c r="UIM243" s="1"/>
      <c r="UIN243" s="1"/>
      <c r="UIO243" s="1"/>
      <c r="UIP243" s="1"/>
      <c r="UIQ243" s="1"/>
      <c r="UIR243" s="1"/>
      <c r="UIS243" s="1"/>
      <c r="UIT243" s="1"/>
      <c r="UIU243" s="1"/>
      <c r="UIV243" s="1"/>
      <c r="UIW243" s="1"/>
      <c r="UIX243" s="1"/>
      <c r="UIY243" s="1"/>
      <c r="UIZ243" s="1"/>
      <c r="UJA243" s="1"/>
      <c r="UJB243" s="1"/>
      <c r="UJC243" s="1"/>
      <c r="UJD243" s="1"/>
      <c r="UJE243" s="1"/>
      <c r="UJF243" s="1"/>
      <c r="UJG243" s="1"/>
      <c r="UJH243" s="1"/>
      <c r="UJI243" s="1"/>
      <c r="UJJ243" s="1"/>
      <c r="UJK243" s="1"/>
      <c r="UJL243" s="1"/>
      <c r="UJM243" s="1"/>
      <c r="UJN243" s="1"/>
      <c r="UJO243" s="1"/>
      <c r="UJP243" s="1"/>
      <c r="UJQ243" s="1"/>
      <c r="UJR243" s="1"/>
      <c r="UJS243" s="1"/>
      <c r="UJT243" s="1"/>
      <c r="UJU243" s="1"/>
      <c r="UJV243" s="1"/>
      <c r="UJW243" s="1"/>
      <c r="UJX243" s="1"/>
      <c r="UJY243" s="1"/>
      <c r="UJZ243" s="1"/>
      <c r="UKA243" s="1"/>
      <c r="UKB243" s="1"/>
      <c r="UKC243" s="1"/>
      <c r="UKD243" s="1"/>
      <c r="UKE243" s="1"/>
      <c r="UKF243" s="1"/>
      <c r="UKG243" s="1"/>
      <c r="UKH243" s="1"/>
      <c r="UKI243" s="1"/>
      <c r="UKJ243" s="1"/>
      <c r="UKK243" s="1"/>
      <c r="UKL243" s="1"/>
      <c r="UKM243" s="1"/>
      <c r="UKN243" s="1"/>
      <c r="UKO243" s="1"/>
      <c r="UKP243" s="1"/>
      <c r="UKQ243" s="1"/>
      <c r="UKR243" s="1"/>
      <c r="UKS243" s="1"/>
      <c r="UKT243" s="1"/>
      <c r="UKU243" s="1"/>
      <c r="UKV243" s="1"/>
      <c r="UKW243" s="1"/>
      <c r="UKX243" s="1"/>
      <c r="UKY243" s="1"/>
      <c r="UKZ243" s="1"/>
      <c r="ULA243" s="1"/>
      <c r="ULB243" s="1"/>
      <c r="ULC243" s="1"/>
      <c r="ULD243" s="1"/>
      <c r="ULE243" s="1"/>
      <c r="ULF243" s="1"/>
      <c r="ULG243" s="1"/>
      <c r="ULH243" s="1"/>
      <c r="ULI243" s="1"/>
      <c r="ULJ243" s="1"/>
      <c r="ULK243" s="1"/>
      <c r="ULL243" s="1"/>
      <c r="ULM243" s="1"/>
      <c r="ULN243" s="1"/>
      <c r="ULO243" s="1"/>
      <c r="ULP243" s="1"/>
      <c r="ULQ243" s="1"/>
      <c r="ULR243" s="1"/>
      <c r="ULS243" s="1"/>
      <c r="ULT243" s="1"/>
      <c r="ULU243" s="1"/>
      <c r="ULV243" s="1"/>
      <c r="ULW243" s="1"/>
      <c r="ULX243" s="1"/>
      <c r="ULY243" s="1"/>
      <c r="ULZ243" s="1"/>
      <c r="UMA243" s="1"/>
      <c r="UMB243" s="1"/>
      <c r="UMC243" s="1"/>
      <c r="UMD243" s="1"/>
      <c r="UME243" s="1"/>
      <c r="UMF243" s="1"/>
      <c r="UMG243" s="1"/>
      <c r="UMH243" s="1"/>
      <c r="UMI243" s="1"/>
      <c r="UMJ243" s="1"/>
      <c r="UMK243" s="1"/>
      <c r="UML243" s="1"/>
      <c r="UMM243" s="1"/>
      <c r="UMN243" s="1"/>
      <c r="UMO243" s="1"/>
      <c r="UMP243" s="1"/>
      <c r="UMQ243" s="1"/>
      <c r="UMR243" s="1"/>
      <c r="UMS243" s="1"/>
      <c r="UMT243" s="1"/>
      <c r="UMU243" s="1"/>
      <c r="UMV243" s="1"/>
      <c r="UMW243" s="1"/>
      <c r="UMX243" s="1"/>
      <c r="UMY243" s="1"/>
      <c r="UMZ243" s="1"/>
      <c r="UNA243" s="1"/>
      <c r="UNB243" s="1"/>
      <c r="UNC243" s="1"/>
      <c r="UND243" s="1"/>
      <c r="UNE243" s="1"/>
      <c r="UNF243" s="1"/>
      <c r="UNG243" s="1"/>
      <c r="UNH243" s="1"/>
      <c r="UNI243" s="1"/>
      <c r="UNJ243" s="1"/>
      <c r="UNK243" s="1"/>
      <c r="UNL243" s="1"/>
      <c r="UNM243" s="1"/>
      <c r="UNN243" s="1"/>
      <c r="UNO243" s="1"/>
      <c r="UNP243" s="1"/>
      <c r="UNQ243" s="1"/>
      <c r="UNR243" s="1"/>
      <c r="UNS243" s="1"/>
      <c r="UNT243" s="1"/>
      <c r="UNU243" s="1"/>
      <c r="UNV243" s="1"/>
      <c r="UNW243" s="1"/>
      <c r="UNX243" s="1"/>
      <c r="UNY243" s="1"/>
      <c r="UNZ243" s="1"/>
      <c r="UOA243" s="1"/>
      <c r="UOB243" s="1"/>
      <c r="UOC243" s="1"/>
      <c r="UOD243" s="1"/>
      <c r="UOE243" s="1"/>
      <c r="UOF243" s="1"/>
      <c r="UOG243" s="1"/>
      <c r="UOH243" s="1"/>
      <c r="UOI243" s="1"/>
      <c r="UOJ243" s="1"/>
      <c r="UOK243" s="1"/>
      <c r="UOL243" s="1"/>
      <c r="UOM243" s="1"/>
      <c r="UON243" s="1"/>
      <c r="UOO243" s="1"/>
      <c r="UOP243" s="1"/>
      <c r="UOQ243" s="1"/>
      <c r="UOR243" s="1"/>
      <c r="UOS243" s="1"/>
      <c r="UOT243" s="1"/>
      <c r="UOU243" s="1"/>
      <c r="UOV243" s="1"/>
      <c r="UOW243" s="1"/>
      <c r="UOX243" s="1"/>
      <c r="UOY243" s="1"/>
      <c r="UOZ243" s="1"/>
      <c r="UPA243" s="1"/>
      <c r="UPB243" s="1"/>
      <c r="UPC243" s="1"/>
      <c r="UPD243" s="1"/>
      <c r="UPE243" s="1"/>
      <c r="UPF243" s="1"/>
      <c r="UPG243" s="1"/>
      <c r="UPH243" s="1"/>
      <c r="UPI243" s="1"/>
      <c r="UPJ243" s="1"/>
      <c r="UPK243" s="1"/>
      <c r="UPL243" s="1"/>
      <c r="UPM243" s="1"/>
      <c r="UPN243" s="1"/>
      <c r="UPO243" s="1"/>
      <c r="UPP243" s="1"/>
      <c r="UPQ243" s="1"/>
      <c r="UPR243" s="1"/>
      <c r="UPS243" s="1"/>
      <c r="UPT243" s="1"/>
      <c r="UPU243" s="1"/>
      <c r="UPV243" s="1"/>
      <c r="UPW243" s="1"/>
      <c r="UPX243" s="1"/>
      <c r="UPY243" s="1"/>
      <c r="UPZ243" s="1"/>
      <c r="UQA243" s="1"/>
      <c r="UQB243" s="1"/>
      <c r="UQC243" s="1"/>
      <c r="UQD243" s="1"/>
      <c r="UQE243" s="1"/>
      <c r="UQF243" s="1"/>
      <c r="UQG243" s="1"/>
      <c r="UQH243" s="1"/>
      <c r="UQI243" s="1"/>
      <c r="UQJ243" s="1"/>
      <c r="UQK243" s="1"/>
      <c r="UQL243" s="1"/>
      <c r="UQM243" s="1"/>
      <c r="UQN243" s="1"/>
      <c r="UQO243" s="1"/>
      <c r="UQP243" s="1"/>
      <c r="UQQ243" s="1"/>
      <c r="UQR243" s="1"/>
      <c r="UQS243" s="1"/>
      <c r="UQT243" s="1"/>
      <c r="UQU243" s="1"/>
      <c r="UQV243" s="1"/>
      <c r="UQW243" s="1"/>
      <c r="UQX243" s="1"/>
      <c r="UQY243" s="1"/>
      <c r="UQZ243" s="1"/>
      <c r="URA243" s="1"/>
      <c r="URB243" s="1"/>
      <c r="URC243" s="1"/>
      <c r="URD243" s="1"/>
      <c r="URE243" s="1"/>
      <c r="URF243" s="1"/>
      <c r="URG243" s="1"/>
      <c r="URH243" s="1"/>
      <c r="URI243" s="1"/>
      <c r="URJ243" s="1"/>
      <c r="URK243" s="1"/>
      <c r="URL243" s="1"/>
      <c r="URM243" s="1"/>
      <c r="URN243" s="1"/>
      <c r="URO243" s="1"/>
      <c r="URP243" s="1"/>
      <c r="URQ243" s="1"/>
      <c r="URR243" s="1"/>
      <c r="URS243" s="1"/>
      <c r="URT243" s="1"/>
      <c r="URU243" s="1"/>
      <c r="URV243" s="1"/>
      <c r="URW243" s="1"/>
      <c r="URX243" s="1"/>
      <c r="URY243" s="1"/>
      <c r="URZ243" s="1"/>
      <c r="USA243" s="1"/>
      <c r="USB243" s="1"/>
      <c r="USC243" s="1"/>
      <c r="USD243" s="1"/>
      <c r="USE243" s="1"/>
      <c r="USF243" s="1"/>
      <c r="USG243" s="1"/>
      <c r="USH243" s="1"/>
      <c r="USI243" s="1"/>
      <c r="USJ243" s="1"/>
      <c r="USK243" s="1"/>
      <c r="USL243" s="1"/>
      <c r="USM243" s="1"/>
      <c r="USN243" s="1"/>
      <c r="USO243" s="1"/>
      <c r="USP243" s="1"/>
      <c r="USQ243" s="1"/>
      <c r="USR243" s="1"/>
      <c r="USS243" s="1"/>
      <c r="UST243" s="1"/>
      <c r="USU243" s="1"/>
      <c r="USV243" s="1"/>
      <c r="USW243" s="1"/>
      <c r="USX243" s="1"/>
      <c r="USY243" s="1"/>
      <c r="USZ243" s="1"/>
      <c r="UTA243" s="1"/>
      <c r="UTB243" s="1"/>
      <c r="UTC243" s="1"/>
      <c r="UTD243" s="1"/>
      <c r="UTE243" s="1"/>
      <c r="UTF243" s="1"/>
      <c r="UTG243" s="1"/>
      <c r="UTH243" s="1"/>
      <c r="UTI243" s="1"/>
      <c r="UTJ243" s="1"/>
      <c r="UTK243" s="1"/>
      <c r="UTL243" s="1"/>
      <c r="UTM243" s="1"/>
      <c r="UTN243" s="1"/>
      <c r="UTO243" s="1"/>
      <c r="UTP243" s="1"/>
      <c r="UTQ243" s="1"/>
      <c r="UTR243" s="1"/>
      <c r="UTS243" s="1"/>
      <c r="UTT243" s="1"/>
      <c r="UTU243" s="1"/>
      <c r="UTV243" s="1"/>
      <c r="UTW243" s="1"/>
      <c r="UTX243" s="1"/>
      <c r="UTY243" s="1"/>
      <c r="UTZ243" s="1"/>
      <c r="UUA243" s="1"/>
      <c r="UUB243" s="1"/>
      <c r="UUC243" s="1"/>
      <c r="UUD243" s="1"/>
      <c r="UUE243" s="1"/>
      <c r="UUF243" s="1"/>
      <c r="UUG243" s="1"/>
      <c r="UUH243" s="1"/>
      <c r="UUI243" s="1"/>
      <c r="UUJ243" s="1"/>
      <c r="UUK243" s="1"/>
      <c r="UUL243" s="1"/>
      <c r="UUM243" s="1"/>
      <c r="UUN243" s="1"/>
      <c r="UUO243" s="1"/>
      <c r="UUP243" s="1"/>
      <c r="UUQ243" s="1"/>
      <c r="UUR243" s="1"/>
      <c r="UUS243" s="1"/>
      <c r="UUT243" s="1"/>
      <c r="UUU243" s="1"/>
      <c r="UUV243" s="1"/>
      <c r="UUW243" s="1"/>
      <c r="UUX243" s="1"/>
      <c r="UUY243" s="1"/>
      <c r="UUZ243" s="1"/>
      <c r="UVA243" s="1"/>
      <c r="UVB243" s="1"/>
      <c r="UVC243" s="1"/>
      <c r="UVD243" s="1"/>
      <c r="UVE243" s="1"/>
      <c r="UVF243" s="1"/>
      <c r="UVG243" s="1"/>
      <c r="UVH243" s="1"/>
      <c r="UVI243" s="1"/>
      <c r="UVJ243" s="1"/>
      <c r="UVK243" s="1"/>
      <c r="UVL243" s="1"/>
      <c r="UVM243" s="1"/>
      <c r="UVN243" s="1"/>
      <c r="UVO243" s="1"/>
      <c r="UVP243" s="1"/>
      <c r="UVQ243" s="1"/>
      <c r="UVR243" s="1"/>
      <c r="UVS243" s="1"/>
      <c r="UVT243" s="1"/>
      <c r="UVU243" s="1"/>
      <c r="UVV243" s="1"/>
      <c r="UVW243" s="1"/>
      <c r="UVX243" s="1"/>
      <c r="UVY243" s="1"/>
      <c r="UVZ243" s="1"/>
      <c r="UWA243" s="1"/>
      <c r="UWB243" s="1"/>
      <c r="UWC243" s="1"/>
      <c r="UWD243" s="1"/>
      <c r="UWE243" s="1"/>
      <c r="UWF243" s="1"/>
      <c r="UWG243" s="1"/>
      <c r="UWH243" s="1"/>
      <c r="UWI243" s="1"/>
      <c r="UWJ243" s="1"/>
      <c r="UWK243" s="1"/>
      <c r="UWL243" s="1"/>
      <c r="UWM243" s="1"/>
      <c r="UWN243" s="1"/>
      <c r="UWO243" s="1"/>
      <c r="UWP243" s="1"/>
      <c r="UWQ243" s="1"/>
      <c r="UWR243" s="1"/>
      <c r="UWS243" s="1"/>
      <c r="UWT243" s="1"/>
      <c r="UWU243" s="1"/>
      <c r="UWV243" s="1"/>
      <c r="UWW243" s="1"/>
      <c r="UWX243" s="1"/>
      <c r="UWY243" s="1"/>
      <c r="UWZ243" s="1"/>
      <c r="UXA243" s="1"/>
      <c r="UXB243" s="1"/>
      <c r="UXC243" s="1"/>
      <c r="UXD243" s="1"/>
      <c r="UXE243" s="1"/>
      <c r="UXF243" s="1"/>
      <c r="UXG243" s="1"/>
      <c r="UXH243" s="1"/>
      <c r="UXI243" s="1"/>
      <c r="UXJ243" s="1"/>
      <c r="UXK243" s="1"/>
      <c r="UXL243" s="1"/>
      <c r="UXM243" s="1"/>
      <c r="UXN243" s="1"/>
      <c r="UXO243" s="1"/>
      <c r="UXP243" s="1"/>
      <c r="UXQ243" s="1"/>
      <c r="UXR243" s="1"/>
      <c r="UXS243" s="1"/>
      <c r="UXT243" s="1"/>
      <c r="UXU243" s="1"/>
      <c r="UXV243" s="1"/>
      <c r="UXW243" s="1"/>
      <c r="UXX243" s="1"/>
      <c r="UXY243" s="1"/>
      <c r="UXZ243" s="1"/>
      <c r="UYA243" s="1"/>
      <c r="UYB243" s="1"/>
      <c r="UYC243" s="1"/>
      <c r="UYD243" s="1"/>
      <c r="UYE243" s="1"/>
      <c r="UYF243" s="1"/>
      <c r="UYG243" s="1"/>
      <c r="UYH243" s="1"/>
      <c r="UYI243" s="1"/>
      <c r="UYJ243" s="1"/>
      <c r="UYK243" s="1"/>
      <c r="UYL243" s="1"/>
      <c r="UYM243" s="1"/>
      <c r="UYN243" s="1"/>
      <c r="UYO243" s="1"/>
      <c r="UYP243" s="1"/>
      <c r="UYQ243" s="1"/>
      <c r="UYR243" s="1"/>
      <c r="UYS243" s="1"/>
      <c r="UYT243" s="1"/>
      <c r="UYU243" s="1"/>
      <c r="UYV243" s="1"/>
      <c r="UYW243" s="1"/>
      <c r="UYX243" s="1"/>
      <c r="UYY243" s="1"/>
      <c r="UYZ243" s="1"/>
      <c r="UZA243" s="1"/>
      <c r="UZB243" s="1"/>
      <c r="UZC243" s="1"/>
      <c r="UZD243" s="1"/>
      <c r="UZE243" s="1"/>
      <c r="UZF243" s="1"/>
      <c r="UZG243" s="1"/>
      <c r="UZH243" s="1"/>
      <c r="UZI243" s="1"/>
      <c r="UZJ243" s="1"/>
      <c r="UZK243" s="1"/>
      <c r="UZL243" s="1"/>
      <c r="UZM243" s="1"/>
      <c r="UZN243" s="1"/>
      <c r="UZO243" s="1"/>
      <c r="UZP243" s="1"/>
      <c r="UZQ243" s="1"/>
      <c r="UZR243" s="1"/>
      <c r="UZS243" s="1"/>
      <c r="UZT243" s="1"/>
      <c r="UZU243" s="1"/>
      <c r="UZV243" s="1"/>
      <c r="UZW243" s="1"/>
      <c r="UZX243" s="1"/>
      <c r="UZY243" s="1"/>
      <c r="UZZ243" s="1"/>
      <c r="VAA243" s="1"/>
      <c r="VAB243" s="1"/>
      <c r="VAC243" s="1"/>
      <c r="VAD243" s="1"/>
      <c r="VAE243" s="1"/>
      <c r="VAF243" s="1"/>
      <c r="VAG243" s="1"/>
      <c r="VAH243" s="1"/>
      <c r="VAI243" s="1"/>
      <c r="VAJ243" s="1"/>
      <c r="VAK243" s="1"/>
      <c r="VAL243" s="1"/>
      <c r="VAM243" s="1"/>
      <c r="VAN243" s="1"/>
      <c r="VAO243" s="1"/>
      <c r="VAP243" s="1"/>
      <c r="VAQ243" s="1"/>
      <c r="VAR243" s="1"/>
      <c r="VAS243" s="1"/>
      <c r="VAT243" s="1"/>
      <c r="VAU243" s="1"/>
      <c r="VAV243" s="1"/>
      <c r="VAW243" s="1"/>
      <c r="VAX243" s="1"/>
      <c r="VAY243" s="1"/>
      <c r="VAZ243" s="1"/>
      <c r="VBA243" s="1"/>
      <c r="VBB243" s="1"/>
      <c r="VBC243" s="1"/>
      <c r="VBD243" s="1"/>
      <c r="VBE243" s="1"/>
      <c r="VBF243" s="1"/>
      <c r="VBG243" s="1"/>
      <c r="VBH243" s="1"/>
      <c r="VBI243" s="1"/>
      <c r="VBJ243" s="1"/>
      <c r="VBK243" s="1"/>
      <c r="VBL243" s="1"/>
      <c r="VBM243" s="1"/>
      <c r="VBN243" s="1"/>
      <c r="VBO243" s="1"/>
      <c r="VBP243" s="1"/>
      <c r="VBQ243" s="1"/>
      <c r="VBR243" s="1"/>
      <c r="VBS243" s="1"/>
      <c r="VBT243" s="1"/>
      <c r="VBU243" s="1"/>
      <c r="VBV243" s="1"/>
      <c r="VBW243" s="1"/>
      <c r="VBX243" s="1"/>
      <c r="VBY243" s="1"/>
      <c r="VBZ243" s="1"/>
      <c r="VCA243" s="1"/>
      <c r="VCB243" s="1"/>
      <c r="VCC243" s="1"/>
      <c r="VCD243" s="1"/>
      <c r="VCE243" s="1"/>
      <c r="VCF243" s="1"/>
      <c r="VCG243" s="1"/>
      <c r="VCH243" s="1"/>
      <c r="VCI243" s="1"/>
      <c r="VCJ243" s="1"/>
      <c r="VCK243" s="1"/>
      <c r="VCL243" s="1"/>
      <c r="VCM243" s="1"/>
      <c r="VCN243" s="1"/>
      <c r="VCO243" s="1"/>
      <c r="VCP243" s="1"/>
      <c r="VCQ243" s="1"/>
      <c r="VCR243" s="1"/>
      <c r="VCS243" s="1"/>
      <c r="VCT243" s="1"/>
      <c r="VCU243" s="1"/>
      <c r="VCV243" s="1"/>
      <c r="VCW243" s="1"/>
      <c r="VCX243" s="1"/>
      <c r="VCY243" s="1"/>
      <c r="VCZ243" s="1"/>
      <c r="VDA243" s="1"/>
      <c r="VDB243" s="1"/>
      <c r="VDC243" s="1"/>
      <c r="VDD243" s="1"/>
      <c r="VDE243" s="1"/>
      <c r="VDF243" s="1"/>
      <c r="VDG243" s="1"/>
      <c r="VDH243" s="1"/>
      <c r="VDI243" s="1"/>
      <c r="VDJ243" s="1"/>
      <c r="VDK243" s="1"/>
      <c r="VDL243" s="1"/>
      <c r="VDM243" s="1"/>
      <c r="VDN243" s="1"/>
      <c r="VDO243" s="1"/>
      <c r="VDP243" s="1"/>
      <c r="VDQ243" s="1"/>
      <c r="VDR243" s="1"/>
      <c r="VDS243" s="1"/>
      <c r="VDT243" s="1"/>
      <c r="VDU243" s="1"/>
      <c r="VDV243" s="1"/>
      <c r="VDW243" s="1"/>
      <c r="VDX243" s="1"/>
      <c r="VDY243" s="1"/>
      <c r="VDZ243" s="1"/>
      <c r="VEA243" s="1"/>
      <c r="VEB243" s="1"/>
      <c r="VEC243" s="1"/>
      <c r="VED243" s="1"/>
      <c r="VEE243" s="1"/>
      <c r="VEF243" s="1"/>
      <c r="VEG243" s="1"/>
      <c r="VEH243" s="1"/>
      <c r="VEI243" s="1"/>
      <c r="VEJ243" s="1"/>
      <c r="VEK243" s="1"/>
      <c r="VEL243" s="1"/>
      <c r="VEM243" s="1"/>
      <c r="VEN243" s="1"/>
      <c r="VEO243" s="1"/>
      <c r="VEP243" s="1"/>
      <c r="VEQ243" s="1"/>
      <c r="VER243" s="1"/>
      <c r="VES243" s="1"/>
      <c r="VET243" s="1"/>
      <c r="VEU243" s="1"/>
      <c r="VEV243" s="1"/>
      <c r="VEW243" s="1"/>
      <c r="VEX243" s="1"/>
      <c r="VEY243" s="1"/>
      <c r="VEZ243" s="1"/>
      <c r="VFA243" s="1"/>
      <c r="VFB243" s="1"/>
      <c r="VFC243" s="1"/>
      <c r="VFD243" s="1"/>
      <c r="VFE243" s="1"/>
      <c r="VFF243" s="1"/>
      <c r="VFG243" s="1"/>
      <c r="VFH243" s="1"/>
      <c r="VFI243" s="1"/>
      <c r="VFJ243" s="1"/>
      <c r="VFK243" s="1"/>
      <c r="VFL243" s="1"/>
      <c r="VFM243" s="1"/>
      <c r="VFN243" s="1"/>
      <c r="VFO243" s="1"/>
      <c r="VFP243" s="1"/>
      <c r="VFQ243" s="1"/>
      <c r="VFR243" s="1"/>
      <c r="VFS243" s="1"/>
      <c r="VFT243" s="1"/>
      <c r="VFU243" s="1"/>
      <c r="VFV243" s="1"/>
      <c r="VFW243" s="1"/>
      <c r="VFX243" s="1"/>
      <c r="VFY243" s="1"/>
      <c r="VFZ243" s="1"/>
      <c r="VGA243" s="1"/>
      <c r="VGB243" s="1"/>
      <c r="VGC243" s="1"/>
      <c r="VGD243" s="1"/>
      <c r="VGE243" s="1"/>
      <c r="VGF243" s="1"/>
      <c r="VGG243" s="1"/>
      <c r="VGH243" s="1"/>
      <c r="VGI243" s="1"/>
      <c r="VGJ243" s="1"/>
      <c r="VGK243" s="1"/>
      <c r="VGL243" s="1"/>
      <c r="VGM243" s="1"/>
      <c r="VGN243" s="1"/>
      <c r="VGO243" s="1"/>
      <c r="VGP243" s="1"/>
      <c r="VGQ243" s="1"/>
      <c r="VGR243" s="1"/>
      <c r="VGS243" s="1"/>
      <c r="VGT243" s="1"/>
      <c r="VGU243" s="1"/>
      <c r="VGV243" s="1"/>
      <c r="VGW243" s="1"/>
      <c r="VGX243" s="1"/>
      <c r="VGY243" s="1"/>
      <c r="VGZ243" s="1"/>
      <c r="VHA243" s="1"/>
      <c r="VHB243" s="1"/>
      <c r="VHC243" s="1"/>
      <c r="VHD243" s="1"/>
      <c r="VHE243" s="1"/>
      <c r="VHF243" s="1"/>
      <c r="VHG243" s="1"/>
      <c r="VHH243" s="1"/>
      <c r="VHI243" s="1"/>
      <c r="VHJ243" s="1"/>
      <c r="VHK243" s="1"/>
      <c r="VHL243" s="1"/>
      <c r="VHM243" s="1"/>
      <c r="VHN243" s="1"/>
      <c r="VHO243" s="1"/>
      <c r="VHP243" s="1"/>
      <c r="VHQ243" s="1"/>
      <c r="VHR243" s="1"/>
      <c r="VHS243" s="1"/>
      <c r="VHT243" s="1"/>
      <c r="VHU243" s="1"/>
      <c r="VHV243" s="1"/>
      <c r="VHW243" s="1"/>
      <c r="VHX243" s="1"/>
      <c r="VHY243" s="1"/>
      <c r="VHZ243" s="1"/>
      <c r="VIA243" s="1"/>
      <c r="VIB243" s="1"/>
      <c r="VIC243" s="1"/>
      <c r="VID243" s="1"/>
      <c r="VIE243" s="1"/>
      <c r="VIF243" s="1"/>
      <c r="VIG243" s="1"/>
      <c r="VIH243" s="1"/>
      <c r="VII243" s="1"/>
      <c r="VIJ243" s="1"/>
      <c r="VIK243" s="1"/>
      <c r="VIL243" s="1"/>
      <c r="VIM243" s="1"/>
      <c r="VIN243" s="1"/>
      <c r="VIO243" s="1"/>
      <c r="VIP243" s="1"/>
      <c r="VIQ243" s="1"/>
      <c r="VIR243" s="1"/>
      <c r="VIS243" s="1"/>
      <c r="VIT243" s="1"/>
      <c r="VIU243" s="1"/>
      <c r="VIV243" s="1"/>
      <c r="VIW243" s="1"/>
      <c r="VIX243" s="1"/>
      <c r="VIY243" s="1"/>
      <c r="VIZ243" s="1"/>
      <c r="VJA243" s="1"/>
      <c r="VJB243" s="1"/>
      <c r="VJC243" s="1"/>
      <c r="VJD243" s="1"/>
      <c r="VJE243" s="1"/>
      <c r="VJF243" s="1"/>
      <c r="VJG243" s="1"/>
      <c r="VJH243" s="1"/>
      <c r="VJI243" s="1"/>
      <c r="VJJ243" s="1"/>
      <c r="VJK243" s="1"/>
      <c r="VJL243" s="1"/>
      <c r="VJM243" s="1"/>
      <c r="VJN243" s="1"/>
      <c r="VJO243" s="1"/>
      <c r="VJP243" s="1"/>
      <c r="VJQ243" s="1"/>
      <c r="VJR243" s="1"/>
      <c r="VJS243" s="1"/>
      <c r="VJT243" s="1"/>
      <c r="VJU243" s="1"/>
      <c r="VJV243" s="1"/>
      <c r="VJW243" s="1"/>
      <c r="VJX243" s="1"/>
      <c r="VJY243" s="1"/>
      <c r="VJZ243" s="1"/>
      <c r="VKA243" s="1"/>
      <c r="VKB243" s="1"/>
      <c r="VKC243" s="1"/>
      <c r="VKD243" s="1"/>
      <c r="VKE243" s="1"/>
      <c r="VKF243" s="1"/>
      <c r="VKG243" s="1"/>
      <c r="VKH243" s="1"/>
      <c r="VKI243" s="1"/>
      <c r="VKJ243" s="1"/>
      <c r="VKK243" s="1"/>
      <c r="VKL243" s="1"/>
      <c r="VKM243" s="1"/>
      <c r="VKN243" s="1"/>
      <c r="VKO243" s="1"/>
      <c r="VKP243" s="1"/>
      <c r="VKQ243" s="1"/>
      <c r="VKR243" s="1"/>
      <c r="VKS243" s="1"/>
      <c r="VKT243" s="1"/>
      <c r="VKU243" s="1"/>
      <c r="VKV243" s="1"/>
      <c r="VKW243" s="1"/>
      <c r="VKX243" s="1"/>
      <c r="VKY243" s="1"/>
      <c r="VKZ243" s="1"/>
      <c r="VLA243" s="1"/>
      <c r="VLB243" s="1"/>
      <c r="VLC243" s="1"/>
      <c r="VLD243" s="1"/>
      <c r="VLE243" s="1"/>
      <c r="VLF243" s="1"/>
      <c r="VLG243" s="1"/>
      <c r="VLH243" s="1"/>
      <c r="VLI243" s="1"/>
      <c r="VLJ243" s="1"/>
      <c r="VLK243" s="1"/>
      <c r="VLL243" s="1"/>
      <c r="VLM243" s="1"/>
      <c r="VLN243" s="1"/>
      <c r="VLO243" s="1"/>
      <c r="VLP243" s="1"/>
      <c r="VLQ243" s="1"/>
      <c r="VLR243" s="1"/>
      <c r="VLS243" s="1"/>
      <c r="VLT243" s="1"/>
      <c r="VLU243" s="1"/>
      <c r="VLV243" s="1"/>
      <c r="VLW243" s="1"/>
      <c r="VLX243" s="1"/>
      <c r="VLY243" s="1"/>
      <c r="VLZ243" s="1"/>
      <c r="VMA243" s="1"/>
      <c r="VMB243" s="1"/>
      <c r="VMC243" s="1"/>
      <c r="VMD243" s="1"/>
      <c r="VME243" s="1"/>
      <c r="VMF243" s="1"/>
      <c r="VMG243" s="1"/>
      <c r="VMH243" s="1"/>
      <c r="VMI243" s="1"/>
      <c r="VMJ243" s="1"/>
      <c r="VMK243" s="1"/>
      <c r="VML243" s="1"/>
      <c r="VMM243" s="1"/>
      <c r="VMN243" s="1"/>
      <c r="VMO243" s="1"/>
      <c r="VMP243" s="1"/>
      <c r="VMQ243" s="1"/>
      <c r="VMR243" s="1"/>
      <c r="VMS243" s="1"/>
      <c r="VMT243" s="1"/>
      <c r="VMU243" s="1"/>
      <c r="VMV243" s="1"/>
      <c r="VMW243" s="1"/>
      <c r="VMX243" s="1"/>
      <c r="VMY243" s="1"/>
      <c r="VMZ243" s="1"/>
      <c r="VNA243" s="1"/>
      <c r="VNB243" s="1"/>
      <c r="VNC243" s="1"/>
      <c r="VND243" s="1"/>
      <c r="VNE243" s="1"/>
      <c r="VNF243" s="1"/>
      <c r="VNG243" s="1"/>
      <c r="VNH243" s="1"/>
      <c r="VNI243" s="1"/>
      <c r="VNJ243" s="1"/>
      <c r="VNK243" s="1"/>
      <c r="VNL243" s="1"/>
      <c r="VNM243" s="1"/>
      <c r="VNN243" s="1"/>
      <c r="VNO243" s="1"/>
      <c r="VNP243" s="1"/>
      <c r="VNQ243" s="1"/>
      <c r="VNR243" s="1"/>
      <c r="VNS243" s="1"/>
      <c r="VNT243" s="1"/>
      <c r="VNU243" s="1"/>
      <c r="VNV243" s="1"/>
      <c r="VNW243" s="1"/>
      <c r="VNX243" s="1"/>
      <c r="VNY243" s="1"/>
      <c r="VNZ243" s="1"/>
      <c r="VOA243" s="1"/>
      <c r="VOB243" s="1"/>
      <c r="VOC243" s="1"/>
      <c r="VOD243" s="1"/>
      <c r="VOE243" s="1"/>
      <c r="VOF243" s="1"/>
      <c r="VOG243" s="1"/>
      <c r="VOH243" s="1"/>
      <c r="VOI243" s="1"/>
      <c r="VOJ243" s="1"/>
      <c r="VOK243" s="1"/>
      <c r="VOL243" s="1"/>
      <c r="VOM243" s="1"/>
      <c r="VON243" s="1"/>
      <c r="VOO243" s="1"/>
      <c r="VOP243" s="1"/>
      <c r="VOQ243" s="1"/>
      <c r="VOR243" s="1"/>
      <c r="VOS243" s="1"/>
      <c r="VOT243" s="1"/>
      <c r="VOU243" s="1"/>
      <c r="VOV243" s="1"/>
      <c r="VOW243" s="1"/>
      <c r="VOX243" s="1"/>
      <c r="VOY243" s="1"/>
      <c r="VOZ243" s="1"/>
      <c r="VPA243" s="1"/>
      <c r="VPB243" s="1"/>
      <c r="VPC243" s="1"/>
      <c r="VPD243" s="1"/>
      <c r="VPE243" s="1"/>
      <c r="VPF243" s="1"/>
      <c r="VPG243" s="1"/>
      <c r="VPH243" s="1"/>
      <c r="VPI243" s="1"/>
      <c r="VPJ243" s="1"/>
      <c r="VPK243" s="1"/>
      <c r="VPL243" s="1"/>
      <c r="VPM243" s="1"/>
      <c r="VPN243" s="1"/>
      <c r="VPO243" s="1"/>
      <c r="VPP243" s="1"/>
      <c r="VPQ243" s="1"/>
      <c r="VPR243" s="1"/>
      <c r="VPS243" s="1"/>
      <c r="VPT243" s="1"/>
      <c r="VPU243" s="1"/>
      <c r="VPV243" s="1"/>
      <c r="VPW243" s="1"/>
      <c r="VPX243" s="1"/>
      <c r="VPY243" s="1"/>
      <c r="VPZ243" s="1"/>
      <c r="VQA243" s="1"/>
      <c r="VQB243" s="1"/>
      <c r="VQC243" s="1"/>
      <c r="VQD243" s="1"/>
      <c r="VQE243" s="1"/>
      <c r="VQF243" s="1"/>
      <c r="VQG243" s="1"/>
      <c r="VQH243" s="1"/>
      <c r="VQI243" s="1"/>
      <c r="VQJ243" s="1"/>
      <c r="VQK243" s="1"/>
      <c r="VQL243" s="1"/>
      <c r="VQM243" s="1"/>
      <c r="VQN243" s="1"/>
      <c r="VQO243" s="1"/>
      <c r="VQP243" s="1"/>
      <c r="VQQ243" s="1"/>
      <c r="VQR243" s="1"/>
      <c r="VQS243" s="1"/>
      <c r="VQT243" s="1"/>
      <c r="VQU243" s="1"/>
      <c r="VQV243" s="1"/>
      <c r="VQW243" s="1"/>
      <c r="VQX243" s="1"/>
      <c r="VQY243" s="1"/>
      <c r="VQZ243" s="1"/>
      <c r="VRA243" s="1"/>
      <c r="VRB243" s="1"/>
      <c r="VRC243" s="1"/>
      <c r="VRD243" s="1"/>
      <c r="VRE243" s="1"/>
      <c r="VRF243" s="1"/>
      <c r="VRG243" s="1"/>
      <c r="VRH243" s="1"/>
      <c r="VRI243" s="1"/>
      <c r="VRJ243" s="1"/>
      <c r="VRK243" s="1"/>
      <c r="VRL243" s="1"/>
      <c r="VRM243" s="1"/>
      <c r="VRN243" s="1"/>
      <c r="VRO243" s="1"/>
      <c r="VRP243" s="1"/>
      <c r="VRQ243" s="1"/>
      <c r="VRR243" s="1"/>
      <c r="VRS243" s="1"/>
      <c r="VRT243" s="1"/>
      <c r="VRU243" s="1"/>
      <c r="VRV243" s="1"/>
      <c r="VRW243" s="1"/>
      <c r="VRX243" s="1"/>
      <c r="VRY243" s="1"/>
      <c r="VRZ243" s="1"/>
      <c r="VSA243" s="1"/>
      <c r="VSB243" s="1"/>
      <c r="VSC243" s="1"/>
      <c r="VSD243" s="1"/>
      <c r="VSE243" s="1"/>
      <c r="VSF243" s="1"/>
      <c r="VSG243" s="1"/>
      <c r="VSH243" s="1"/>
      <c r="VSI243" s="1"/>
      <c r="VSJ243" s="1"/>
      <c r="VSK243" s="1"/>
      <c r="VSL243" s="1"/>
      <c r="VSM243" s="1"/>
      <c r="VSN243" s="1"/>
      <c r="VSO243" s="1"/>
      <c r="VSP243" s="1"/>
      <c r="VSQ243" s="1"/>
      <c r="VSR243" s="1"/>
      <c r="VSS243" s="1"/>
      <c r="VST243" s="1"/>
      <c r="VSU243" s="1"/>
      <c r="VSV243" s="1"/>
      <c r="VSW243" s="1"/>
      <c r="VSX243" s="1"/>
      <c r="VSY243" s="1"/>
      <c r="VSZ243" s="1"/>
      <c r="VTA243" s="1"/>
      <c r="VTB243" s="1"/>
      <c r="VTC243" s="1"/>
      <c r="VTD243" s="1"/>
      <c r="VTE243" s="1"/>
      <c r="VTF243" s="1"/>
      <c r="VTG243" s="1"/>
      <c r="VTH243" s="1"/>
      <c r="VTI243" s="1"/>
      <c r="VTJ243" s="1"/>
      <c r="VTK243" s="1"/>
      <c r="VTL243" s="1"/>
      <c r="VTM243" s="1"/>
      <c r="VTN243" s="1"/>
      <c r="VTO243" s="1"/>
      <c r="VTP243" s="1"/>
      <c r="VTQ243" s="1"/>
      <c r="VTR243" s="1"/>
      <c r="VTS243" s="1"/>
      <c r="VTT243" s="1"/>
      <c r="VTU243" s="1"/>
      <c r="VTV243" s="1"/>
      <c r="VTW243" s="1"/>
      <c r="VTX243" s="1"/>
      <c r="VTY243" s="1"/>
      <c r="VTZ243" s="1"/>
      <c r="VUA243" s="1"/>
      <c r="VUB243" s="1"/>
      <c r="VUC243" s="1"/>
      <c r="VUD243" s="1"/>
      <c r="VUE243" s="1"/>
      <c r="VUF243" s="1"/>
      <c r="VUG243" s="1"/>
      <c r="VUH243" s="1"/>
      <c r="VUI243" s="1"/>
      <c r="VUJ243" s="1"/>
      <c r="VUK243" s="1"/>
      <c r="VUL243" s="1"/>
      <c r="VUM243" s="1"/>
      <c r="VUN243" s="1"/>
      <c r="VUO243" s="1"/>
      <c r="VUP243" s="1"/>
      <c r="VUQ243" s="1"/>
      <c r="VUR243" s="1"/>
      <c r="VUS243" s="1"/>
      <c r="VUT243" s="1"/>
      <c r="VUU243" s="1"/>
      <c r="VUV243" s="1"/>
      <c r="VUW243" s="1"/>
      <c r="VUX243" s="1"/>
      <c r="VUY243" s="1"/>
      <c r="VUZ243" s="1"/>
      <c r="VVA243" s="1"/>
      <c r="VVB243" s="1"/>
      <c r="VVC243" s="1"/>
      <c r="VVD243" s="1"/>
      <c r="VVE243" s="1"/>
      <c r="VVF243" s="1"/>
      <c r="VVG243" s="1"/>
      <c r="VVH243" s="1"/>
      <c r="VVI243" s="1"/>
      <c r="VVJ243" s="1"/>
      <c r="VVK243" s="1"/>
      <c r="VVL243" s="1"/>
      <c r="VVM243" s="1"/>
      <c r="VVN243" s="1"/>
      <c r="VVO243" s="1"/>
      <c r="VVP243" s="1"/>
      <c r="VVQ243" s="1"/>
      <c r="VVR243" s="1"/>
      <c r="VVS243" s="1"/>
      <c r="VVT243" s="1"/>
      <c r="VVU243" s="1"/>
      <c r="VVV243" s="1"/>
      <c r="VVW243" s="1"/>
      <c r="VVX243" s="1"/>
      <c r="VVY243" s="1"/>
      <c r="VVZ243" s="1"/>
      <c r="VWA243" s="1"/>
      <c r="VWB243" s="1"/>
      <c r="VWC243" s="1"/>
      <c r="VWD243" s="1"/>
      <c r="VWE243" s="1"/>
      <c r="VWF243" s="1"/>
      <c r="VWG243" s="1"/>
      <c r="VWH243" s="1"/>
      <c r="VWI243" s="1"/>
      <c r="VWJ243" s="1"/>
      <c r="VWK243" s="1"/>
      <c r="VWL243" s="1"/>
      <c r="VWM243" s="1"/>
      <c r="VWN243" s="1"/>
      <c r="VWO243" s="1"/>
      <c r="VWP243" s="1"/>
      <c r="VWQ243" s="1"/>
      <c r="VWR243" s="1"/>
      <c r="VWS243" s="1"/>
      <c r="VWT243" s="1"/>
      <c r="VWU243" s="1"/>
      <c r="VWV243" s="1"/>
      <c r="VWW243" s="1"/>
      <c r="VWX243" s="1"/>
      <c r="VWY243" s="1"/>
      <c r="VWZ243" s="1"/>
      <c r="VXA243" s="1"/>
      <c r="VXB243" s="1"/>
      <c r="VXC243" s="1"/>
      <c r="VXD243" s="1"/>
      <c r="VXE243" s="1"/>
      <c r="VXF243" s="1"/>
      <c r="VXG243" s="1"/>
      <c r="VXH243" s="1"/>
      <c r="VXI243" s="1"/>
      <c r="VXJ243" s="1"/>
      <c r="VXK243" s="1"/>
      <c r="VXL243" s="1"/>
      <c r="VXM243" s="1"/>
      <c r="VXN243" s="1"/>
      <c r="VXO243" s="1"/>
      <c r="VXP243" s="1"/>
      <c r="VXQ243" s="1"/>
      <c r="VXR243" s="1"/>
      <c r="VXS243" s="1"/>
      <c r="VXT243" s="1"/>
      <c r="VXU243" s="1"/>
      <c r="VXV243" s="1"/>
      <c r="VXW243" s="1"/>
      <c r="VXX243" s="1"/>
      <c r="VXY243" s="1"/>
      <c r="VXZ243" s="1"/>
      <c r="VYA243" s="1"/>
      <c r="VYB243" s="1"/>
      <c r="VYC243" s="1"/>
      <c r="VYD243" s="1"/>
      <c r="VYE243" s="1"/>
      <c r="VYF243" s="1"/>
      <c r="VYG243" s="1"/>
      <c r="VYH243" s="1"/>
      <c r="VYI243" s="1"/>
      <c r="VYJ243" s="1"/>
      <c r="VYK243" s="1"/>
      <c r="VYL243" s="1"/>
      <c r="VYM243" s="1"/>
      <c r="VYN243" s="1"/>
      <c r="VYO243" s="1"/>
      <c r="VYP243" s="1"/>
      <c r="VYQ243" s="1"/>
      <c r="VYR243" s="1"/>
      <c r="VYS243" s="1"/>
      <c r="VYT243" s="1"/>
      <c r="VYU243" s="1"/>
      <c r="VYV243" s="1"/>
      <c r="VYW243" s="1"/>
      <c r="VYX243" s="1"/>
      <c r="VYY243" s="1"/>
      <c r="VYZ243" s="1"/>
      <c r="VZA243" s="1"/>
      <c r="VZB243" s="1"/>
      <c r="VZC243" s="1"/>
      <c r="VZD243" s="1"/>
      <c r="VZE243" s="1"/>
      <c r="VZF243" s="1"/>
      <c r="VZG243" s="1"/>
      <c r="VZH243" s="1"/>
      <c r="VZI243" s="1"/>
      <c r="VZJ243" s="1"/>
      <c r="VZK243" s="1"/>
      <c r="VZL243" s="1"/>
      <c r="VZM243" s="1"/>
      <c r="VZN243" s="1"/>
      <c r="VZO243" s="1"/>
      <c r="VZP243" s="1"/>
      <c r="VZQ243" s="1"/>
      <c r="VZR243" s="1"/>
      <c r="VZS243" s="1"/>
      <c r="VZT243" s="1"/>
      <c r="VZU243" s="1"/>
      <c r="VZV243" s="1"/>
      <c r="VZW243" s="1"/>
      <c r="VZX243" s="1"/>
      <c r="VZY243" s="1"/>
      <c r="VZZ243" s="1"/>
      <c r="WAA243" s="1"/>
      <c r="WAB243" s="1"/>
      <c r="WAC243" s="1"/>
      <c r="WAD243" s="1"/>
      <c r="WAE243" s="1"/>
      <c r="WAF243" s="1"/>
      <c r="WAG243" s="1"/>
      <c r="WAH243" s="1"/>
      <c r="WAI243" s="1"/>
      <c r="WAJ243" s="1"/>
      <c r="WAK243" s="1"/>
      <c r="WAL243" s="1"/>
      <c r="WAM243" s="1"/>
      <c r="WAN243" s="1"/>
      <c r="WAO243" s="1"/>
      <c r="WAP243" s="1"/>
      <c r="WAQ243" s="1"/>
      <c r="WAR243" s="1"/>
      <c r="WAS243" s="1"/>
      <c r="WAT243" s="1"/>
      <c r="WAU243" s="1"/>
      <c r="WAV243" s="1"/>
      <c r="WAW243" s="1"/>
      <c r="WAX243" s="1"/>
      <c r="WAY243" s="1"/>
      <c r="WAZ243" s="1"/>
      <c r="WBA243" s="1"/>
      <c r="WBB243" s="1"/>
      <c r="WBC243" s="1"/>
      <c r="WBD243" s="1"/>
      <c r="WBE243" s="1"/>
      <c r="WBF243" s="1"/>
      <c r="WBG243" s="1"/>
      <c r="WBH243" s="1"/>
      <c r="WBI243" s="1"/>
      <c r="WBJ243" s="1"/>
      <c r="WBK243" s="1"/>
      <c r="WBL243" s="1"/>
      <c r="WBM243" s="1"/>
      <c r="WBN243" s="1"/>
      <c r="WBO243" s="1"/>
      <c r="WBP243" s="1"/>
      <c r="WBQ243" s="1"/>
      <c r="WBR243" s="1"/>
      <c r="WBS243" s="1"/>
      <c r="WBT243" s="1"/>
      <c r="WBU243" s="1"/>
      <c r="WBV243" s="1"/>
      <c r="WBW243" s="1"/>
      <c r="WBX243" s="1"/>
      <c r="WBY243" s="1"/>
      <c r="WBZ243" s="1"/>
      <c r="WCA243" s="1"/>
      <c r="WCB243" s="1"/>
      <c r="WCC243" s="1"/>
      <c r="WCD243" s="1"/>
      <c r="WCE243" s="1"/>
      <c r="WCF243" s="1"/>
      <c r="WCG243" s="1"/>
      <c r="WCH243" s="1"/>
      <c r="WCI243" s="1"/>
      <c r="WCJ243" s="1"/>
      <c r="WCK243" s="1"/>
      <c r="WCL243" s="1"/>
      <c r="WCM243" s="1"/>
      <c r="WCN243" s="1"/>
      <c r="WCO243" s="1"/>
      <c r="WCP243" s="1"/>
      <c r="WCQ243" s="1"/>
      <c r="WCR243" s="1"/>
      <c r="WCS243" s="1"/>
      <c r="WCT243" s="1"/>
      <c r="WCU243" s="1"/>
      <c r="WCV243" s="1"/>
      <c r="WCW243" s="1"/>
      <c r="WCX243" s="1"/>
      <c r="WCY243" s="1"/>
      <c r="WCZ243" s="1"/>
      <c r="WDA243" s="1"/>
      <c r="WDB243" s="1"/>
      <c r="WDC243" s="1"/>
      <c r="WDD243" s="1"/>
      <c r="WDE243" s="1"/>
      <c r="WDF243" s="1"/>
      <c r="WDG243" s="1"/>
      <c r="WDH243" s="1"/>
      <c r="WDI243" s="1"/>
      <c r="WDJ243" s="1"/>
      <c r="WDK243" s="1"/>
      <c r="WDL243" s="1"/>
      <c r="WDM243" s="1"/>
      <c r="WDN243" s="1"/>
      <c r="WDO243" s="1"/>
      <c r="WDP243" s="1"/>
      <c r="WDQ243" s="1"/>
      <c r="WDR243" s="1"/>
      <c r="WDS243" s="1"/>
      <c r="WDT243" s="1"/>
      <c r="WDU243" s="1"/>
      <c r="WDV243" s="1"/>
      <c r="WDW243" s="1"/>
      <c r="WDX243" s="1"/>
      <c r="WDY243" s="1"/>
      <c r="WDZ243" s="1"/>
      <c r="WEA243" s="1"/>
      <c r="WEB243" s="1"/>
      <c r="WEC243" s="1"/>
      <c r="WED243" s="1"/>
      <c r="WEE243" s="1"/>
      <c r="WEF243" s="1"/>
      <c r="WEG243" s="1"/>
      <c r="WEH243" s="1"/>
      <c r="WEI243" s="1"/>
      <c r="WEJ243" s="1"/>
      <c r="WEK243" s="1"/>
      <c r="WEL243" s="1"/>
      <c r="WEM243" s="1"/>
      <c r="WEN243" s="1"/>
      <c r="WEO243" s="1"/>
      <c r="WEP243" s="1"/>
      <c r="WEQ243" s="1"/>
      <c r="WER243" s="1"/>
      <c r="WES243" s="1"/>
      <c r="WET243" s="1"/>
      <c r="WEU243" s="1"/>
      <c r="WEV243" s="1"/>
      <c r="WEW243" s="1"/>
      <c r="WEX243" s="1"/>
      <c r="WEY243" s="1"/>
      <c r="WEZ243" s="1"/>
      <c r="WFA243" s="1"/>
      <c r="WFB243" s="1"/>
      <c r="WFC243" s="1"/>
      <c r="WFD243" s="1"/>
      <c r="WFE243" s="1"/>
      <c r="WFF243" s="1"/>
      <c r="WFG243" s="1"/>
      <c r="WFH243" s="1"/>
      <c r="WFI243" s="1"/>
      <c r="WFJ243" s="1"/>
      <c r="WFK243" s="1"/>
      <c r="WFL243" s="1"/>
      <c r="WFM243" s="1"/>
      <c r="WFN243" s="1"/>
      <c r="WFO243" s="1"/>
      <c r="WFP243" s="1"/>
      <c r="WFQ243" s="1"/>
      <c r="WFR243" s="1"/>
      <c r="WFS243" s="1"/>
      <c r="WFT243" s="1"/>
      <c r="WFU243" s="1"/>
      <c r="WFV243" s="1"/>
      <c r="WFW243" s="1"/>
      <c r="WFX243" s="1"/>
      <c r="WFY243" s="1"/>
      <c r="WFZ243" s="1"/>
      <c r="WGA243" s="1"/>
      <c r="WGB243" s="1"/>
      <c r="WGC243" s="1"/>
      <c r="WGD243" s="1"/>
      <c r="WGE243" s="1"/>
      <c r="WGF243" s="1"/>
      <c r="WGG243" s="1"/>
      <c r="WGH243" s="1"/>
      <c r="WGI243" s="1"/>
      <c r="WGJ243" s="1"/>
      <c r="WGK243" s="1"/>
      <c r="WGL243" s="1"/>
      <c r="WGM243" s="1"/>
      <c r="WGN243" s="1"/>
      <c r="WGO243" s="1"/>
      <c r="WGP243" s="1"/>
      <c r="WGQ243" s="1"/>
      <c r="WGR243" s="1"/>
      <c r="WGS243" s="1"/>
      <c r="WGT243" s="1"/>
      <c r="WGU243" s="1"/>
      <c r="WGV243" s="1"/>
      <c r="WGW243" s="1"/>
      <c r="WGX243" s="1"/>
      <c r="WGY243" s="1"/>
      <c r="WGZ243" s="1"/>
      <c r="WHA243" s="1"/>
      <c r="WHB243" s="1"/>
      <c r="WHC243" s="1"/>
      <c r="WHD243" s="1"/>
      <c r="WHE243" s="1"/>
      <c r="WHF243" s="1"/>
      <c r="WHG243" s="1"/>
      <c r="WHH243" s="1"/>
      <c r="WHI243" s="1"/>
      <c r="WHJ243" s="1"/>
      <c r="WHK243" s="1"/>
      <c r="WHL243" s="1"/>
      <c r="WHM243" s="1"/>
      <c r="WHN243" s="1"/>
      <c r="WHO243" s="1"/>
      <c r="WHP243" s="1"/>
      <c r="WHQ243" s="1"/>
      <c r="WHR243" s="1"/>
      <c r="WHS243" s="1"/>
      <c r="WHT243" s="1"/>
      <c r="WHU243" s="1"/>
      <c r="WHV243" s="1"/>
      <c r="WHW243" s="1"/>
      <c r="WHX243" s="1"/>
      <c r="WHY243" s="1"/>
      <c r="WHZ243" s="1"/>
      <c r="WIA243" s="1"/>
      <c r="WIB243" s="1"/>
      <c r="WIC243" s="1"/>
      <c r="WID243" s="1"/>
      <c r="WIE243" s="1"/>
      <c r="WIF243" s="1"/>
      <c r="WIG243" s="1"/>
      <c r="WIH243" s="1"/>
      <c r="WII243" s="1"/>
      <c r="WIJ243" s="1"/>
      <c r="WIK243" s="1"/>
      <c r="WIL243" s="1"/>
      <c r="WIM243" s="1"/>
      <c r="WIN243" s="1"/>
      <c r="WIO243" s="1"/>
      <c r="WIP243" s="1"/>
      <c r="WIQ243" s="1"/>
      <c r="WIR243" s="1"/>
      <c r="WIS243" s="1"/>
      <c r="WIT243" s="1"/>
      <c r="WIU243" s="1"/>
      <c r="WIV243" s="1"/>
      <c r="WIW243" s="1"/>
      <c r="WIX243" s="1"/>
      <c r="WIY243" s="1"/>
      <c r="WIZ243" s="1"/>
      <c r="WJA243" s="1"/>
      <c r="WJB243" s="1"/>
      <c r="WJC243" s="1"/>
      <c r="WJD243" s="1"/>
      <c r="WJE243" s="1"/>
      <c r="WJF243" s="1"/>
      <c r="WJG243" s="1"/>
      <c r="WJH243" s="1"/>
      <c r="WJI243" s="1"/>
      <c r="WJJ243" s="1"/>
      <c r="WJK243" s="1"/>
      <c r="WJL243" s="1"/>
      <c r="WJM243" s="1"/>
      <c r="WJN243" s="1"/>
      <c r="WJO243" s="1"/>
      <c r="WJP243" s="1"/>
      <c r="WJQ243" s="1"/>
      <c r="WJR243" s="1"/>
      <c r="WJS243" s="1"/>
      <c r="WJT243" s="1"/>
      <c r="WJU243" s="1"/>
      <c r="WJV243" s="1"/>
      <c r="WJW243" s="1"/>
      <c r="WJX243" s="1"/>
      <c r="WJY243" s="1"/>
      <c r="WJZ243" s="1"/>
      <c r="WKA243" s="1"/>
      <c r="WKB243" s="1"/>
      <c r="WKC243" s="1"/>
      <c r="WKD243" s="1"/>
      <c r="WKE243" s="1"/>
      <c r="WKF243" s="1"/>
      <c r="WKG243" s="1"/>
      <c r="WKH243" s="1"/>
      <c r="WKI243" s="1"/>
      <c r="WKJ243" s="1"/>
      <c r="WKK243" s="1"/>
      <c r="WKL243" s="1"/>
      <c r="WKM243" s="1"/>
      <c r="WKN243" s="1"/>
      <c r="WKO243" s="1"/>
      <c r="WKP243" s="1"/>
      <c r="WKQ243" s="1"/>
      <c r="WKR243" s="1"/>
      <c r="WKS243" s="1"/>
      <c r="WKT243" s="1"/>
      <c r="WKU243" s="1"/>
      <c r="WKV243" s="1"/>
      <c r="WKW243" s="1"/>
      <c r="WKX243" s="1"/>
      <c r="WKY243" s="1"/>
      <c r="WKZ243" s="1"/>
      <c r="WLA243" s="1"/>
      <c r="WLB243" s="1"/>
      <c r="WLC243" s="1"/>
      <c r="WLD243" s="1"/>
      <c r="WLE243" s="1"/>
      <c r="WLF243" s="1"/>
      <c r="WLG243" s="1"/>
      <c r="WLH243" s="1"/>
      <c r="WLI243" s="1"/>
      <c r="WLJ243" s="1"/>
      <c r="WLK243" s="1"/>
      <c r="WLL243" s="1"/>
      <c r="WLM243" s="1"/>
      <c r="WLN243" s="1"/>
      <c r="WLO243" s="1"/>
      <c r="WLP243" s="1"/>
      <c r="WLQ243" s="1"/>
      <c r="WLR243" s="1"/>
      <c r="WLS243" s="1"/>
      <c r="WLT243" s="1"/>
      <c r="WLU243" s="1"/>
      <c r="WLV243" s="1"/>
      <c r="WLW243" s="1"/>
      <c r="WLX243" s="1"/>
      <c r="WLY243" s="1"/>
      <c r="WLZ243" s="1"/>
      <c r="WMA243" s="1"/>
      <c r="WMB243" s="1"/>
      <c r="WMC243" s="1"/>
      <c r="WMD243" s="1"/>
      <c r="WME243" s="1"/>
      <c r="WMF243" s="1"/>
      <c r="WMG243" s="1"/>
      <c r="WMH243" s="1"/>
      <c r="WMI243" s="1"/>
      <c r="WMJ243" s="1"/>
      <c r="WMK243" s="1"/>
      <c r="WML243" s="1"/>
      <c r="WMM243" s="1"/>
      <c r="WMN243" s="1"/>
      <c r="WMO243" s="1"/>
      <c r="WMP243" s="1"/>
      <c r="WMQ243" s="1"/>
      <c r="WMR243" s="1"/>
      <c r="WMS243" s="1"/>
      <c r="WMT243" s="1"/>
      <c r="WMU243" s="1"/>
      <c r="WMV243" s="1"/>
      <c r="WMW243" s="1"/>
      <c r="WMX243" s="1"/>
      <c r="WMY243" s="1"/>
      <c r="WMZ243" s="1"/>
      <c r="WNA243" s="1"/>
      <c r="WNB243" s="1"/>
      <c r="WNC243" s="1"/>
      <c r="WND243" s="1"/>
      <c r="WNE243" s="1"/>
      <c r="WNF243" s="1"/>
      <c r="WNG243" s="1"/>
      <c r="WNH243" s="1"/>
      <c r="WNI243" s="1"/>
      <c r="WNJ243" s="1"/>
      <c r="WNK243" s="1"/>
      <c r="WNL243" s="1"/>
      <c r="WNM243" s="1"/>
      <c r="WNN243" s="1"/>
      <c r="WNO243" s="1"/>
      <c r="WNP243" s="1"/>
      <c r="WNQ243" s="1"/>
      <c r="WNR243" s="1"/>
      <c r="WNS243" s="1"/>
      <c r="WNT243" s="1"/>
      <c r="WNU243" s="1"/>
      <c r="WNV243" s="1"/>
      <c r="WNW243" s="1"/>
      <c r="WNX243" s="1"/>
      <c r="WNY243" s="1"/>
      <c r="WNZ243" s="1"/>
      <c r="WOA243" s="1"/>
      <c r="WOB243" s="1"/>
      <c r="WOC243" s="1"/>
      <c r="WOD243" s="1"/>
      <c r="WOE243" s="1"/>
      <c r="WOF243" s="1"/>
      <c r="WOG243" s="1"/>
      <c r="WOH243" s="1"/>
      <c r="WOI243" s="1"/>
      <c r="WOJ243" s="1"/>
      <c r="WOK243" s="1"/>
      <c r="WOL243" s="1"/>
      <c r="WOM243" s="1"/>
      <c r="WON243" s="1"/>
      <c r="WOO243" s="1"/>
      <c r="WOP243" s="1"/>
      <c r="WOQ243" s="1"/>
      <c r="WOR243" s="1"/>
      <c r="WOS243" s="1"/>
      <c r="WOT243" s="1"/>
      <c r="WOU243" s="1"/>
      <c r="WOV243" s="1"/>
      <c r="WOW243" s="1"/>
      <c r="WOX243" s="1"/>
      <c r="WOY243" s="1"/>
      <c r="WOZ243" s="1"/>
      <c r="WPA243" s="1"/>
      <c r="WPB243" s="1"/>
      <c r="WPC243" s="1"/>
      <c r="WPD243" s="1"/>
      <c r="WPE243" s="1"/>
      <c r="WPF243" s="1"/>
      <c r="WPG243" s="1"/>
      <c r="WPH243" s="1"/>
      <c r="WPI243" s="1"/>
      <c r="WPJ243" s="1"/>
      <c r="WPK243" s="1"/>
      <c r="WPL243" s="1"/>
      <c r="WPM243" s="1"/>
      <c r="WPN243" s="1"/>
      <c r="WPO243" s="1"/>
      <c r="WPP243" s="1"/>
      <c r="WPQ243" s="1"/>
      <c r="WPR243" s="1"/>
      <c r="WPS243" s="1"/>
      <c r="WPT243" s="1"/>
      <c r="WPU243" s="1"/>
      <c r="WPV243" s="1"/>
      <c r="WPW243" s="1"/>
      <c r="WPX243" s="1"/>
      <c r="WPY243" s="1"/>
      <c r="WPZ243" s="1"/>
      <c r="WQA243" s="1"/>
      <c r="WQB243" s="1"/>
      <c r="WQC243" s="1"/>
      <c r="WQD243" s="1"/>
      <c r="WQE243" s="1"/>
      <c r="WQF243" s="1"/>
      <c r="WQG243" s="1"/>
      <c r="WQH243" s="1"/>
      <c r="WQI243" s="1"/>
      <c r="WQJ243" s="1"/>
      <c r="WQK243" s="1"/>
      <c r="WQL243" s="1"/>
      <c r="WQM243" s="1"/>
      <c r="WQN243" s="1"/>
      <c r="WQO243" s="1"/>
      <c r="WQP243" s="1"/>
      <c r="WQQ243" s="1"/>
      <c r="WQR243" s="1"/>
      <c r="WQS243" s="1"/>
      <c r="WQT243" s="1"/>
      <c r="WQU243" s="1"/>
      <c r="WQV243" s="1"/>
      <c r="WQW243" s="1"/>
      <c r="WQX243" s="1"/>
      <c r="WQY243" s="1"/>
      <c r="WQZ243" s="1"/>
      <c r="WRA243" s="1"/>
      <c r="WRB243" s="1"/>
      <c r="WRC243" s="1"/>
      <c r="WRD243" s="1"/>
      <c r="WRE243" s="1"/>
      <c r="WRF243" s="1"/>
      <c r="WRG243" s="1"/>
      <c r="WRH243" s="1"/>
      <c r="WRI243" s="1"/>
      <c r="WRJ243" s="1"/>
      <c r="WRK243" s="1"/>
      <c r="WRL243" s="1"/>
      <c r="WRM243" s="1"/>
      <c r="WRN243" s="1"/>
      <c r="WRO243" s="1"/>
      <c r="WRP243" s="1"/>
      <c r="WRQ243" s="1"/>
      <c r="WRR243" s="1"/>
      <c r="WRS243" s="1"/>
      <c r="WRT243" s="1"/>
      <c r="WRU243" s="1"/>
      <c r="WRV243" s="1"/>
      <c r="WRW243" s="1"/>
      <c r="WRX243" s="1"/>
      <c r="WRY243" s="1"/>
      <c r="WRZ243" s="1"/>
      <c r="WSA243" s="1"/>
      <c r="WSB243" s="1"/>
      <c r="WSC243" s="1"/>
      <c r="WSD243" s="1"/>
      <c r="WSE243" s="1"/>
      <c r="WSF243" s="1"/>
      <c r="WSG243" s="1"/>
      <c r="WSH243" s="1"/>
      <c r="WSI243" s="1"/>
      <c r="WSJ243" s="1"/>
      <c r="WSK243" s="1"/>
      <c r="WSL243" s="1"/>
      <c r="WSM243" s="1"/>
      <c r="WSN243" s="1"/>
      <c r="WSO243" s="1"/>
      <c r="WSP243" s="1"/>
      <c r="WSQ243" s="1"/>
      <c r="WSR243" s="1"/>
      <c r="WSS243" s="1"/>
      <c r="WST243" s="1"/>
      <c r="WSU243" s="1"/>
      <c r="WSV243" s="1"/>
      <c r="WSW243" s="1"/>
      <c r="WSX243" s="1"/>
      <c r="WSY243" s="1"/>
      <c r="WSZ243" s="1"/>
      <c r="WTA243" s="1"/>
      <c r="WTB243" s="1"/>
      <c r="WTC243" s="1"/>
      <c r="WTD243" s="1"/>
      <c r="WTE243" s="1"/>
      <c r="WTF243" s="1"/>
      <c r="WTG243" s="1"/>
      <c r="WTH243" s="1"/>
      <c r="WTI243" s="1"/>
      <c r="WTJ243" s="1"/>
      <c r="WTK243" s="1"/>
      <c r="WTL243" s="1"/>
      <c r="WTM243" s="1"/>
      <c r="WTN243" s="1"/>
      <c r="WTO243" s="1"/>
      <c r="WTP243" s="1"/>
      <c r="WTQ243" s="1"/>
      <c r="WTR243" s="1"/>
      <c r="WTS243" s="1"/>
      <c r="WTT243" s="1"/>
      <c r="WTU243" s="1"/>
      <c r="WTV243" s="1"/>
      <c r="WTW243" s="1"/>
      <c r="WTX243" s="1"/>
      <c r="WTY243" s="1"/>
      <c r="WTZ243" s="1"/>
      <c r="WUA243" s="1"/>
      <c r="WUB243" s="1"/>
      <c r="WUC243" s="1"/>
      <c r="WUD243" s="1"/>
      <c r="WUE243" s="1"/>
      <c r="WUF243" s="1"/>
      <c r="WUG243" s="1"/>
      <c r="WUH243" s="1"/>
      <c r="WUI243" s="1"/>
      <c r="WUJ243" s="1"/>
      <c r="WUK243" s="1"/>
      <c r="WUL243" s="1"/>
      <c r="WUM243" s="1"/>
      <c r="WUN243" s="1"/>
      <c r="WUO243" s="1"/>
      <c r="WUP243" s="1"/>
      <c r="WUQ243" s="1"/>
      <c r="WUR243" s="1"/>
      <c r="WUS243" s="1"/>
      <c r="WUT243" s="1"/>
      <c r="WUU243" s="1"/>
      <c r="WUV243" s="1"/>
      <c r="WUW243" s="1"/>
      <c r="WUX243" s="1"/>
      <c r="WUY243" s="1"/>
      <c r="WUZ243" s="1"/>
      <c r="WVA243" s="1"/>
      <c r="WVB243" s="1"/>
      <c r="WVC243" s="1"/>
      <c r="WVD243" s="1"/>
      <c r="WVE243" s="1"/>
      <c r="WVF243" s="1"/>
      <c r="WVG243" s="1"/>
      <c r="WVH243" s="1"/>
      <c r="WVI243" s="1"/>
      <c r="WVJ243" s="1"/>
      <c r="WVK243" s="1"/>
      <c r="WVL243" s="1"/>
      <c r="WVM243" s="1"/>
      <c r="WVN243" s="1"/>
      <c r="WVO243" s="1"/>
      <c r="WVP243" s="1"/>
      <c r="WVQ243" s="1"/>
      <c r="WVR243" s="1"/>
      <c r="WVS243" s="1"/>
      <c r="WVT243" s="1"/>
      <c r="WVU243" s="1"/>
      <c r="WVV243" s="1"/>
      <c r="WVW243" s="1"/>
      <c r="WVX243" s="1"/>
      <c r="WVY243" s="1"/>
      <c r="WVZ243" s="1"/>
      <c r="WWA243" s="1"/>
      <c r="WWB243" s="1"/>
      <c r="WWC243" s="1"/>
      <c r="WWD243" s="1"/>
      <c r="WWE243" s="1"/>
      <c r="WWF243" s="1"/>
      <c r="WWG243" s="1"/>
      <c r="WWH243" s="1"/>
      <c r="WWI243" s="1"/>
      <c r="WWJ243" s="1"/>
      <c r="WWK243" s="1"/>
      <c r="WWL243" s="1"/>
      <c r="WWM243" s="1"/>
      <c r="WWN243" s="1"/>
      <c r="WWO243" s="1"/>
      <c r="WWP243" s="1"/>
      <c r="WWQ243" s="1"/>
      <c r="WWR243" s="1"/>
      <c r="WWS243" s="1"/>
      <c r="WWT243" s="1"/>
      <c r="WWU243" s="1"/>
      <c r="WWV243" s="1"/>
      <c r="WWW243" s="1"/>
      <c r="WWX243" s="1"/>
      <c r="WWY243" s="1"/>
      <c r="WWZ243" s="1"/>
      <c r="WXA243" s="1"/>
      <c r="WXB243" s="1"/>
      <c r="WXC243" s="1"/>
      <c r="WXD243" s="1"/>
      <c r="WXE243" s="1"/>
      <c r="WXF243" s="1"/>
      <c r="WXG243" s="1"/>
      <c r="WXH243" s="1"/>
      <c r="WXI243" s="1"/>
      <c r="WXJ243" s="1"/>
      <c r="WXK243" s="1"/>
      <c r="WXL243" s="1"/>
      <c r="WXM243" s="1"/>
      <c r="WXN243" s="1"/>
      <c r="WXO243" s="1"/>
      <c r="WXP243" s="1"/>
      <c r="WXQ243" s="1"/>
      <c r="WXR243" s="1"/>
      <c r="WXS243" s="1"/>
      <c r="WXT243" s="1"/>
      <c r="WXU243" s="1"/>
      <c r="WXV243" s="1"/>
      <c r="WXW243" s="1"/>
      <c r="WXX243" s="1"/>
      <c r="WXY243" s="1"/>
      <c r="WXZ243" s="1"/>
      <c r="WYA243" s="1"/>
      <c r="WYB243" s="1"/>
      <c r="WYC243" s="1"/>
      <c r="WYD243" s="1"/>
      <c r="WYE243" s="1"/>
      <c r="WYF243" s="1"/>
      <c r="WYG243" s="1"/>
      <c r="WYH243" s="1"/>
      <c r="WYI243" s="1"/>
      <c r="WYJ243" s="1"/>
      <c r="WYK243" s="1"/>
      <c r="WYL243" s="1"/>
      <c r="WYM243" s="1"/>
      <c r="WYN243" s="1"/>
      <c r="WYO243" s="1"/>
      <c r="WYP243" s="1"/>
      <c r="WYQ243" s="1"/>
      <c r="WYR243" s="1"/>
      <c r="WYS243" s="1"/>
      <c r="WYT243" s="1"/>
      <c r="WYU243" s="1"/>
      <c r="WYV243" s="1"/>
      <c r="WYW243" s="1"/>
      <c r="WYX243" s="1"/>
      <c r="WYY243" s="1"/>
      <c r="WYZ243" s="1"/>
      <c r="WZA243" s="1"/>
      <c r="WZB243" s="1"/>
      <c r="WZC243" s="1"/>
      <c r="WZD243" s="1"/>
      <c r="WZE243" s="1"/>
      <c r="WZF243" s="1"/>
      <c r="WZG243" s="1"/>
      <c r="WZH243" s="1"/>
      <c r="WZI243" s="1"/>
      <c r="WZJ243" s="1"/>
      <c r="WZK243" s="1"/>
      <c r="WZL243" s="1"/>
      <c r="WZM243" s="1"/>
      <c r="WZN243" s="1"/>
      <c r="WZO243" s="1"/>
      <c r="WZP243" s="1"/>
      <c r="WZQ243" s="1"/>
      <c r="WZR243" s="1"/>
      <c r="WZS243" s="1"/>
      <c r="WZT243" s="1"/>
      <c r="WZU243" s="1"/>
      <c r="WZV243" s="1"/>
      <c r="WZW243" s="1"/>
      <c r="WZX243" s="1"/>
      <c r="WZY243" s="1"/>
      <c r="WZZ243" s="1"/>
      <c r="XAA243" s="1"/>
      <c r="XAB243" s="1"/>
      <c r="XAC243" s="1"/>
      <c r="XAD243" s="1"/>
      <c r="XAE243" s="1"/>
      <c r="XAF243" s="1"/>
      <c r="XAG243" s="1"/>
      <c r="XAH243" s="1"/>
      <c r="XAI243" s="1"/>
      <c r="XAJ243" s="1"/>
      <c r="XAK243" s="1"/>
      <c r="XAL243" s="1"/>
      <c r="XAM243" s="1"/>
      <c r="XAN243" s="1"/>
      <c r="XAO243" s="1"/>
      <c r="XAP243" s="1"/>
      <c r="XAQ243" s="1"/>
      <c r="XAR243" s="1"/>
      <c r="XAS243" s="1"/>
      <c r="XAT243" s="1"/>
      <c r="XAU243" s="1"/>
      <c r="XAV243" s="1"/>
      <c r="XAW243" s="1"/>
      <c r="XAX243" s="1"/>
      <c r="XAY243" s="1"/>
      <c r="XAZ243" s="1"/>
      <c r="XBA243" s="1"/>
      <c r="XBB243" s="1"/>
      <c r="XBC243" s="1"/>
      <c r="XBD243" s="1"/>
      <c r="XBE243" s="1"/>
      <c r="XBF243" s="1"/>
      <c r="XBG243" s="1"/>
      <c r="XBH243" s="1"/>
      <c r="XBI243" s="1"/>
      <c r="XBJ243" s="1"/>
      <c r="XBK243" s="1"/>
      <c r="XBL243" s="1"/>
      <c r="XBM243" s="1"/>
      <c r="XBN243" s="1"/>
      <c r="XBO243" s="1"/>
      <c r="XBP243" s="1"/>
      <c r="XBQ243" s="1"/>
      <c r="XBR243" s="1"/>
      <c r="XBS243" s="1"/>
      <c r="XBT243" s="1"/>
      <c r="XBU243" s="1"/>
      <c r="XBV243" s="1"/>
      <c r="XBW243" s="1"/>
      <c r="XBX243" s="1"/>
      <c r="XBY243" s="1"/>
      <c r="XBZ243" s="1"/>
      <c r="XCA243" s="1"/>
      <c r="XCB243" s="1"/>
      <c r="XCC243" s="1"/>
      <c r="XCD243" s="1"/>
      <c r="XCE243" s="1"/>
      <c r="XCF243" s="1"/>
      <c r="XCG243" s="1"/>
      <c r="XCH243" s="1"/>
      <c r="XCI243" s="1"/>
      <c r="XCJ243" s="1"/>
      <c r="XCK243" s="1"/>
      <c r="XCL243" s="1"/>
      <c r="XCM243" s="1"/>
      <c r="XCN243" s="1"/>
      <c r="XCO243" s="1"/>
      <c r="XCP243" s="1"/>
      <c r="XCQ243" s="1"/>
      <c r="XCR243" s="1"/>
      <c r="XCS243" s="1"/>
      <c r="XCT243" s="1"/>
      <c r="XCU243" s="1"/>
    </row>
    <row r="244" s="1" customFormat="1" ht="15" customHeight="1" spans="1:9">
      <c r="A244" s="10">
        <v>240</v>
      </c>
      <c r="B244" s="10" t="s">
        <v>413</v>
      </c>
      <c r="C244" s="10" t="s">
        <v>521</v>
      </c>
      <c r="D244" s="26" t="s">
        <v>537</v>
      </c>
      <c r="E244" s="26" t="s">
        <v>14</v>
      </c>
      <c r="F244" s="26" t="s">
        <v>529</v>
      </c>
      <c r="G244" s="26">
        <v>500</v>
      </c>
      <c r="H244" s="11" t="s">
        <v>94</v>
      </c>
      <c r="I244" s="10"/>
    </row>
    <row r="245" s="2" customFormat="1" ht="15" customHeight="1" spans="1:16323">
      <c r="A245" s="10">
        <v>241</v>
      </c>
      <c r="B245" s="10" t="s">
        <v>413</v>
      </c>
      <c r="C245" s="10" t="s">
        <v>521</v>
      </c>
      <c r="D245" s="26" t="s">
        <v>538</v>
      </c>
      <c r="E245" s="26" t="s">
        <v>14</v>
      </c>
      <c r="F245" s="26" t="s">
        <v>539</v>
      </c>
      <c r="G245" s="26">
        <v>500</v>
      </c>
      <c r="H245" s="11" t="s">
        <v>94</v>
      </c>
      <c r="I245" s="10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  <c r="JE245" s="1"/>
      <c r="JF245" s="1"/>
      <c r="JG245" s="1"/>
      <c r="JH245" s="1"/>
      <c r="JI245" s="1"/>
      <c r="JJ245" s="1"/>
      <c r="JK245" s="1"/>
      <c r="JL245" s="1"/>
      <c r="JM245" s="1"/>
      <c r="JN245" s="1"/>
      <c r="JO245" s="1"/>
      <c r="JP245" s="1"/>
      <c r="JQ245" s="1"/>
      <c r="JR245" s="1"/>
      <c r="JS245" s="1"/>
      <c r="JT245" s="1"/>
      <c r="JU245" s="1"/>
      <c r="JV245" s="1"/>
      <c r="JW245" s="1"/>
      <c r="JX245" s="1"/>
      <c r="JY245" s="1"/>
      <c r="JZ245" s="1"/>
      <c r="KA245" s="1"/>
      <c r="KB245" s="1"/>
      <c r="KC245" s="1"/>
      <c r="KD245" s="1"/>
      <c r="KE245" s="1"/>
      <c r="KF245" s="1"/>
      <c r="KG245" s="1"/>
      <c r="KH245" s="1"/>
      <c r="KI245" s="1"/>
      <c r="KJ245" s="1"/>
      <c r="KK245" s="1"/>
      <c r="KL245" s="1"/>
      <c r="KM245" s="1"/>
      <c r="KN245" s="1"/>
      <c r="KO245" s="1"/>
      <c r="KP245" s="1"/>
      <c r="KQ245" s="1"/>
      <c r="KR245" s="1"/>
      <c r="KS245" s="1"/>
      <c r="KT245" s="1"/>
      <c r="KU245" s="1"/>
      <c r="KV245" s="1"/>
      <c r="KW245" s="1"/>
      <c r="KX245" s="1"/>
      <c r="KY245" s="1"/>
      <c r="KZ245" s="1"/>
      <c r="LA245" s="1"/>
      <c r="LB245" s="1"/>
      <c r="LC245" s="1"/>
      <c r="LD245" s="1"/>
      <c r="LE245" s="1"/>
      <c r="LF245" s="1"/>
      <c r="LG245" s="1"/>
      <c r="LH245" s="1"/>
      <c r="LI245" s="1"/>
      <c r="LJ245" s="1"/>
      <c r="LK245" s="1"/>
      <c r="LL245" s="1"/>
      <c r="LM245" s="1"/>
      <c r="LN245" s="1"/>
      <c r="LO245" s="1"/>
      <c r="LP245" s="1"/>
      <c r="LQ245" s="1"/>
      <c r="LR245" s="1"/>
      <c r="LS245" s="1"/>
      <c r="LT245" s="1"/>
      <c r="LU245" s="1"/>
      <c r="LV245" s="1"/>
      <c r="LW245" s="1"/>
      <c r="LX245" s="1"/>
      <c r="LY245" s="1"/>
      <c r="LZ245" s="1"/>
      <c r="MA245" s="1"/>
      <c r="MB245" s="1"/>
      <c r="MC245" s="1"/>
      <c r="MD245" s="1"/>
      <c r="ME245" s="1"/>
      <c r="MF245" s="1"/>
      <c r="MG245" s="1"/>
      <c r="MH245" s="1"/>
      <c r="MI245" s="1"/>
      <c r="MJ245" s="1"/>
      <c r="MK245" s="1"/>
      <c r="ML245" s="1"/>
      <c r="MM245" s="1"/>
      <c r="MN245" s="1"/>
      <c r="MO245" s="1"/>
      <c r="MP245" s="1"/>
      <c r="MQ245" s="1"/>
      <c r="MR245" s="1"/>
      <c r="MS245" s="1"/>
      <c r="MT245" s="1"/>
      <c r="MU245" s="1"/>
      <c r="MV245" s="1"/>
      <c r="MW245" s="1"/>
      <c r="MX245" s="1"/>
      <c r="MY245" s="1"/>
      <c r="MZ245" s="1"/>
      <c r="NA245" s="1"/>
      <c r="NB245" s="1"/>
      <c r="NC245" s="1"/>
      <c r="ND245" s="1"/>
      <c r="NE245" s="1"/>
      <c r="NF245" s="1"/>
      <c r="NG245" s="1"/>
      <c r="NH245" s="1"/>
      <c r="NI245" s="1"/>
      <c r="NJ245" s="1"/>
      <c r="NK245" s="1"/>
      <c r="NL245" s="1"/>
      <c r="NM245" s="1"/>
      <c r="NN245" s="1"/>
      <c r="NO245" s="1"/>
      <c r="NP245" s="1"/>
      <c r="NQ245" s="1"/>
      <c r="NR245" s="1"/>
      <c r="NS245" s="1"/>
      <c r="NT245" s="1"/>
      <c r="NU245" s="1"/>
      <c r="NV245" s="1"/>
      <c r="NW245" s="1"/>
      <c r="NX245" s="1"/>
      <c r="NY245" s="1"/>
      <c r="NZ245" s="1"/>
      <c r="OA245" s="1"/>
      <c r="OB245" s="1"/>
      <c r="OC245" s="1"/>
      <c r="OD245" s="1"/>
      <c r="OE245" s="1"/>
      <c r="OF245" s="1"/>
      <c r="OG245" s="1"/>
      <c r="OH245" s="1"/>
      <c r="OI245" s="1"/>
      <c r="OJ245" s="1"/>
      <c r="OK245" s="1"/>
      <c r="OL245" s="1"/>
      <c r="OM245" s="1"/>
      <c r="ON245" s="1"/>
      <c r="OO245" s="1"/>
      <c r="OP245" s="1"/>
      <c r="OQ245" s="1"/>
      <c r="OR245" s="1"/>
      <c r="OS245" s="1"/>
      <c r="OT245" s="1"/>
      <c r="OU245" s="1"/>
      <c r="OV245" s="1"/>
      <c r="OW245" s="1"/>
      <c r="OX245" s="1"/>
      <c r="OY245" s="1"/>
      <c r="OZ245" s="1"/>
      <c r="PA245" s="1"/>
      <c r="PB245" s="1"/>
      <c r="PC245" s="1"/>
      <c r="PD245" s="1"/>
      <c r="PE245" s="1"/>
      <c r="PF245" s="1"/>
      <c r="PG245" s="1"/>
      <c r="PH245" s="1"/>
      <c r="PI245" s="1"/>
      <c r="PJ245" s="1"/>
      <c r="PK245" s="1"/>
      <c r="PL245" s="1"/>
      <c r="PM245" s="1"/>
      <c r="PN245" s="1"/>
      <c r="PO245" s="1"/>
      <c r="PP245" s="1"/>
      <c r="PQ245" s="1"/>
      <c r="PR245" s="1"/>
      <c r="PS245" s="1"/>
      <c r="PT245" s="1"/>
      <c r="PU245" s="1"/>
      <c r="PV245" s="1"/>
      <c r="PW245" s="1"/>
      <c r="PX245" s="1"/>
      <c r="PY245" s="1"/>
      <c r="PZ245" s="1"/>
      <c r="QA245" s="1"/>
      <c r="QB245" s="1"/>
      <c r="QC245" s="1"/>
      <c r="QD245" s="1"/>
      <c r="QE245" s="1"/>
      <c r="QF245" s="1"/>
      <c r="QG245" s="1"/>
      <c r="QH245" s="1"/>
      <c r="QI245" s="1"/>
      <c r="QJ245" s="1"/>
      <c r="QK245" s="1"/>
      <c r="QL245" s="1"/>
      <c r="QM245" s="1"/>
      <c r="QN245" s="1"/>
      <c r="QO245" s="1"/>
      <c r="QP245" s="1"/>
      <c r="QQ245" s="1"/>
      <c r="QR245" s="1"/>
      <c r="QS245" s="1"/>
      <c r="QT245" s="1"/>
      <c r="QU245" s="1"/>
      <c r="QV245" s="1"/>
      <c r="QW245" s="1"/>
      <c r="QX245" s="1"/>
      <c r="QY245" s="1"/>
      <c r="QZ245" s="1"/>
      <c r="RA245" s="1"/>
      <c r="RB245" s="1"/>
      <c r="RC245" s="1"/>
      <c r="RD245" s="1"/>
      <c r="RE245" s="1"/>
      <c r="RF245" s="1"/>
      <c r="RG245" s="1"/>
      <c r="RH245" s="1"/>
      <c r="RI245" s="1"/>
      <c r="RJ245" s="1"/>
      <c r="RK245" s="1"/>
      <c r="RL245" s="1"/>
      <c r="RM245" s="1"/>
      <c r="RN245" s="1"/>
      <c r="RO245" s="1"/>
      <c r="RP245" s="1"/>
      <c r="RQ245" s="1"/>
      <c r="RR245" s="1"/>
      <c r="RS245" s="1"/>
      <c r="RT245" s="1"/>
      <c r="RU245" s="1"/>
      <c r="RV245" s="1"/>
      <c r="RW245" s="1"/>
      <c r="RX245" s="1"/>
      <c r="RY245" s="1"/>
      <c r="RZ245" s="1"/>
      <c r="SA245" s="1"/>
      <c r="SB245" s="1"/>
      <c r="SC245" s="1"/>
      <c r="SD245" s="1"/>
      <c r="SE245" s="1"/>
      <c r="SF245" s="1"/>
      <c r="SG245" s="1"/>
      <c r="SH245" s="1"/>
      <c r="SI245" s="1"/>
      <c r="SJ245" s="1"/>
      <c r="SK245" s="1"/>
      <c r="SL245" s="1"/>
      <c r="SM245" s="1"/>
      <c r="SN245" s="1"/>
      <c r="SO245" s="1"/>
      <c r="SP245" s="1"/>
      <c r="SQ245" s="1"/>
      <c r="SR245" s="1"/>
      <c r="SS245" s="1"/>
      <c r="ST245" s="1"/>
      <c r="SU245" s="1"/>
      <c r="SV245" s="1"/>
      <c r="SW245" s="1"/>
      <c r="SX245" s="1"/>
      <c r="SY245" s="1"/>
      <c r="SZ245" s="1"/>
      <c r="TA245" s="1"/>
      <c r="TB245" s="1"/>
      <c r="TC245" s="1"/>
      <c r="TD245" s="1"/>
      <c r="TE245" s="1"/>
      <c r="TF245" s="1"/>
      <c r="TG245" s="1"/>
      <c r="TH245" s="1"/>
      <c r="TI245" s="1"/>
      <c r="TJ245" s="1"/>
      <c r="TK245" s="1"/>
      <c r="TL245" s="1"/>
      <c r="TM245" s="1"/>
      <c r="TN245" s="1"/>
      <c r="TO245" s="1"/>
      <c r="TP245" s="1"/>
      <c r="TQ245" s="1"/>
      <c r="TR245" s="1"/>
      <c r="TS245" s="1"/>
      <c r="TT245" s="1"/>
      <c r="TU245" s="1"/>
      <c r="TV245" s="1"/>
      <c r="TW245" s="1"/>
      <c r="TX245" s="1"/>
      <c r="TY245" s="1"/>
      <c r="TZ245" s="1"/>
      <c r="UA245" s="1"/>
      <c r="UB245" s="1"/>
      <c r="UC245" s="1"/>
      <c r="UD245" s="1"/>
      <c r="UE245" s="1"/>
      <c r="UF245" s="1"/>
      <c r="UG245" s="1"/>
      <c r="UH245" s="1"/>
      <c r="UI245" s="1"/>
      <c r="UJ245" s="1"/>
      <c r="UK245" s="1"/>
      <c r="UL245" s="1"/>
      <c r="UM245" s="1"/>
      <c r="UN245" s="1"/>
      <c r="UO245" s="1"/>
      <c r="UP245" s="1"/>
      <c r="UQ245" s="1"/>
      <c r="UR245" s="1"/>
      <c r="US245" s="1"/>
      <c r="UT245" s="1"/>
      <c r="UU245" s="1"/>
      <c r="UV245" s="1"/>
      <c r="UW245" s="1"/>
      <c r="UX245" s="1"/>
      <c r="UY245" s="1"/>
      <c r="UZ245" s="1"/>
      <c r="VA245" s="1"/>
      <c r="VB245" s="1"/>
      <c r="VC245" s="1"/>
      <c r="VD245" s="1"/>
      <c r="VE245" s="1"/>
      <c r="VF245" s="1"/>
      <c r="VG245" s="1"/>
      <c r="VH245" s="1"/>
      <c r="VI245" s="1"/>
      <c r="VJ245" s="1"/>
      <c r="VK245" s="1"/>
      <c r="VL245" s="1"/>
      <c r="VM245" s="1"/>
      <c r="VN245" s="1"/>
      <c r="VO245" s="1"/>
      <c r="VP245" s="1"/>
      <c r="VQ245" s="1"/>
      <c r="VR245" s="1"/>
      <c r="VS245" s="1"/>
      <c r="VT245" s="1"/>
      <c r="VU245" s="1"/>
      <c r="VV245" s="1"/>
      <c r="VW245" s="1"/>
      <c r="VX245" s="1"/>
      <c r="VY245" s="1"/>
      <c r="VZ245" s="1"/>
      <c r="WA245" s="1"/>
      <c r="WB245" s="1"/>
      <c r="WC245" s="1"/>
      <c r="WD245" s="1"/>
      <c r="WE245" s="1"/>
      <c r="WF245" s="1"/>
      <c r="WG245" s="1"/>
      <c r="WH245" s="1"/>
      <c r="WI245" s="1"/>
      <c r="WJ245" s="1"/>
      <c r="WK245" s="1"/>
      <c r="WL245" s="1"/>
      <c r="WM245" s="1"/>
      <c r="WN245" s="1"/>
      <c r="WO245" s="1"/>
      <c r="WP245" s="1"/>
      <c r="WQ245" s="1"/>
      <c r="WR245" s="1"/>
      <c r="WS245" s="1"/>
      <c r="WT245" s="1"/>
      <c r="WU245" s="1"/>
      <c r="WV245" s="1"/>
      <c r="WW245" s="1"/>
      <c r="WX245" s="1"/>
      <c r="WY245" s="1"/>
      <c r="WZ245" s="1"/>
      <c r="XA245" s="1"/>
      <c r="XB245" s="1"/>
      <c r="XC245" s="1"/>
      <c r="XD245" s="1"/>
      <c r="XE245" s="1"/>
      <c r="XF245" s="1"/>
      <c r="XG245" s="1"/>
      <c r="XH245" s="1"/>
      <c r="XI245" s="1"/>
      <c r="XJ245" s="1"/>
      <c r="XK245" s="1"/>
      <c r="XL245" s="1"/>
      <c r="XM245" s="1"/>
      <c r="XN245" s="1"/>
      <c r="XO245" s="1"/>
      <c r="XP245" s="1"/>
      <c r="XQ245" s="1"/>
      <c r="XR245" s="1"/>
      <c r="XS245" s="1"/>
      <c r="XT245" s="1"/>
      <c r="XU245" s="1"/>
      <c r="XV245" s="1"/>
      <c r="XW245" s="1"/>
      <c r="XX245" s="1"/>
      <c r="XY245" s="1"/>
      <c r="XZ245" s="1"/>
      <c r="YA245" s="1"/>
      <c r="YB245" s="1"/>
      <c r="YC245" s="1"/>
      <c r="YD245" s="1"/>
      <c r="YE245" s="1"/>
      <c r="YF245" s="1"/>
      <c r="YG245" s="1"/>
      <c r="YH245" s="1"/>
      <c r="YI245" s="1"/>
      <c r="YJ245" s="1"/>
      <c r="YK245" s="1"/>
      <c r="YL245" s="1"/>
      <c r="YM245" s="1"/>
      <c r="YN245" s="1"/>
      <c r="YO245" s="1"/>
      <c r="YP245" s="1"/>
      <c r="YQ245" s="1"/>
      <c r="YR245" s="1"/>
      <c r="YS245" s="1"/>
      <c r="YT245" s="1"/>
      <c r="YU245" s="1"/>
      <c r="YV245" s="1"/>
      <c r="YW245" s="1"/>
      <c r="YX245" s="1"/>
      <c r="YY245" s="1"/>
      <c r="YZ245" s="1"/>
      <c r="ZA245" s="1"/>
      <c r="ZB245" s="1"/>
      <c r="ZC245" s="1"/>
      <c r="ZD245" s="1"/>
      <c r="ZE245" s="1"/>
      <c r="ZF245" s="1"/>
      <c r="ZG245" s="1"/>
      <c r="ZH245" s="1"/>
      <c r="ZI245" s="1"/>
      <c r="ZJ245" s="1"/>
      <c r="ZK245" s="1"/>
      <c r="ZL245" s="1"/>
      <c r="ZM245" s="1"/>
      <c r="ZN245" s="1"/>
      <c r="ZO245" s="1"/>
      <c r="ZP245" s="1"/>
      <c r="ZQ245" s="1"/>
      <c r="ZR245" s="1"/>
      <c r="ZS245" s="1"/>
      <c r="ZT245" s="1"/>
      <c r="ZU245" s="1"/>
      <c r="ZV245" s="1"/>
      <c r="ZW245" s="1"/>
      <c r="ZX245" s="1"/>
      <c r="ZY245" s="1"/>
      <c r="ZZ245" s="1"/>
      <c r="AAA245" s="1"/>
      <c r="AAB245" s="1"/>
      <c r="AAC245" s="1"/>
      <c r="AAD245" s="1"/>
      <c r="AAE245" s="1"/>
      <c r="AAF245" s="1"/>
      <c r="AAG245" s="1"/>
      <c r="AAH245" s="1"/>
      <c r="AAI245" s="1"/>
      <c r="AAJ245" s="1"/>
      <c r="AAK245" s="1"/>
      <c r="AAL245" s="1"/>
      <c r="AAM245" s="1"/>
      <c r="AAN245" s="1"/>
      <c r="AAO245" s="1"/>
      <c r="AAP245" s="1"/>
      <c r="AAQ245" s="1"/>
      <c r="AAR245" s="1"/>
      <c r="AAS245" s="1"/>
      <c r="AAT245" s="1"/>
      <c r="AAU245" s="1"/>
      <c r="AAV245" s="1"/>
      <c r="AAW245" s="1"/>
      <c r="AAX245" s="1"/>
      <c r="AAY245" s="1"/>
      <c r="AAZ245" s="1"/>
      <c r="ABA245" s="1"/>
      <c r="ABB245" s="1"/>
      <c r="ABC245" s="1"/>
      <c r="ABD245" s="1"/>
      <c r="ABE245" s="1"/>
      <c r="ABF245" s="1"/>
      <c r="ABG245" s="1"/>
      <c r="ABH245" s="1"/>
      <c r="ABI245" s="1"/>
      <c r="ABJ245" s="1"/>
      <c r="ABK245" s="1"/>
      <c r="ABL245" s="1"/>
      <c r="ABM245" s="1"/>
      <c r="ABN245" s="1"/>
      <c r="ABO245" s="1"/>
      <c r="ABP245" s="1"/>
      <c r="ABQ245" s="1"/>
      <c r="ABR245" s="1"/>
      <c r="ABS245" s="1"/>
      <c r="ABT245" s="1"/>
      <c r="ABU245" s="1"/>
      <c r="ABV245" s="1"/>
      <c r="ABW245" s="1"/>
      <c r="ABX245" s="1"/>
      <c r="ABY245" s="1"/>
      <c r="ABZ245" s="1"/>
      <c r="ACA245" s="1"/>
      <c r="ACB245" s="1"/>
      <c r="ACC245" s="1"/>
      <c r="ACD245" s="1"/>
      <c r="ACE245" s="1"/>
      <c r="ACF245" s="1"/>
      <c r="ACG245" s="1"/>
      <c r="ACH245" s="1"/>
      <c r="ACI245" s="1"/>
      <c r="ACJ245" s="1"/>
      <c r="ACK245" s="1"/>
      <c r="ACL245" s="1"/>
      <c r="ACM245" s="1"/>
      <c r="ACN245" s="1"/>
      <c r="ACO245" s="1"/>
      <c r="ACP245" s="1"/>
      <c r="ACQ245" s="1"/>
      <c r="ACR245" s="1"/>
      <c r="ACS245" s="1"/>
      <c r="ACT245" s="1"/>
      <c r="ACU245" s="1"/>
      <c r="ACV245" s="1"/>
      <c r="ACW245" s="1"/>
      <c r="ACX245" s="1"/>
      <c r="ACY245" s="1"/>
      <c r="ACZ245" s="1"/>
      <c r="ADA245" s="1"/>
      <c r="ADB245" s="1"/>
      <c r="ADC245" s="1"/>
      <c r="ADD245" s="1"/>
      <c r="ADE245" s="1"/>
      <c r="ADF245" s="1"/>
      <c r="ADG245" s="1"/>
      <c r="ADH245" s="1"/>
      <c r="ADI245" s="1"/>
      <c r="ADJ245" s="1"/>
      <c r="ADK245" s="1"/>
      <c r="ADL245" s="1"/>
      <c r="ADM245" s="1"/>
      <c r="ADN245" s="1"/>
      <c r="ADO245" s="1"/>
      <c r="ADP245" s="1"/>
      <c r="ADQ245" s="1"/>
      <c r="ADR245" s="1"/>
      <c r="ADS245" s="1"/>
      <c r="ADT245" s="1"/>
      <c r="ADU245" s="1"/>
      <c r="ADV245" s="1"/>
      <c r="ADW245" s="1"/>
      <c r="ADX245" s="1"/>
      <c r="ADY245" s="1"/>
      <c r="ADZ245" s="1"/>
      <c r="AEA245" s="1"/>
      <c r="AEB245" s="1"/>
      <c r="AEC245" s="1"/>
      <c r="AED245" s="1"/>
      <c r="AEE245" s="1"/>
      <c r="AEF245" s="1"/>
      <c r="AEG245" s="1"/>
      <c r="AEH245" s="1"/>
      <c r="AEI245" s="1"/>
      <c r="AEJ245" s="1"/>
      <c r="AEK245" s="1"/>
      <c r="AEL245" s="1"/>
      <c r="AEM245" s="1"/>
      <c r="AEN245" s="1"/>
      <c r="AEO245" s="1"/>
      <c r="AEP245" s="1"/>
      <c r="AEQ245" s="1"/>
      <c r="AER245" s="1"/>
      <c r="AES245" s="1"/>
      <c r="AET245" s="1"/>
      <c r="AEU245" s="1"/>
      <c r="AEV245" s="1"/>
      <c r="AEW245" s="1"/>
      <c r="AEX245" s="1"/>
      <c r="AEY245" s="1"/>
      <c r="AEZ245" s="1"/>
      <c r="AFA245" s="1"/>
      <c r="AFB245" s="1"/>
      <c r="AFC245" s="1"/>
      <c r="AFD245" s="1"/>
      <c r="AFE245" s="1"/>
      <c r="AFF245" s="1"/>
      <c r="AFG245" s="1"/>
      <c r="AFH245" s="1"/>
      <c r="AFI245" s="1"/>
      <c r="AFJ245" s="1"/>
      <c r="AFK245" s="1"/>
      <c r="AFL245" s="1"/>
      <c r="AFM245" s="1"/>
      <c r="AFN245" s="1"/>
      <c r="AFO245" s="1"/>
      <c r="AFP245" s="1"/>
      <c r="AFQ245" s="1"/>
      <c r="AFR245" s="1"/>
      <c r="AFS245" s="1"/>
      <c r="AFT245" s="1"/>
      <c r="AFU245" s="1"/>
      <c r="AFV245" s="1"/>
      <c r="AFW245" s="1"/>
      <c r="AFX245" s="1"/>
      <c r="AFY245" s="1"/>
      <c r="AFZ245" s="1"/>
      <c r="AGA245" s="1"/>
      <c r="AGB245" s="1"/>
      <c r="AGC245" s="1"/>
      <c r="AGD245" s="1"/>
      <c r="AGE245" s="1"/>
      <c r="AGF245" s="1"/>
      <c r="AGG245" s="1"/>
      <c r="AGH245" s="1"/>
      <c r="AGI245" s="1"/>
      <c r="AGJ245" s="1"/>
      <c r="AGK245" s="1"/>
      <c r="AGL245" s="1"/>
      <c r="AGM245" s="1"/>
      <c r="AGN245" s="1"/>
      <c r="AGO245" s="1"/>
      <c r="AGP245" s="1"/>
      <c r="AGQ245" s="1"/>
      <c r="AGR245" s="1"/>
      <c r="AGS245" s="1"/>
      <c r="AGT245" s="1"/>
      <c r="AGU245" s="1"/>
      <c r="AGV245" s="1"/>
      <c r="AGW245" s="1"/>
      <c r="AGX245" s="1"/>
      <c r="AGY245" s="1"/>
      <c r="AGZ245" s="1"/>
      <c r="AHA245" s="1"/>
      <c r="AHB245" s="1"/>
      <c r="AHC245" s="1"/>
      <c r="AHD245" s="1"/>
      <c r="AHE245" s="1"/>
      <c r="AHF245" s="1"/>
      <c r="AHG245" s="1"/>
      <c r="AHH245" s="1"/>
      <c r="AHI245" s="1"/>
      <c r="AHJ245" s="1"/>
      <c r="AHK245" s="1"/>
      <c r="AHL245" s="1"/>
      <c r="AHM245" s="1"/>
      <c r="AHN245" s="1"/>
      <c r="AHO245" s="1"/>
      <c r="AHP245" s="1"/>
      <c r="AHQ245" s="1"/>
      <c r="AHR245" s="1"/>
      <c r="AHS245" s="1"/>
      <c r="AHT245" s="1"/>
      <c r="AHU245" s="1"/>
      <c r="AHV245" s="1"/>
      <c r="AHW245" s="1"/>
      <c r="AHX245" s="1"/>
      <c r="AHY245" s="1"/>
      <c r="AHZ245" s="1"/>
      <c r="AIA245" s="1"/>
      <c r="AIB245" s="1"/>
      <c r="AIC245" s="1"/>
      <c r="AID245" s="1"/>
      <c r="AIE245" s="1"/>
      <c r="AIF245" s="1"/>
      <c r="AIG245" s="1"/>
      <c r="AIH245" s="1"/>
      <c r="AII245" s="1"/>
      <c r="AIJ245" s="1"/>
      <c r="AIK245" s="1"/>
      <c r="AIL245" s="1"/>
      <c r="AIM245" s="1"/>
      <c r="AIN245" s="1"/>
      <c r="AIO245" s="1"/>
      <c r="AIP245" s="1"/>
      <c r="AIQ245" s="1"/>
      <c r="AIR245" s="1"/>
      <c r="AIS245" s="1"/>
      <c r="AIT245" s="1"/>
      <c r="AIU245" s="1"/>
      <c r="AIV245" s="1"/>
      <c r="AIW245" s="1"/>
      <c r="AIX245" s="1"/>
      <c r="AIY245" s="1"/>
      <c r="AIZ245" s="1"/>
      <c r="AJA245" s="1"/>
      <c r="AJB245" s="1"/>
      <c r="AJC245" s="1"/>
      <c r="AJD245" s="1"/>
      <c r="AJE245" s="1"/>
      <c r="AJF245" s="1"/>
      <c r="AJG245" s="1"/>
      <c r="AJH245" s="1"/>
      <c r="AJI245" s="1"/>
      <c r="AJJ245" s="1"/>
      <c r="AJK245" s="1"/>
      <c r="AJL245" s="1"/>
      <c r="AJM245" s="1"/>
      <c r="AJN245" s="1"/>
      <c r="AJO245" s="1"/>
      <c r="AJP245" s="1"/>
      <c r="AJQ245" s="1"/>
      <c r="AJR245" s="1"/>
      <c r="AJS245" s="1"/>
      <c r="AJT245" s="1"/>
      <c r="AJU245" s="1"/>
      <c r="AJV245" s="1"/>
      <c r="AJW245" s="1"/>
      <c r="AJX245" s="1"/>
      <c r="AJY245" s="1"/>
      <c r="AJZ245" s="1"/>
      <c r="AKA245" s="1"/>
      <c r="AKB245" s="1"/>
      <c r="AKC245" s="1"/>
      <c r="AKD245" s="1"/>
      <c r="AKE245" s="1"/>
      <c r="AKF245" s="1"/>
      <c r="AKG245" s="1"/>
      <c r="AKH245" s="1"/>
      <c r="AKI245" s="1"/>
      <c r="AKJ245" s="1"/>
      <c r="AKK245" s="1"/>
      <c r="AKL245" s="1"/>
      <c r="AKM245" s="1"/>
      <c r="AKN245" s="1"/>
      <c r="AKO245" s="1"/>
      <c r="AKP245" s="1"/>
      <c r="AKQ245" s="1"/>
      <c r="AKR245" s="1"/>
      <c r="AKS245" s="1"/>
      <c r="AKT245" s="1"/>
      <c r="AKU245" s="1"/>
      <c r="AKV245" s="1"/>
      <c r="AKW245" s="1"/>
      <c r="AKX245" s="1"/>
      <c r="AKY245" s="1"/>
      <c r="AKZ245" s="1"/>
      <c r="ALA245" s="1"/>
      <c r="ALB245" s="1"/>
      <c r="ALC245" s="1"/>
      <c r="ALD245" s="1"/>
      <c r="ALE245" s="1"/>
      <c r="ALF245" s="1"/>
      <c r="ALG245" s="1"/>
      <c r="ALH245" s="1"/>
      <c r="ALI245" s="1"/>
      <c r="ALJ245" s="1"/>
      <c r="ALK245" s="1"/>
      <c r="ALL245" s="1"/>
      <c r="ALM245" s="1"/>
      <c r="ALN245" s="1"/>
      <c r="ALO245" s="1"/>
      <c r="ALP245" s="1"/>
      <c r="ALQ245" s="1"/>
      <c r="ALR245" s="1"/>
      <c r="ALS245" s="1"/>
      <c r="ALT245" s="1"/>
      <c r="ALU245" s="1"/>
      <c r="ALV245" s="1"/>
      <c r="ALW245" s="1"/>
      <c r="ALX245" s="1"/>
      <c r="ALY245" s="1"/>
      <c r="ALZ245" s="1"/>
      <c r="AMA245" s="1"/>
      <c r="AMB245" s="1"/>
      <c r="AMC245" s="1"/>
      <c r="AMD245" s="1"/>
      <c r="AME245" s="1"/>
      <c r="AMF245" s="1"/>
      <c r="AMG245" s="1"/>
      <c r="AMH245" s="1"/>
      <c r="AMI245" s="1"/>
      <c r="AMJ245" s="1"/>
      <c r="AMK245" s="1"/>
      <c r="AML245" s="1"/>
      <c r="AMM245" s="1"/>
      <c r="AMN245" s="1"/>
      <c r="AMO245" s="1"/>
      <c r="AMP245" s="1"/>
      <c r="AMQ245" s="1"/>
      <c r="AMR245" s="1"/>
      <c r="AMS245" s="1"/>
      <c r="AMT245" s="1"/>
      <c r="AMU245" s="1"/>
      <c r="AMV245" s="1"/>
      <c r="AMW245" s="1"/>
      <c r="AMX245" s="1"/>
      <c r="AMY245" s="1"/>
      <c r="AMZ245" s="1"/>
      <c r="ANA245" s="1"/>
      <c r="ANB245" s="1"/>
      <c r="ANC245" s="1"/>
      <c r="AND245" s="1"/>
      <c r="ANE245" s="1"/>
      <c r="ANF245" s="1"/>
      <c r="ANG245" s="1"/>
      <c r="ANH245" s="1"/>
      <c r="ANI245" s="1"/>
      <c r="ANJ245" s="1"/>
      <c r="ANK245" s="1"/>
      <c r="ANL245" s="1"/>
      <c r="ANM245" s="1"/>
      <c r="ANN245" s="1"/>
      <c r="ANO245" s="1"/>
      <c r="ANP245" s="1"/>
      <c r="ANQ245" s="1"/>
      <c r="ANR245" s="1"/>
      <c r="ANS245" s="1"/>
      <c r="ANT245" s="1"/>
      <c r="ANU245" s="1"/>
      <c r="ANV245" s="1"/>
      <c r="ANW245" s="1"/>
      <c r="ANX245" s="1"/>
      <c r="ANY245" s="1"/>
      <c r="ANZ245" s="1"/>
      <c r="AOA245" s="1"/>
      <c r="AOB245" s="1"/>
      <c r="AOC245" s="1"/>
      <c r="AOD245" s="1"/>
      <c r="AOE245" s="1"/>
      <c r="AOF245" s="1"/>
      <c r="AOG245" s="1"/>
      <c r="AOH245" s="1"/>
      <c r="AOI245" s="1"/>
      <c r="AOJ245" s="1"/>
      <c r="AOK245" s="1"/>
      <c r="AOL245" s="1"/>
      <c r="AOM245" s="1"/>
      <c r="AON245" s="1"/>
      <c r="AOO245" s="1"/>
      <c r="AOP245" s="1"/>
      <c r="AOQ245" s="1"/>
      <c r="AOR245" s="1"/>
      <c r="AOS245" s="1"/>
      <c r="AOT245" s="1"/>
      <c r="AOU245" s="1"/>
      <c r="AOV245" s="1"/>
      <c r="AOW245" s="1"/>
      <c r="AOX245" s="1"/>
      <c r="AOY245" s="1"/>
      <c r="AOZ245" s="1"/>
      <c r="APA245" s="1"/>
      <c r="APB245" s="1"/>
      <c r="APC245" s="1"/>
      <c r="APD245" s="1"/>
      <c r="APE245" s="1"/>
      <c r="APF245" s="1"/>
      <c r="APG245" s="1"/>
      <c r="APH245" s="1"/>
      <c r="API245" s="1"/>
      <c r="APJ245" s="1"/>
      <c r="APK245" s="1"/>
      <c r="APL245" s="1"/>
      <c r="APM245" s="1"/>
      <c r="APN245" s="1"/>
      <c r="APO245" s="1"/>
      <c r="APP245" s="1"/>
      <c r="APQ245" s="1"/>
      <c r="APR245" s="1"/>
      <c r="APS245" s="1"/>
      <c r="APT245" s="1"/>
      <c r="APU245" s="1"/>
      <c r="APV245" s="1"/>
      <c r="APW245" s="1"/>
      <c r="APX245" s="1"/>
      <c r="APY245" s="1"/>
      <c r="APZ245" s="1"/>
      <c r="AQA245" s="1"/>
      <c r="AQB245" s="1"/>
      <c r="AQC245" s="1"/>
      <c r="AQD245" s="1"/>
      <c r="AQE245" s="1"/>
      <c r="AQF245" s="1"/>
      <c r="AQG245" s="1"/>
      <c r="AQH245" s="1"/>
      <c r="AQI245" s="1"/>
      <c r="AQJ245" s="1"/>
      <c r="AQK245" s="1"/>
      <c r="AQL245" s="1"/>
      <c r="AQM245" s="1"/>
      <c r="AQN245" s="1"/>
      <c r="AQO245" s="1"/>
      <c r="AQP245" s="1"/>
      <c r="AQQ245" s="1"/>
      <c r="AQR245" s="1"/>
      <c r="AQS245" s="1"/>
      <c r="AQT245" s="1"/>
      <c r="AQU245" s="1"/>
      <c r="AQV245" s="1"/>
      <c r="AQW245" s="1"/>
      <c r="AQX245" s="1"/>
      <c r="AQY245" s="1"/>
      <c r="AQZ245" s="1"/>
      <c r="ARA245" s="1"/>
      <c r="ARB245" s="1"/>
      <c r="ARC245" s="1"/>
      <c r="ARD245" s="1"/>
      <c r="ARE245" s="1"/>
      <c r="ARF245" s="1"/>
      <c r="ARG245" s="1"/>
      <c r="ARH245" s="1"/>
      <c r="ARI245" s="1"/>
      <c r="ARJ245" s="1"/>
      <c r="ARK245" s="1"/>
      <c r="ARL245" s="1"/>
      <c r="ARM245" s="1"/>
      <c r="ARN245" s="1"/>
      <c r="ARO245" s="1"/>
      <c r="ARP245" s="1"/>
      <c r="ARQ245" s="1"/>
      <c r="ARR245" s="1"/>
      <c r="ARS245" s="1"/>
      <c r="ART245" s="1"/>
      <c r="ARU245" s="1"/>
      <c r="ARV245" s="1"/>
      <c r="ARW245" s="1"/>
      <c r="ARX245" s="1"/>
      <c r="ARY245" s="1"/>
      <c r="ARZ245" s="1"/>
      <c r="ASA245" s="1"/>
      <c r="ASB245" s="1"/>
      <c r="ASC245" s="1"/>
      <c r="ASD245" s="1"/>
      <c r="ASE245" s="1"/>
      <c r="ASF245" s="1"/>
      <c r="ASG245" s="1"/>
      <c r="ASH245" s="1"/>
      <c r="ASI245" s="1"/>
      <c r="ASJ245" s="1"/>
      <c r="ASK245" s="1"/>
      <c r="ASL245" s="1"/>
      <c r="ASM245" s="1"/>
      <c r="ASN245" s="1"/>
      <c r="ASO245" s="1"/>
      <c r="ASP245" s="1"/>
      <c r="ASQ245" s="1"/>
      <c r="ASR245" s="1"/>
      <c r="ASS245" s="1"/>
      <c r="AST245" s="1"/>
      <c r="ASU245" s="1"/>
      <c r="ASV245" s="1"/>
      <c r="ASW245" s="1"/>
      <c r="ASX245" s="1"/>
      <c r="ASY245" s="1"/>
      <c r="ASZ245" s="1"/>
      <c r="ATA245" s="1"/>
      <c r="ATB245" s="1"/>
      <c r="ATC245" s="1"/>
      <c r="ATD245" s="1"/>
      <c r="ATE245" s="1"/>
      <c r="ATF245" s="1"/>
      <c r="ATG245" s="1"/>
      <c r="ATH245" s="1"/>
      <c r="ATI245" s="1"/>
      <c r="ATJ245" s="1"/>
      <c r="ATK245" s="1"/>
      <c r="ATL245" s="1"/>
      <c r="ATM245" s="1"/>
      <c r="ATN245" s="1"/>
      <c r="ATO245" s="1"/>
      <c r="ATP245" s="1"/>
      <c r="ATQ245" s="1"/>
      <c r="ATR245" s="1"/>
      <c r="ATS245" s="1"/>
      <c r="ATT245" s="1"/>
      <c r="ATU245" s="1"/>
      <c r="ATV245" s="1"/>
      <c r="ATW245" s="1"/>
      <c r="ATX245" s="1"/>
      <c r="ATY245" s="1"/>
      <c r="ATZ245" s="1"/>
      <c r="AUA245" s="1"/>
      <c r="AUB245" s="1"/>
      <c r="AUC245" s="1"/>
      <c r="AUD245" s="1"/>
      <c r="AUE245" s="1"/>
      <c r="AUF245" s="1"/>
      <c r="AUG245" s="1"/>
      <c r="AUH245" s="1"/>
      <c r="AUI245" s="1"/>
      <c r="AUJ245" s="1"/>
      <c r="AUK245" s="1"/>
      <c r="AUL245" s="1"/>
      <c r="AUM245" s="1"/>
      <c r="AUN245" s="1"/>
      <c r="AUO245" s="1"/>
      <c r="AUP245" s="1"/>
      <c r="AUQ245" s="1"/>
      <c r="AUR245" s="1"/>
      <c r="AUS245" s="1"/>
      <c r="AUT245" s="1"/>
      <c r="AUU245" s="1"/>
      <c r="AUV245" s="1"/>
      <c r="AUW245" s="1"/>
      <c r="AUX245" s="1"/>
      <c r="AUY245" s="1"/>
      <c r="AUZ245" s="1"/>
      <c r="AVA245" s="1"/>
      <c r="AVB245" s="1"/>
      <c r="AVC245" s="1"/>
      <c r="AVD245" s="1"/>
      <c r="AVE245" s="1"/>
      <c r="AVF245" s="1"/>
      <c r="AVG245" s="1"/>
      <c r="AVH245" s="1"/>
      <c r="AVI245" s="1"/>
      <c r="AVJ245" s="1"/>
      <c r="AVK245" s="1"/>
      <c r="AVL245" s="1"/>
      <c r="AVM245" s="1"/>
      <c r="AVN245" s="1"/>
      <c r="AVO245" s="1"/>
      <c r="AVP245" s="1"/>
      <c r="AVQ245" s="1"/>
      <c r="AVR245" s="1"/>
      <c r="AVS245" s="1"/>
      <c r="AVT245" s="1"/>
      <c r="AVU245" s="1"/>
      <c r="AVV245" s="1"/>
      <c r="AVW245" s="1"/>
      <c r="AVX245" s="1"/>
      <c r="AVY245" s="1"/>
      <c r="AVZ245" s="1"/>
      <c r="AWA245" s="1"/>
      <c r="AWB245" s="1"/>
      <c r="AWC245" s="1"/>
      <c r="AWD245" s="1"/>
      <c r="AWE245" s="1"/>
      <c r="AWF245" s="1"/>
      <c r="AWG245" s="1"/>
      <c r="AWH245" s="1"/>
      <c r="AWI245" s="1"/>
      <c r="AWJ245" s="1"/>
      <c r="AWK245" s="1"/>
      <c r="AWL245" s="1"/>
      <c r="AWM245" s="1"/>
      <c r="AWN245" s="1"/>
      <c r="AWO245" s="1"/>
      <c r="AWP245" s="1"/>
      <c r="AWQ245" s="1"/>
      <c r="AWR245" s="1"/>
      <c r="AWS245" s="1"/>
      <c r="AWT245" s="1"/>
      <c r="AWU245" s="1"/>
      <c r="AWV245" s="1"/>
      <c r="AWW245" s="1"/>
      <c r="AWX245" s="1"/>
      <c r="AWY245" s="1"/>
      <c r="AWZ245" s="1"/>
      <c r="AXA245" s="1"/>
      <c r="AXB245" s="1"/>
      <c r="AXC245" s="1"/>
      <c r="AXD245" s="1"/>
      <c r="AXE245" s="1"/>
      <c r="AXF245" s="1"/>
      <c r="AXG245" s="1"/>
      <c r="AXH245" s="1"/>
      <c r="AXI245" s="1"/>
      <c r="AXJ245" s="1"/>
      <c r="AXK245" s="1"/>
      <c r="AXL245" s="1"/>
      <c r="AXM245" s="1"/>
      <c r="AXN245" s="1"/>
      <c r="AXO245" s="1"/>
      <c r="AXP245" s="1"/>
      <c r="AXQ245" s="1"/>
      <c r="AXR245" s="1"/>
      <c r="AXS245" s="1"/>
      <c r="AXT245" s="1"/>
      <c r="AXU245" s="1"/>
      <c r="AXV245" s="1"/>
      <c r="AXW245" s="1"/>
      <c r="AXX245" s="1"/>
      <c r="AXY245" s="1"/>
      <c r="AXZ245" s="1"/>
      <c r="AYA245" s="1"/>
      <c r="AYB245" s="1"/>
      <c r="AYC245" s="1"/>
      <c r="AYD245" s="1"/>
      <c r="AYE245" s="1"/>
      <c r="AYF245" s="1"/>
      <c r="AYG245" s="1"/>
      <c r="AYH245" s="1"/>
      <c r="AYI245" s="1"/>
      <c r="AYJ245" s="1"/>
      <c r="AYK245" s="1"/>
      <c r="AYL245" s="1"/>
      <c r="AYM245" s="1"/>
      <c r="AYN245" s="1"/>
      <c r="AYO245" s="1"/>
      <c r="AYP245" s="1"/>
      <c r="AYQ245" s="1"/>
      <c r="AYR245" s="1"/>
      <c r="AYS245" s="1"/>
      <c r="AYT245" s="1"/>
      <c r="AYU245" s="1"/>
      <c r="AYV245" s="1"/>
      <c r="AYW245" s="1"/>
      <c r="AYX245" s="1"/>
      <c r="AYY245" s="1"/>
      <c r="AYZ245" s="1"/>
      <c r="AZA245" s="1"/>
      <c r="AZB245" s="1"/>
      <c r="AZC245" s="1"/>
      <c r="AZD245" s="1"/>
      <c r="AZE245" s="1"/>
      <c r="AZF245" s="1"/>
      <c r="AZG245" s="1"/>
      <c r="AZH245" s="1"/>
      <c r="AZI245" s="1"/>
      <c r="AZJ245" s="1"/>
      <c r="AZK245" s="1"/>
      <c r="AZL245" s="1"/>
      <c r="AZM245" s="1"/>
      <c r="AZN245" s="1"/>
      <c r="AZO245" s="1"/>
      <c r="AZP245" s="1"/>
      <c r="AZQ245" s="1"/>
      <c r="AZR245" s="1"/>
      <c r="AZS245" s="1"/>
      <c r="AZT245" s="1"/>
      <c r="AZU245" s="1"/>
      <c r="AZV245" s="1"/>
      <c r="AZW245" s="1"/>
      <c r="AZX245" s="1"/>
      <c r="AZY245" s="1"/>
      <c r="AZZ245" s="1"/>
      <c r="BAA245" s="1"/>
      <c r="BAB245" s="1"/>
      <c r="BAC245" s="1"/>
      <c r="BAD245" s="1"/>
      <c r="BAE245" s="1"/>
      <c r="BAF245" s="1"/>
      <c r="BAG245" s="1"/>
      <c r="BAH245" s="1"/>
      <c r="BAI245" s="1"/>
      <c r="BAJ245" s="1"/>
      <c r="BAK245" s="1"/>
      <c r="BAL245" s="1"/>
      <c r="BAM245" s="1"/>
      <c r="BAN245" s="1"/>
      <c r="BAO245" s="1"/>
      <c r="BAP245" s="1"/>
      <c r="BAQ245" s="1"/>
      <c r="BAR245" s="1"/>
      <c r="BAS245" s="1"/>
      <c r="BAT245" s="1"/>
      <c r="BAU245" s="1"/>
      <c r="BAV245" s="1"/>
      <c r="BAW245" s="1"/>
      <c r="BAX245" s="1"/>
      <c r="BAY245" s="1"/>
      <c r="BAZ245" s="1"/>
      <c r="BBA245" s="1"/>
      <c r="BBB245" s="1"/>
      <c r="BBC245" s="1"/>
      <c r="BBD245" s="1"/>
      <c r="BBE245" s="1"/>
      <c r="BBF245" s="1"/>
      <c r="BBG245" s="1"/>
      <c r="BBH245" s="1"/>
      <c r="BBI245" s="1"/>
      <c r="BBJ245" s="1"/>
      <c r="BBK245" s="1"/>
      <c r="BBL245" s="1"/>
      <c r="BBM245" s="1"/>
      <c r="BBN245" s="1"/>
      <c r="BBO245" s="1"/>
      <c r="BBP245" s="1"/>
      <c r="BBQ245" s="1"/>
      <c r="BBR245" s="1"/>
      <c r="BBS245" s="1"/>
      <c r="BBT245" s="1"/>
      <c r="BBU245" s="1"/>
      <c r="BBV245" s="1"/>
      <c r="BBW245" s="1"/>
      <c r="BBX245" s="1"/>
      <c r="BBY245" s="1"/>
      <c r="BBZ245" s="1"/>
      <c r="BCA245" s="1"/>
      <c r="BCB245" s="1"/>
      <c r="BCC245" s="1"/>
      <c r="BCD245" s="1"/>
      <c r="BCE245" s="1"/>
      <c r="BCF245" s="1"/>
      <c r="BCG245" s="1"/>
      <c r="BCH245" s="1"/>
      <c r="BCI245" s="1"/>
      <c r="BCJ245" s="1"/>
      <c r="BCK245" s="1"/>
      <c r="BCL245" s="1"/>
      <c r="BCM245" s="1"/>
      <c r="BCN245" s="1"/>
      <c r="BCO245" s="1"/>
      <c r="BCP245" s="1"/>
      <c r="BCQ245" s="1"/>
      <c r="BCR245" s="1"/>
      <c r="BCS245" s="1"/>
      <c r="BCT245" s="1"/>
      <c r="BCU245" s="1"/>
      <c r="BCV245" s="1"/>
      <c r="BCW245" s="1"/>
      <c r="BCX245" s="1"/>
      <c r="BCY245" s="1"/>
      <c r="BCZ245" s="1"/>
      <c r="BDA245" s="1"/>
      <c r="BDB245" s="1"/>
      <c r="BDC245" s="1"/>
      <c r="BDD245" s="1"/>
      <c r="BDE245" s="1"/>
      <c r="BDF245" s="1"/>
      <c r="BDG245" s="1"/>
      <c r="BDH245" s="1"/>
      <c r="BDI245" s="1"/>
      <c r="BDJ245" s="1"/>
      <c r="BDK245" s="1"/>
      <c r="BDL245" s="1"/>
      <c r="BDM245" s="1"/>
      <c r="BDN245" s="1"/>
      <c r="BDO245" s="1"/>
      <c r="BDP245" s="1"/>
      <c r="BDQ245" s="1"/>
      <c r="BDR245" s="1"/>
      <c r="BDS245" s="1"/>
      <c r="BDT245" s="1"/>
      <c r="BDU245" s="1"/>
      <c r="BDV245" s="1"/>
      <c r="BDW245" s="1"/>
      <c r="BDX245" s="1"/>
      <c r="BDY245" s="1"/>
      <c r="BDZ245" s="1"/>
      <c r="BEA245" s="1"/>
      <c r="BEB245" s="1"/>
      <c r="BEC245" s="1"/>
      <c r="BED245" s="1"/>
      <c r="BEE245" s="1"/>
      <c r="BEF245" s="1"/>
      <c r="BEG245" s="1"/>
      <c r="BEH245" s="1"/>
      <c r="BEI245" s="1"/>
      <c r="BEJ245" s="1"/>
      <c r="BEK245" s="1"/>
      <c r="BEL245" s="1"/>
      <c r="BEM245" s="1"/>
      <c r="BEN245" s="1"/>
      <c r="BEO245" s="1"/>
      <c r="BEP245" s="1"/>
      <c r="BEQ245" s="1"/>
      <c r="BER245" s="1"/>
      <c r="BES245" s="1"/>
      <c r="BET245" s="1"/>
      <c r="BEU245" s="1"/>
      <c r="BEV245" s="1"/>
      <c r="BEW245" s="1"/>
      <c r="BEX245" s="1"/>
      <c r="BEY245" s="1"/>
      <c r="BEZ245" s="1"/>
      <c r="BFA245" s="1"/>
      <c r="BFB245" s="1"/>
      <c r="BFC245" s="1"/>
      <c r="BFD245" s="1"/>
      <c r="BFE245" s="1"/>
      <c r="BFF245" s="1"/>
      <c r="BFG245" s="1"/>
      <c r="BFH245" s="1"/>
      <c r="BFI245" s="1"/>
      <c r="BFJ245" s="1"/>
      <c r="BFK245" s="1"/>
      <c r="BFL245" s="1"/>
      <c r="BFM245" s="1"/>
      <c r="BFN245" s="1"/>
      <c r="BFO245" s="1"/>
      <c r="BFP245" s="1"/>
      <c r="BFQ245" s="1"/>
      <c r="BFR245" s="1"/>
      <c r="BFS245" s="1"/>
      <c r="BFT245" s="1"/>
      <c r="BFU245" s="1"/>
      <c r="BFV245" s="1"/>
      <c r="BFW245" s="1"/>
      <c r="BFX245" s="1"/>
      <c r="BFY245" s="1"/>
      <c r="BFZ245" s="1"/>
      <c r="BGA245" s="1"/>
      <c r="BGB245" s="1"/>
      <c r="BGC245" s="1"/>
      <c r="BGD245" s="1"/>
      <c r="BGE245" s="1"/>
      <c r="BGF245" s="1"/>
      <c r="BGG245" s="1"/>
      <c r="BGH245" s="1"/>
      <c r="BGI245" s="1"/>
      <c r="BGJ245" s="1"/>
      <c r="BGK245" s="1"/>
      <c r="BGL245" s="1"/>
      <c r="BGM245" s="1"/>
      <c r="BGN245" s="1"/>
      <c r="BGO245" s="1"/>
      <c r="BGP245" s="1"/>
      <c r="BGQ245" s="1"/>
      <c r="BGR245" s="1"/>
      <c r="BGS245" s="1"/>
      <c r="BGT245" s="1"/>
      <c r="BGU245" s="1"/>
      <c r="BGV245" s="1"/>
      <c r="BGW245" s="1"/>
      <c r="BGX245" s="1"/>
      <c r="BGY245" s="1"/>
      <c r="BGZ245" s="1"/>
      <c r="BHA245" s="1"/>
      <c r="BHB245" s="1"/>
      <c r="BHC245" s="1"/>
      <c r="BHD245" s="1"/>
      <c r="BHE245" s="1"/>
      <c r="BHF245" s="1"/>
      <c r="BHG245" s="1"/>
      <c r="BHH245" s="1"/>
      <c r="BHI245" s="1"/>
      <c r="BHJ245" s="1"/>
      <c r="BHK245" s="1"/>
      <c r="BHL245" s="1"/>
      <c r="BHM245" s="1"/>
      <c r="BHN245" s="1"/>
      <c r="BHO245" s="1"/>
      <c r="BHP245" s="1"/>
      <c r="BHQ245" s="1"/>
      <c r="BHR245" s="1"/>
      <c r="BHS245" s="1"/>
      <c r="BHT245" s="1"/>
      <c r="BHU245" s="1"/>
      <c r="BHV245" s="1"/>
      <c r="BHW245" s="1"/>
      <c r="BHX245" s="1"/>
      <c r="BHY245" s="1"/>
      <c r="BHZ245" s="1"/>
      <c r="BIA245" s="1"/>
      <c r="BIB245" s="1"/>
      <c r="BIC245" s="1"/>
      <c r="BID245" s="1"/>
      <c r="BIE245" s="1"/>
      <c r="BIF245" s="1"/>
      <c r="BIG245" s="1"/>
      <c r="BIH245" s="1"/>
      <c r="BII245" s="1"/>
      <c r="BIJ245" s="1"/>
      <c r="BIK245" s="1"/>
      <c r="BIL245" s="1"/>
      <c r="BIM245" s="1"/>
      <c r="BIN245" s="1"/>
      <c r="BIO245" s="1"/>
      <c r="BIP245" s="1"/>
      <c r="BIQ245" s="1"/>
      <c r="BIR245" s="1"/>
      <c r="BIS245" s="1"/>
      <c r="BIT245" s="1"/>
      <c r="BIU245" s="1"/>
      <c r="BIV245" s="1"/>
      <c r="BIW245" s="1"/>
      <c r="BIX245" s="1"/>
      <c r="BIY245" s="1"/>
      <c r="BIZ245" s="1"/>
      <c r="BJA245" s="1"/>
      <c r="BJB245" s="1"/>
      <c r="BJC245" s="1"/>
      <c r="BJD245" s="1"/>
      <c r="BJE245" s="1"/>
      <c r="BJF245" s="1"/>
      <c r="BJG245" s="1"/>
      <c r="BJH245" s="1"/>
      <c r="BJI245" s="1"/>
      <c r="BJJ245" s="1"/>
      <c r="BJK245" s="1"/>
      <c r="BJL245" s="1"/>
      <c r="BJM245" s="1"/>
      <c r="BJN245" s="1"/>
      <c r="BJO245" s="1"/>
      <c r="BJP245" s="1"/>
      <c r="BJQ245" s="1"/>
      <c r="BJR245" s="1"/>
      <c r="BJS245" s="1"/>
      <c r="BJT245" s="1"/>
      <c r="BJU245" s="1"/>
      <c r="BJV245" s="1"/>
      <c r="BJW245" s="1"/>
      <c r="BJX245" s="1"/>
      <c r="BJY245" s="1"/>
      <c r="BJZ245" s="1"/>
      <c r="BKA245" s="1"/>
      <c r="BKB245" s="1"/>
      <c r="BKC245" s="1"/>
      <c r="BKD245" s="1"/>
      <c r="BKE245" s="1"/>
      <c r="BKF245" s="1"/>
      <c r="BKG245" s="1"/>
      <c r="BKH245" s="1"/>
      <c r="BKI245" s="1"/>
      <c r="BKJ245" s="1"/>
      <c r="BKK245" s="1"/>
      <c r="BKL245" s="1"/>
      <c r="BKM245" s="1"/>
      <c r="BKN245" s="1"/>
      <c r="BKO245" s="1"/>
      <c r="BKP245" s="1"/>
      <c r="BKQ245" s="1"/>
      <c r="BKR245" s="1"/>
      <c r="BKS245" s="1"/>
      <c r="BKT245" s="1"/>
      <c r="BKU245" s="1"/>
      <c r="BKV245" s="1"/>
      <c r="BKW245" s="1"/>
      <c r="BKX245" s="1"/>
      <c r="BKY245" s="1"/>
      <c r="BKZ245" s="1"/>
      <c r="BLA245" s="1"/>
      <c r="BLB245" s="1"/>
      <c r="BLC245" s="1"/>
      <c r="BLD245" s="1"/>
      <c r="BLE245" s="1"/>
      <c r="BLF245" s="1"/>
      <c r="BLG245" s="1"/>
      <c r="BLH245" s="1"/>
      <c r="BLI245" s="1"/>
      <c r="BLJ245" s="1"/>
      <c r="BLK245" s="1"/>
      <c r="BLL245" s="1"/>
      <c r="BLM245" s="1"/>
      <c r="BLN245" s="1"/>
      <c r="BLO245" s="1"/>
      <c r="BLP245" s="1"/>
      <c r="BLQ245" s="1"/>
      <c r="BLR245" s="1"/>
      <c r="BLS245" s="1"/>
      <c r="BLT245" s="1"/>
      <c r="BLU245" s="1"/>
      <c r="BLV245" s="1"/>
      <c r="BLW245" s="1"/>
      <c r="BLX245" s="1"/>
      <c r="BLY245" s="1"/>
      <c r="BLZ245" s="1"/>
      <c r="BMA245" s="1"/>
      <c r="BMB245" s="1"/>
      <c r="BMC245" s="1"/>
      <c r="BMD245" s="1"/>
      <c r="BME245" s="1"/>
      <c r="BMF245" s="1"/>
      <c r="BMG245" s="1"/>
      <c r="BMH245" s="1"/>
      <c r="BMI245" s="1"/>
      <c r="BMJ245" s="1"/>
      <c r="BMK245" s="1"/>
      <c r="BML245" s="1"/>
      <c r="BMM245" s="1"/>
      <c r="BMN245" s="1"/>
      <c r="BMO245" s="1"/>
      <c r="BMP245" s="1"/>
      <c r="BMQ245" s="1"/>
      <c r="BMR245" s="1"/>
      <c r="BMS245" s="1"/>
      <c r="BMT245" s="1"/>
      <c r="BMU245" s="1"/>
      <c r="BMV245" s="1"/>
      <c r="BMW245" s="1"/>
      <c r="BMX245" s="1"/>
      <c r="BMY245" s="1"/>
      <c r="BMZ245" s="1"/>
      <c r="BNA245" s="1"/>
      <c r="BNB245" s="1"/>
      <c r="BNC245" s="1"/>
      <c r="BND245" s="1"/>
      <c r="BNE245" s="1"/>
      <c r="BNF245" s="1"/>
      <c r="BNG245" s="1"/>
      <c r="BNH245" s="1"/>
      <c r="BNI245" s="1"/>
      <c r="BNJ245" s="1"/>
      <c r="BNK245" s="1"/>
      <c r="BNL245" s="1"/>
      <c r="BNM245" s="1"/>
      <c r="BNN245" s="1"/>
      <c r="BNO245" s="1"/>
      <c r="BNP245" s="1"/>
      <c r="BNQ245" s="1"/>
      <c r="BNR245" s="1"/>
      <c r="BNS245" s="1"/>
      <c r="BNT245" s="1"/>
      <c r="BNU245" s="1"/>
      <c r="BNV245" s="1"/>
      <c r="BNW245" s="1"/>
      <c r="BNX245" s="1"/>
      <c r="BNY245" s="1"/>
      <c r="BNZ245" s="1"/>
      <c r="BOA245" s="1"/>
      <c r="BOB245" s="1"/>
      <c r="BOC245" s="1"/>
      <c r="BOD245" s="1"/>
      <c r="BOE245" s="1"/>
      <c r="BOF245" s="1"/>
      <c r="BOG245" s="1"/>
      <c r="BOH245" s="1"/>
      <c r="BOI245" s="1"/>
      <c r="BOJ245" s="1"/>
      <c r="BOK245" s="1"/>
      <c r="BOL245" s="1"/>
      <c r="BOM245" s="1"/>
      <c r="BON245" s="1"/>
      <c r="BOO245" s="1"/>
      <c r="BOP245" s="1"/>
      <c r="BOQ245" s="1"/>
      <c r="BOR245" s="1"/>
      <c r="BOS245" s="1"/>
      <c r="BOT245" s="1"/>
      <c r="BOU245" s="1"/>
      <c r="BOV245" s="1"/>
      <c r="BOW245" s="1"/>
      <c r="BOX245" s="1"/>
      <c r="BOY245" s="1"/>
      <c r="BOZ245" s="1"/>
      <c r="BPA245" s="1"/>
      <c r="BPB245" s="1"/>
      <c r="BPC245" s="1"/>
      <c r="BPD245" s="1"/>
      <c r="BPE245" s="1"/>
      <c r="BPF245" s="1"/>
      <c r="BPG245" s="1"/>
      <c r="BPH245" s="1"/>
      <c r="BPI245" s="1"/>
      <c r="BPJ245" s="1"/>
      <c r="BPK245" s="1"/>
      <c r="BPL245" s="1"/>
      <c r="BPM245" s="1"/>
      <c r="BPN245" s="1"/>
      <c r="BPO245" s="1"/>
      <c r="BPP245" s="1"/>
      <c r="BPQ245" s="1"/>
      <c r="BPR245" s="1"/>
      <c r="BPS245" s="1"/>
      <c r="BPT245" s="1"/>
      <c r="BPU245" s="1"/>
      <c r="BPV245" s="1"/>
      <c r="BPW245" s="1"/>
      <c r="BPX245" s="1"/>
      <c r="BPY245" s="1"/>
      <c r="BPZ245" s="1"/>
      <c r="BQA245" s="1"/>
      <c r="BQB245" s="1"/>
      <c r="BQC245" s="1"/>
      <c r="BQD245" s="1"/>
      <c r="BQE245" s="1"/>
      <c r="BQF245" s="1"/>
      <c r="BQG245" s="1"/>
      <c r="BQH245" s="1"/>
      <c r="BQI245" s="1"/>
      <c r="BQJ245" s="1"/>
      <c r="BQK245" s="1"/>
      <c r="BQL245" s="1"/>
      <c r="BQM245" s="1"/>
      <c r="BQN245" s="1"/>
      <c r="BQO245" s="1"/>
      <c r="BQP245" s="1"/>
      <c r="BQQ245" s="1"/>
      <c r="BQR245" s="1"/>
      <c r="BQS245" s="1"/>
      <c r="BQT245" s="1"/>
      <c r="BQU245" s="1"/>
      <c r="BQV245" s="1"/>
      <c r="BQW245" s="1"/>
      <c r="BQX245" s="1"/>
      <c r="BQY245" s="1"/>
      <c r="BQZ245" s="1"/>
      <c r="BRA245" s="1"/>
      <c r="BRB245" s="1"/>
      <c r="BRC245" s="1"/>
      <c r="BRD245" s="1"/>
      <c r="BRE245" s="1"/>
      <c r="BRF245" s="1"/>
      <c r="BRG245" s="1"/>
      <c r="BRH245" s="1"/>
      <c r="BRI245" s="1"/>
      <c r="BRJ245" s="1"/>
      <c r="BRK245" s="1"/>
      <c r="BRL245" s="1"/>
      <c r="BRM245" s="1"/>
      <c r="BRN245" s="1"/>
      <c r="BRO245" s="1"/>
      <c r="BRP245" s="1"/>
      <c r="BRQ245" s="1"/>
      <c r="BRR245" s="1"/>
      <c r="BRS245" s="1"/>
      <c r="BRT245" s="1"/>
      <c r="BRU245" s="1"/>
      <c r="BRV245" s="1"/>
      <c r="BRW245" s="1"/>
      <c r="BRX245" s="1"/>
      <c r="BRY245" s="1"/>
      <c r="BRZ245" s="1"/>
      <c r="BSA245" s="1"/>
      <c r="BSB245" s="1"/>
      <c r="BSC245" s="1"/>
      <c r="BSD245" s="1"/>
      <c r="BSE245" s="1"/>
      <c r="BSF245" s="1"/>
      <c r="BSG245" s="1"/>
      <c r="BSH245" s="1"/>
      <c r="BSI245" s="1"/>
      <c r="BSJ245" s="1"/>
      <c r="BSK245" s="1"/>
      <c r="BSL245" s="1"/>
      <c r="BSM245" s="1"/>
      <c r="BSN245" s="1"/>
      <c r="BSO245" s="1"/>
      <c r="BSP245" s="1"/>
      <c r="BSQ245" s="1"/>
      <c r="BSR245" s="1"/>
      <c r="BSS245" s="1"/>
      <c r="BST245" s="1"/>
      <c r="BSU245" s="1"/>
      <c r="BSV245" s="1"/>
      <c r="BSW245" s="1"/>
      <c r="BSX245" s="1"/>
      <c r="BSY245" s="1"/>
      <c r="BSZ245" s="1"/>
      <c r="BTA245" s="1"/>
      <c r="BTB245" s="1"/>
      <c r="BTC245" s="1"/>
      <c r="BTD245" s="1"/>
      <c r="BTE245" s="1"/>
      <c r="BTF245" s="1"/>
      <c r="BTG245" s="1"/>
      <c r="BTH245" s="1"/>
      <c r="BTI245" s="1"/>
      <c r="BTJ245" s="1"/>
      <c r="BTK245" s="1"/>
      <c r="BTL245" s="1"/>
      <c r="BTM245" s="1"/>
      <c r="BTN245" s="1"/>
      <c r="BTO245" s="1"/>
      <c r="BTP245" s="1"/>
      <c r="BTQ245" s="1"/>
      <c r="BTR245" s="1"/>
      <c r="BTS245" s="1"/>
      <c r="BTT245" s="1"/>
      <c r="BTU245" s="1"/>
      <c r="BTV245" s="1"/>
      <c r="BTW245" s="1"/>
      <c r="BTX245" s="1"/>
      <c r="BTY245" s="1"/>
      <c r="BTZ245" s="1"/>
      <c r="BUA245" s="1"/>
      <c r="BUB245" s="1"/>
      <c r="BUC245" s="1"/>
      <c r="BUD245" s="1"/>
      <c r="BUE245" s="1"/>
      <c r="BUF245" s="1"/>
      <c r="BUG245" s="1"/>
      <c r="BUH245" s="1"/>
      <c r="BUI245" s="1"/>
      <c r="BUJ245" s="1"/>
      <c r="BUK245" s="1"/>
      <c r="BUL245" s="1"/>
      <c r="BUM245" s="1"/>
      <c r="BUN245" s="1"/>
      <c r="BUO245" s="1"/>
      <c r="BUP245" s="1"/>
      <c r="BUQ245" s="1"/>
      <c r="BUR245" s="1"/>
      <c r="BUS245" s="1"/>
      <c r="BUT245" s="1"/>
      <c r="BUU245" s="1"/>
      <c r="BUV245" s="1"/>
      <c r="BUW245" s="1"/>
      <c r="BUX245" s="1"/>
      <c r="BUY245" s="1"/>
      <c r="BUZ245" s="1"/>
      <c r="BVA245" s="1"/>
      <c r="BVB245" s="1"/>
      <c r="BVC245" s="1"/>
      <c r="BVD245" s="1"/>
      <c r="BVE245" s="1"/>
      <c r="BVF245" s="1"/>
      <c r="BVG245" s="1"/>
      <c r="BVH245" s="1"/>
      <c r="BVI245" s="1"/>
      <c r="BVJ245" s="1"/>
      <c r="BVK245" s="1"/>
      <c r="BVL245" s="1"/>
      <c r="BVM245" s="1"/>
      <c r="BVN245" s="1"/>
      <c r="BVO245" s="1"/>
      <c r="BVP245" s="1"/>
      <c r="BVQ245" s="1"/>
      <c r="BVR245" s="1"/>
      <c r="BVS245" s="1"/>
      <c r="BVT245" s="1"/>
      <c r="BVU245" s="1"/>
      <c r="BVV245" s="1"/>
      <c r="BVW245" s="1"/>
      <c r="BVX245" s="1"/>
      <c r="BVY245" s="1"/>
      <c r="BVZ245" s="1"/>
      <c r="BWA245" s="1"/>
      <c r="BWB245" s="1"/>
      <c r="BWC245" s="1"/>
      <c r="BWD245" s="1"/>
      <c r="BWE245" s="1"/>
      <c r="BWF245" s="1"/>
      <c r="BWG245" s="1"/>
      <c r="BWH245" s="1"/>
      <c r="BWI245" s="1"/>
      <c r="BWJ245" s="1"/>
      <c r="BWK245" s="1"/>
      <c r="BWL245" s="1"/>
      <c r="BWM245" s="1"/>
      <c r="BWN245" s="1"/>
      <c r="BWO245" s="1"/>
      <c r="BWP245" s="1"/>
      <c r="BWQ245" s="1"/>
      <c r="BWR245" s="1"/>
      <c r="BWS245" s="1"/>
      <c r="BWT245" s="1"/>
      <c r="BWU245" s="1"/>
      <c r="BWV245" s="1"/>
      <c r="BWW245" s="1"/>
      <c r="BWX245" s="1"/>
      <c r="BWY245" s="1"/>
      <c r="BWZ245" s="1"/>
      <c r="BXA245" s="1"/>
      <c r="BXB245" s="1"/>
      <c r="BXC245" s="1"/>
      <c r="BXD245" s="1"/>
      <c r="BXE245" s="1"/>
      <c r="BXF245" s="1"/>
      <c r="BXG245" s="1"/>
      <c r="BXH245" s="1"/>
      <c r="BXI245" s="1"/>
      <c r="BXJ245" s="1"/>
      <c r="BXK245" s="1"/>
      <c r="BXL245" s="1"/>
      <c r="BXM245" s="1"/>
      <c r="BXN245" s="1"/>
      <c r="BXO245" s="1"/>
      <c r="BXP245" s="1"/>
      <c r="BXQ245" s="1"/>
      <c r="BXR245" s="1"/>
      <c r="BXS245" s="1"/>
      <c r="BXT245" s="1"/>
      <c r="BXU245" s="1"/>
      <c r="BXV245" s="1"/>
      <c r="BXW245" s="1"/>
      <c r="BXX245" s="1"/>
      <c r="BXY245" s="1"/>
      <c r="BXZ245" s="1"/>
      <c r="BYA245" s="1"/>
      <c r="BYB245" s="1"/>
      <c r="BYC245" s="1"/>
      <c r="BYD245" s="1"/>
      <c r="BYE245" s="1"/>
      <c r="BYF245" s="1"/>
      <c r="BYG245" s="1"/>
      <c r="BYH245" s="1"/>
      <c r="BYI245" s="1"/>
      <c r="BYJ245" s="1"/>
      <c r="BYK245" s="1"/>
      <c r="BYL245" s="1"/>
      <c r="BYM245" s="1"/>
      <c r="BYN245" s="1"/>
      <c r="BYO245" s="1"/>
      <c r="BYP245" s="1"/>
      <c r="BYQ245" s="1"/>
      <c r="BYR245" s="1"/>
      <c r="BYS245" s="1"/>
      <c r="BYT245" s="1"/>
      <c r="BYU245" s="1"/>
      <c r="BYV245" s="1"/>
      <c r="BYW245" s="1"/>
      <c r="BYX245" s="1"/>
      <c r="BYY245" s="1"/>
      <c r="BYZ245" s="1"/>
      <c r="BZA245" s="1"/>
      <c r="BZB245" s="1"/>
      <c r="BZC245" s="1"/>
      <c r="BZD245" s="1"/>
      <c r="BZE245" s="1"/>
      <c r="BZF245" s="1"/>
      <c r="BZG245" s="1"/>
      <c r="BZH245" s="1"/>
      <c r="BZI245" s="1"/>
      <c r="BZJ245" s="1"/>
      <c r="BZK245" s="1"/>
      <c r="BZL245" s="1"/>
      <c r="BZM245" s="1"/>
      <c r="BZN245" s="1"/>
      <c r="BZO245" s="1"/>
      <c r="BZP245" s="1"/>
      <c r="BZQ245" s="1"/>
      <c r="BZR245" s="1"/>
      <c r="BZS245" s="1"/>
      <c r="BZT245" s="1"/>
      <c r="BZU245" s="1"/>
      <c r="BZV245" s="1"/>
      <c r="BZW245" s="1"/>
      <c r="BZX245" s="1"/>
      <c r="BZY245" s="1"/>
      <c r="BZZ245" s="1"/>
      <c r="CAA245" s="1"/>
      <c r="CAB245" s="1"/>
      <c r="CAC245" s="1"/>
      <c r="CAD245" s="1"/>
      <c r="CAE245" s="1"/>
      <c r="CAF245" s="1"/>
      <c r="CAG245" s="1"/>
      <c r="CAH245" s="1"/>
      <c r="CAI245" s="1"/>
      <c r="CAJ245" s="1"/>
      <c r="CAK245" s="1"/>
      <c r="CAL245" s="1"/>
      <c r="CAM245" s="1"/>
      <c r="CAN245" s="1"/>
      <c r="CAO245" s="1"/>
      <c r="CAP245" s="1"/>
      <c r="CAQ245" s="1"/>
      <c r="CAR245" s="1"/>
      <c r="CAS245" s="1"/>
      <c r="CAT245" s="1"/>
      <c r="CAU245" s="1"/>
      <c r="CAV245" s="1"/>
      <c r="CAW245" s="1"/>
      <c r="CAX245" s="1"/>
      <c r="CAY245" s="1"/>
      <c r="CAZ245" s="1"/>
      <c r="CBA245" s="1"/>
      <c r="CBB245" s="1"/>
      <c r="CBC245" s="1"/>
      <c r="CBD245" s="1"/>
      <c r="CBE245" s="1"/>
      <c r="CBF245" s="1"/>
      <c r="CBG245" s="1"/>
      <c r="CBH245" s="1"/>
      <c r="CBI245" s="1"/>
      <c r="CBJ245" s="1"/>
      <c r="CBK245" s="1"/>
      <c r="CBL245" s="1"/>
      <c r="CBM245" s="1"/>
      <c r="CBN245" s="1"/>
      <c r="CBO245" s="1"/>
      <c r="CBP245" s="1"/>
      <c r="CBQ245" s="1"/>
      <c r="CBR245" s="1"/>
      <c r="CBS245" s="1"/>
      <c r="CBT245" s="1"/>
      <c r="CBU245" s="1"/>
      <c r="CBV245" s="1"/>
      <c r="CBW245" s="1"/>
      <c r="CBX245" s="1"/>
      <c r="CBY245" s="1"/>
      <c r="CBZ245" s="1"/>
      <c r="CCA245" s="1"/>
      <c r="CCB245" s="1"/>
      <c r="CCC245" s="1"/>
      <c r="CCD245" s="1"/>
      <c r="CCE245" s="1"/>
      <c r="CCF245" s="1"/>
      <c r="CCG245" s="1"/>
      <c r="CCH245" s="1"/>
      <c r="CCI245" s="1"/>
      <c r="CCJ245" s="1"/>
      <c r="CCK245" s="1"/>
      <c r="CCL245" s="1"/>
      <c r="CCM245" s="1"/>
      <c r="CCN245" s="1"/>
      <c r="CCO245" s="1"/>
      <c r="CCP245" s="1"/>
      <c r="CCQ245" s="1"/>
      <c r="CCR245" s="1"/>
      <c r="CCS245" s="1"/>
      <c r="CCT245" s="1"/>
      <c r="CCU245" s="1"/>
      <c r="CCV245" s="1"/>
      <c r="CCW245" s="1"/>
      <c r="CCX245" s="1"/>
      <c r="CCY245" s="1"/>
      <c r="CCZ245" s="1"/>
      <c r="CDA245" s="1"/>
      <c r="CDB245" s="1"/>
      <c r="CDC245" s="1"/>
      <c r="CDD245" s="1"/>
      <c r="CDE245" s="1"/>
      <c r="CDF245" s="1"/>
      <c r="CDG245" s="1"/>
      <c r="CDH245" s="1"/>
      <c r="CDI245" s="1"/>
      <c r="CDJ245" s="1"/>
      <c r="CDK245" s="1"/>
      <c r="CDL245" s="1"/>
      <c r="CDM245" s="1"/>
      <c r="CDN245" s="1"/>
      <c r="CDO245" s="1"/>
      <c r="CDP245" s="1"/>
      <c r="CDQ245" s="1"/>
      <c r="CDR245" s="1"/>
      <c r="CDS245" s="1"/>
      <c r="CDT245" s="1"/>
      <c r="CDU245" s="1"/>
      <c r="CDV245" s="1"/>
      <c r="CDW245" s="1"/>
      <c r="CDX245" s="1"/>
      <c r="CDY245" s="1"/>
      <c r="CDZ245" s="1"/>
      <c r="CEA245" s="1"/>
      <c r="CEB245" s="1"/>
      <c r="CEC245" s="1"/>
      <c r="CED245" s="1"/>
      <c r="CEE245" s="1"/>
      <c r="CEF245" s="1"/>
      <c r="CEG245" s="1"/>
      <c r="CEH245" s="1"/>
      <c r="CEI245" s="1"/>
      <c r="CEJ245" s="1"/>
      <c r="CEK245" s="1"/>
      <c r="CEL245" s="1"/>
      <c r="CEM245" s="1"/>
      <c r="CEN245" s="1"/>
      <c r="CEO245" s="1"/>
      <c r="CEP245" s="1"/>
      <c r="CEQ245" s="1"/>
      <c r="CER245" s="1"/>
      <c r="CES245" s="1"/>
      <c r="CET245" s="1"/>
      <c r="CEU245" s="1"/>
      <c r="CEV245" s="1"/>
      <c r="CEW245" s="1"/>
      <c r="CEX245" s="1"/>
      <c r="CEY245" s="1"/>
      <c r="CEZ245" s="1"/>
      <c r="CFA245" s="1"/>
      <c r="CFB245" s="1"/>
      <c r="CFC245" s="1"/>
      <c r="CFD245" s="1"/>
      <c r="CFE245" s="1"/>
      <c r="CFF245" s="1"/>
      <c r="CFG245" s="1"/>
      <c r="CFH245" s="1"/>
      <c r="CFI245" s="1"/>
      <c r="CFJ245" s="1"/>
      <c r="CFK245" s="1"/>
      <c r="CFL245" s="1"/>
      <c r="CFM245" s="1"/>
      <c r="CFN245" s="1"/>
      <c r="CFO245" s="1"/>
      <c r="CFP245" s="1"/>
      <c r="CFQ245" s="1"/>
      <c r="CFR245" s="1"/>
      <c r="CFS245" s="1"/>
      <c r="CFT245" s="1"/>
      <c r="CFU245" s="1"/>
      <c r="CFV245" s="1"/>
      <c r="CFW245" s="1"/>
      <c r="CFX245" s="1"/>
      <c r="CFY245" s="1"/>
      <c r="CFZ245" s="1"/>
      <c r="CGA245" s="1"/>
      <c r="CGB245" s="1"/>
      <c r="CGC245" s="1"/>
      <c r="CGD245" s="1"/>
      <c r="CGE245" s="1"/>
      <c r="CGF245" s="1"/>
      <c r="CGG245" s="1"/>
      <c r="CGH245" s="1"/>
      <c r="CGI245" s="1"/>
      <c r="CGJ245" s="1"/>
      <c r="CGK245" s="1"/>
      <c r="CGL245" s="1"/>
      <c r="CGM245" s="1"/>
      <c r="CGN245" s="1"/>
      <c r="CGO245" s="1"/>
      <c r="CGP245" s="1"/>
      <c r="CGQ245" s="1"/>
      <c r="CGR245" s="1"/>
      <c r="CGS245" s="1"/>
      <c r="CGT245" s="1"/>
      <c r="CGU245" s="1"/>
      <c r="CGV245" s="1"/>
      <c r="CGW245" s="1"/>
      <c r="CGX245" s="1"/>
      <c r="CGY245" s="1"/>
      <c r="CGZ245" s="1"/>
      <c r="CHA245" s="1"/>
      <c r="CHB245" s="1"/>
      <c r="CHC245" s="1"/>
      <c r="CHD245" s="1"/>
      <c r="CHE245" s="1"/>
      <c r="CHF245" s="1"/>
      <c r="CHG245" s="1"/>
      <c r="CHH245" s="1"/>
      <c r="CHI245" s="1"/>
      <c r="CHJ245" s="1"/>
      <c r="CHK245" s="1"/>
      <c r="CHL245" s="1"/>
      <c r="CHM245" s="1"/>
      <c r="CHN245" s="1"/>
      <c r="CHO245" s="1"/>
      <c r="CHP245" s="1"/>
      <c r="CHQ245" s="1"/>
      <c r="CHR245" s="1"/>
      <c r="CHS245" s="1"/>
      <c r="CHT245" s="1"/>
      <c r="CHU245" s="1"/>
      <c r="CHV245" s="1"/>
      <c r="CHW245" s="1"/>
      <c r="CHX245" s="1"/>
      <c r="CHY245" s="1"/>
      <c r="CHZ245" s="1"/>
      <c r="CIA245" s="1"/>
      <c r="CIB245" s="1"/>
      <c r="CIC245" s="1"/>
      <c r="CID245" s="1"/>
      <c r="CIE245" s="1"/>
      <c r="CIF245" s="1"/>
      <c r="CIG245" s="1"/>
      <c r="CIH245" s="1"/>
      <c r="CII245" s="1"/>
      <c r="CIJ245" s="1"/>
      <c r="CIK245" s="1"/>
      <c r="CIL245" s="1"/>
      <c r="CIM245" s="1"/>
      <c r="CIN245" s="1"/>
      <c r="CIO245" s="1"/>
      <c r="CIP245" s="1"/>
      <c r="CIQ245" s="1"/>
      <c r="CIR245" s="1"/>
      <c r="CIS245" s="1"/>
      <c r="CIT245" s="1"/>
      <c r="CIU245" s="1"/>
      <c r="CIV245" s="1"/>
      <c r="CIW245" s="1"/>
      <c r="CIX245" s="1"/>
      <c r="CIY245" s="1"/>
      <c r="CIZ245" s="1"/>
      <c r="CJA245" s="1"/>
      <c r="CJB245" s="1"/>
      <c r="CJC245" s="1"/>
      <c r="CJD245" s="1"/>
      <c r="CJE245" s="1"/>
      <c r="CJF245" s="1"/>
      <c r="CJG245" s="1"/>
      <c r="CJH245" s="1"/>
      <c r="CJI245" s="1"/>
      <c r="CJJ245" s="1"/>
      <c r="CJK245" s="1"/>
      <c r="CJL245" s="1"/>
      <c r="CJM245" s="1"/>
      <c r="CJN245" s="1"/>
      <c r="CJO245" s="1"/>
      <c r="CJP245" s="1"/>
      <c r="CJQ245" s="1"/>
      <c r="CJR245" s="1"/>
      <c r="CJS245" s="1"/>
      <c r="CJT245" s="1"/>
      <c r="CJU245" s="1"/>
      <c r="CJV245" s="1"/>
      <c r="CJW245" s="1"/>
      <c r="CJX245" s="1"/>
      <c r="CJY245" s="1"/>
      <c r="CJZ245" s="1"/>
      <c r="CKA245" s="1"/>
      <c r="CKB245" s="1"/>
      <c r="CKC245" s="1"/>
      <c r="CKD245" s="1"/>
      <c r="CKE245" s="1"/>
      <c r="CKF245" s="1"/>
      <c r="CKG245" s="1"/>
      <c r="CKH245" s="1"/>
      <c r="CKI245" s="1"/>
      <c r="CKJ245" s="1"/>
      <c r="CKK245" s="1"/>
      <c r="CKL245" s="1"/>
      <c r="CKM245" s="1"/>
      <c r="CKN245" s="1"/>
      <c r="CKO245" s="1"/>
      <c r="CKP245" s="1"/>
      <c r="CKQ245" s="1"/>
      <c r="CKR245" s="1"/>
      <c r="CKS245" s="1"/>
      <c r="CKT245" s="1"/>
      <c r="CKU245" s="1"/>
      <c r="CKV245" s="1"/>
      <c r="CKW245" s="1"/>
      <c r="CKX245" s="1"/>
      <c r="CKY245" s="1"/>
      <c r="CKZ245" s="1"/>
      <c r="CLA245" s="1"/>
      <c r="CLB245" s="1"/>
      <c r="CLC245" s="1"/>
      <c r="CLD245" s="1"/>
      <c r="CLE245" s="1"/>
      <c r="CLF245" s="1"/>
      <c r="CLG245" s="1"/>
      <c r="CLH245" s="1"/>
      <c r="CLI245" s="1"/>
      <c r="CLJ245" s="1"/>
      <c r="CLK245" s="1"/>
      <c r="CLL245" s="1"/>
      <c r="CLM245" s="1"/>
      <c r="CLN245" s="1"/>
      <c r="CLO245" s="1"/>
      <c r="CLP245" s="1"/>
      <c r="CLQ245" s="1"/>
      <c r="CLR245" s="1"/>
      <c r="CLS245" s="1"/>
      <c r="CLT245" s="1"/>
      <c r="CLU245" s="1"/>
      <c r="CLV245" s="1"/>
      <c r="CLW245" s="1"/>
      <c r="CLX245" s="1"/>
      <c r="CLY245" s="1"/>
      <c r="CLZ245" s="1"/>
      <c r="CMA245" s="1"/>
      <c r="CMB245" s="1"/>
      <c r="CMC245" s="1"/>
      <c r="CMD245" s="1"/>
      <c r="CME245" s="1"/>
      <c r="CMF245" s="1"/>
      <c r="CMG245" s="1"/>
      <c r="CMH245" s="1"/>
      <c r="CMI245" s="1"/>
      <c r="CMJ245" s="1"/>
      <c r="CMK245" s="1"/>
      <c r="CML245" s="1"/>
      <c r="CMM245" s="1"/>
      <c r="CMN245" s="1"/>
      <c r="CMO245" s="1"/>
      <c r="CMP245" s="1"/>
      <c r="CMQ245" s="1"/>
      <c r="CMR245" s="1"/>
      <c r="CMS245" s="1"/>
      <c r="CMT245" s="1"/>
      <c r="CMU245" s="1"/>
      <c r="CMV245" s="1"/>
      <c r="CMW245" s="1"/>
      <c r="CMX245" s="1"/>
      <c r="CMY245" s="1"/>
      <c r="CMZ245" s="1"/>
      <c r="CNA245" s="1"/>
      <c r="CNB245" s="1"/>
      <c r="CNC245" s="1"/>
      <c r="CND245" s="1"/>
      <c r="CNE245" s="1"/>
      <c r="CNF245" s="1"/>
      <c r="CNG245" s="1"/>
      <c r="CNH245" s="1"/>
      <c r="CNI245" s="1"/>
      <c r="CNJ245" s="1"/>
      <c r="CNK245" s="1"/>
      <c r="CNL245" s="1"/>
      <c r="CNM245" s="1"/>
      <c r="CNN245" s="1"/>
      <c r="CNO245" s="1"/>
      <c r="CNP245" s="1"/>
      <c r="CNQ245" s="1"/>
      <c r="CNR245" s="1"/>
      <c r="CNS245" s="1"/>
      <c r="CNT245" s="1"/>
      <c r="CNU245" s="1"/>
      <c r="CNV245" s="1"/>
      <c r="CNW245" s="1"/>
      <c r="CNX245" s="1"/>
      <c r="CNY245" s="1"/>
      <c r="CNZ245" s="1"/>
      <c r="COA245" s="1"/>
      <c r="COB245" s="1"/>
      <c r="COC245" s="1"/>
      <c r="COD245" s="1"/>
      <c r="COE245" s="1"/>
      <c r="COF245" s="1"/>
      <c r="COG245" s="1"/>
      <c r="COH245" s="1"/>
      <c r="COI245" s="1"/>
      <c r="COJ245" s="1"/>
      <c r="COK245" s="1"/>
      <c r="COL245" s="1"/>
      <c r="COM245" s="1"/>
      <c r="CON245" s="1"/>
      <c r="COO245" s="1"/>
      <c r="COP245" s="1"/>
      <c r="COQ245" s="1"/>
      <c r="COR245" s="1"/>
      <c r="COS245" s="1"/>
      <c r="COT245" s="1"/>
      <c r="COU245" s="1"/>
      <c r="COV245" s="1"/>
      <c r="COW245" s="1"/>
      <c r="COX245" s="1"/>
      <c r="COY245" s="1"/>
      <c r="COZ245" s="1"/>
      <c r="CPA245" s="1"/>
      <c r="CPB245" s="1"/>
      <c r="CPC245" s="1"/>
      <c r="CPD245" s="1"/>
      <c r="CPE245" s="1"/>
      <c r="CPF245" s="1"/>
      <c r="CPG245" s="1"/>
      <c r="CPH245" s="1"/>
      <c r="CPI245" s="1"/>
      <c r="CPJ245" s="1"/>
      <c r="CPK245" s="1"/>
      <c r="CPL245" s="1"/>
      <c r="CPM245" s="1"/>
      <c r="CPN245" s="1"/>
      <c r="CPO245" s="1"/>
      <c r="CPP245" s="1"/>
      <c r="CPQ245" s="1"/>
      <c r="CPR245" s="1"/>
      <c r="CPS245" s="1"/>
      <c r="CPT245" s="1"/>
      <c r="CPU245" s="1"/>
      <c r="CPV245" s="1"/>
      <c r="CPW245" s="1"/>
      <c r="CPX245" s="1"/>
      <c r="CPY245" s="1"/>
      <c r="CPZ245" s="1"/>
      <c r="CQA245" s="1"/>
      <c r="CQB245" s="1"/>
      <c r="CQC245" s="1"/>
      <c r="CQD245" s="1"/>
      <c r="CQE245" s="1"/>
      <c r="CQF245" s="1"/>
      <c r="CQG245" s="1"/>
      <c r="CQH245" s="1"/>
      <c r="CQI245" s="1"/>
      <c r="CQJ245" s="1"/>
      <c r="CQK245" s="1"/>
      <c r="CQL245" s="1"/>
      <c r="CQM245" s="1"/>
      <c r="CQN245" s="1"/>
      <c r="CQO245" s="1"/>
      <c r="CQP245" s="1"/>
      <c r="CQQ245" s="1"/>
      <c r="CQR245" s="1"/>
      <c r="CQS245" s="1"/>
      <c r="CQT245" s="1"/>
      <c r="CQU245" s="1"/>
      <c r="CQV245" s="1"/>
      <c r="CQW245" s="1"/>
      <c r="CQX245" s="1"/>
      <c r="CQY245" s="1"/>
      <c r="CQZ245" s="1"/>
      <c r="CRA245" s="1"/>
      <c r="CRB245" s="1"/>
      <c r="CRC245" s="1"/>
      <c r="CRD245" s="1"/>
      <c r="CRE245" s="1"/>
      <c r="CRF245" s="1"/>
      <c r="CRG245" s="1"/>
      <c r="CRH245" s="1"/>
      <c r="CRI245" s="1"/>
      <c r="CRJ245" s="1"/>
      <c r="CRK245" s="1"/>
      <c r="CRL245" s="1"/>
      <c r="CRM245" s="1"/>
      <c r="CRN245" s="1"/>
      <c r="CRO245" s="1"/>
      <c r="CRP245" s="1"/>
      <c r="CRQ245" s="1"/>
      <c r="CRR245" s="1"/>
      <c r="CRS245" s="1"/>
      <c r="CRT245" s="1"/>
      <c r="CRU245" s="1"/>
      <c r="CRV245" s="1"/>
      <c r="CRW245" s="1"/>
      <c r="CRX245" s="1"/>
      <c r="CRY245" s="1"/>
      <c r="CRZ245" s="1"/>
      <c r="CSA245" s="1"/>
      <c r="CSB245" s="1"/>
      <c r="CSC245" s="1"/>
      <c r="CSD245" s="1"/>
      <c r="CSE245" s="1"/>
      <c r="CSF245" s="1"/>
      <c r="CSG245" s="1"/>
      <c r="CSH245" s="1"/>
      <c r="CSI245" s="1"/>
      <c r="CSJ245" s="1"/>
      <c r="CSK245" s="1"/>
      <c r="CSL245" s="1"/>
      <c r="CSM245" s="1"/>
      <c r="CSN245" s="1"/>
      <c r="CSO245" s="1"/>
      <c r="CSP245" s="1"/>
      <c r="CSQ245" s="1"/>
      <c r="CSR245" s="1"/>
      <c r="CSS245" s="1"/>
      <c r="CST245" s="1"/>
      <c r="CSU245" s="1"/>
      <c r="CSV245" s="1"/>
      <c r="CSW245" s="1"/>
      <c r="CSX245" s="1"/>
      <c r="CSY245" s="1"/>
      <c r="CSZ245" s="1"/>
      <c r="CTA245" s="1"/>
      <c r="CTB245" s="1"/>
      <c r="CTC245" s="1"/>
      <c r="CTD245" s="1"/>
      <c r="CTE245" s="1"/>
      <c r="CTF245" s="1"/>
      <c r="CTG245" s="1"/>
      <c r="CTH245" s="1"/>
      <c r="CTI245" s="1"/>
      <c r="CTJ245" s="1"/>
      <c r="CTK245" s="1"/>
      <c r="CTL245" s="1"/>
      <c r="CTM245" s="1"/>
      <c r="CTN245" s="1"/>
      <c r="CTO245" s="1"/>
      <c r="CTP245" s="1"/>
      <c r="CTQ245" s="1"/>
      <c r="CTR245" s="1"/>
      <c r="CTS245" s="1"/>
      <c r="CTT245" s="1"/>
      <c r="CTU245" s="1"/>
      <c r="CTV245" s="1"/>
      <c r="CTW245" s="1"/>
      <c r="CTX245" s="1"/>
      <c r="CTY245" s="1"/>
      <c r="CTZ245" s="1"/>
      <c r="CUA245" s="1"/>
      <c r="CUB245" s="1"/>
      <c r="CUC245" s="1"/>
      <c r="CUD245" s="1"/>
      <c r="CUE245" s="1"/>
      <c r="CUF245" s="1"/>
      <c r="CUG245" s="1"/>
      <c r="CUH245" s="1"/>
      <c r="CUI245" s="1"/>
      <c r="CUJ245" s="1"/>
      <c r="CUK245" s="1"/>
      <c r="CUL245" s="1"/>
      <c r="CUM245" s="1"/>
      <c r="CUN245" s="1"/>
      <c r="CUO245" s="1"/>
      <c r="CUP245" s="1"/>
      <c r="CUQ245" s="1"/>
      <c r="CUR245" s="1"/>
      <c r="CUS245" s="1"/>
      <c r="CUT245" s="1"/>
      <c r="CUU245" s="1"/>
      <c r="CUV245" s="1"/>
      <c r="CUW245" s="1"/>
      <c r="CUX245" s="1"/>
      <c r="CUY245" s="1"/>
      <c r="CUZ245" s="1"/>
      <c r="CVA245" s="1"/>
      <c r="CVB245" s="1"/>
      <c r="CVC245" s="1"/>
      <c r="CVD245" s="1"/>
      <c r="CVE245" s="1"/>
      <c r="CVF245" s="1"/>
      <c r="CVG245" s="1"/>
      <c r="CVH245" s="1"/>
      <c r="CVI245" s="1"/>
      <c r="CVJ245" s="1"/>
      <c r="CVK245" s="1"/>
      <c r="CVL245" s="1"/>
      <c r="CVM245" s="1"/>
      <c r="CVN245" s="1"/>
      <c r="CVO245" s="1"/>
      <c r="CVP245" s="1"/>
      <c r="CVQ245" s="1"/>
      <c r="CVR245" s="1"/>
      <c r="CVS245" s="1"/>
      <c r="CVT245" s="1"/>
      <c r="CVU245" s="1"/>
      <c r="CVV245" s="1"/>
      <c r="CVW245" s="1"/>
      <c r="CVX245" s="1"/>
      <c r="CVY245" s="1"/>
      <c r="CVZ245" s="1"/>
      <c r="CWA245" s="1"/>
      <c r="CWB245" s="1"/>
      <c r="CWC245" s="1"/>
      <c r="CWD245" s="1"/>
      <c r="CWE245" s="1"/>
      <c r="CWF245" s="1"/>
      <c r="CWG245" s="1"/>
      <c r="CWH245" s="1"/>
      <c r="CWI245" s="1"/>
      <c r="CWJ245" s="1"/>
      <c r="CWK245" s="1"/>
      <c r="CWL245" s="1"/>
      <c r="CWM245" s="1"/>
      <c r="CWN245" s="1"/>
      <c r="CWO245" s="1"/>
      <c r="CWP245" s="1"/>
      <c r="CWQ245" s="1"/>
      <c r="CWR245" s="1"/>
      <c r="CWS245" s="1"/>
      <c r="CWT245" s="1"/>
      <c r="CWU245" s="1"/>
      <c r="CWV245" s="1"/>
      <c r="CWW245" s="1"/>
      <c r="CWX245" s="1"/>
      <c r="CWY245" s="1"/>
      <c r="CWZ245" s="1"/>
      <c r="CXA245" s="1"/>
      <c r="CXB245" s="1"/>
      <c r="CXC245" s="1"/>
      <c r="CXD245" s="1"/>
      <c r="CXE245" s="1"/>
      <c r="CXF245" s="1"/>
      <c r="CXG245" s="1"/>
      <c r="CXH245" s="1"/>
      <c r="CXI245" s="1"/>
      <c r="CXJ245" s="1"/>
      <c r="CXK245" s="1"/>
      <c r="CXL245" s="1"/>
      <c r="CXM245" s="1"/>
      <c r="CXN245" s="1"/>
      <c r="CXO245" s="1"/>
      <c r="CXP245" s="1"/>
      <c r="CXQ245" s="1"/>
      <c r="CXR245" s="1"/>
      <c r="CXS245" s="1"/>
      <c r="CXT245" s="1"/>
      <c r="CXU245" s="1"/>
      <c r="CXV245" s="1"/>
      <c r="CXW245" s="1"/>
      <c r="CXX245" s="1"/>
      <c r="CXY245" s="1"/>
      <c r="CXZ245" s="1"/>
      <c r="CYA245" s="1"/>
      <c r="CYB245" s="1"/>
      <c r="CYC245" s="1"/>
      <c r="CYD245" s="1"/>
      <c r="CYE245" s="1"/>
      <c r="CYF245" s="1"/>
      <c r="CYG245" s="1"/>
      <c r="CYH245" s="1"/>
      <c r="CYI245" s="1"/>
      <c r="CYJ245" s="1"/>
      <c r="CYK245" s="1"/>
      <c r="CYL245" s="1"/>
      <c r="CYM245" s="1"/>
      <c r="CYN245" s="1"/>
      <c r="CYO245" s="1"/>
      <c r="CYP245" s="1"/>
      <c r="CYQ245" s="1"/>
      <c r="CYR245" s="1"/>
      <c r="CYS245" s="1"/>
      <c r="CYT245" s="1"/>
      <c r="CYU245" s="1"/>
      <c r="CYV245" s="1"/>
      <c r="CYW245" s="1"/>
      <c r="CYX245" s="1"/>
      <c r="CYY245" s="1"/>
      <c r="CYZ245" s="1"/>
      <c r="CZA245" s="1"/>
      <c r="CZB245" s="1"/>
      <c r="CZC245" s="1"/>
      <c r="CZD245" s="1"/>
      <c r="CZE245" s="1"/>
      <c r="CZF245" s="1"/>
      <c r="CZG245" s="1"/>
      <c r="CZH245" s="1"/>
      <c r="CZI245" s="1"/>
      <c r="CZJ245" s="1"/>
      <c r="CZK245" s="1"/>
      <c r="CZL245" s="1"/>
      <c r="CZM245" s="1"/>
      <c r="CZN245" s="1"/>
      <c r="CZO245" s="1"/>
      <c r="CZP245" s="1"/>
      <c r="CZQ245" s="1"/>
      <c r="CZR245" s="1"/>
      <c r="CZS245" s="1"/>
      <c r="CZT245" s="1"/>
      <c r="CZU245" s="1"/>
      <c r="CZV245" s="1"/>
      <c r="CZW245" s="1"/>
      <c r="CZX245" s="1"/>
      <c r="CZY245" s="1"/>
      <c r="CZZ245" s="1"/>
      <c r="DAA245" s="1"/>
      <c r="DAB245" s="1"/>
      <c r="DAC245" s="1"/>
      <c r="DAD245" s="1"/>
      <c r="DAE245" s="1"/>
      <c r="DAF245" s="1"/>
      <c r="DAG245" s="1"/>
      <c r="DAH245" s="1"/>
      <c r="DAI245" s="1"/>
      <c r="DAJ245" s="1"/>
      <c r="DAK245" s="1"/>
      <c r="DAL245" s="1"/>
      <c r="DAM245" s="1"/>
      <c r="DAN245" s="1"/>
      <c r="DAO245" s="1"/>
      <c r="DAP245" s="1"/>
      <c r="DAQ245" s="1"/>
      <c r="DAR245" s="1"/>
      <c r="DAS245" s="1"/>
      <c r="DAT245" s="1"/>
      <c r="DAU245" s="1"/>
      <c r="DAV245" s="1"/>
      <c r="DAW245" s="1"/>
      <c r="DAX245" s="1"/>
      <c r="DAY245" s="1"/>
      <c r="DAZ245" s="1"/>
      <c r="DBA245" s="1"/>
      <c r="DBB245" s="1"/>
      <c r="DBC245" s="1"/>
      <c r="DBD245" s="1"/>
      <c r="DBE245" s="1"/>
      <c r="DBF245" s="1"/>
      <c r="DBG245" s="1"/>
      <c r="DBH245" s="1"/>
      <c r="DBI245" s="1"/>
      <c r="DBJ245" s="1"/>
      <c r="DBK245" s="1"/>
      <c r="DBL245" s="1"/>
      <c r="DBM245" s="1"/>
      <c r="DBN245" s="1"/>
      <c r="DBO245" s="1"/>
      <c r="DBP245" s="1"/>
      <c r="DBQ245" s="1"/>
      <c r="DBR245" s="1"/>
      <c r="DBS245" s="1"/>
      <c r="DBT245" s="1"/>
      <c r="DBU245" s="1"/>
      <c r="DBV245" s="1"/>
      <c r="DBW245" s="1"/>
      <c r="DBX245" s="1"/>
      <c r="DBY245" s="1"/>
      <c r="DBZ245" s="1"/>
      <c r="DCA245" s="1"/>
      <c r="DCB245" s="1"/>
      <c r="DCC245" s="1"/>
      <c r="DCD245" s="1"/>
      <c r="DCE245" s="1"/>
      <c r="DCF245" s="1"/>
      <c r="DCG245" s="1"/>
      <c r="DCH245" s="1"/>
      <c r="DCI245" s="1"/>
      <c r="DCJ245" s="1"/>
      <c r="DCK245" s="1"/>
      <c r="DCL245" s="1"/>
      <c r="DCM245" s="1"/>
      <c r="DCN245" s="1"/>
      <c r="DCO245" s="1"/>
      <c r="DCP245" s="1"/>
      <c r="DCQ245" s="1"/>
      <c r="DCR245" s="1"/>
      <c r="DCS245" s="1"/>
      <c r="DCT245" s="1"/>
      <c r="DCU245" s="1"/>
      <c r="DCV245" s="1"/>
      <c r="DCW245" s="1"/>
      <c r="DCX245" s="1"/>
      <c r="DCY245" s="1"/>
      <c r="DCZ245" s="1"/>
      <c r="DDA245" s="1"/>
      <c r="DDB245" s="1"/>
      <c r="DDC245" s="1"/>
      <c r="DDD245" s="1"/>
      <c r="DDE245" s="1"/>
      <c r="DDF245" s="1"/>
      <c r="DDG245" s="1"/>
      <c r="DDH245" s="1"/>
      <c r="DDI245" s="1"/>
      <c r="DDJ245" s="1"/>
      <c r="DDK245" s="1"/>
      <c r="DDL245" s="1"/>
      <c r="DDM245" s="1"/>
      <c r="DDN245" s="1"/>
      <c r="DDO245" s="1"/>
      <c r="DDP245" s="1"/>
      <c r="DDQ245" s="1"/>
      <c r="DDR245" s="1"/>
      <c r="DDS245" s="1"/>
      <c r="DDT245" s="1"/>
      <c r="DDU245" s="1"/>
      <c r="DDV245" s="1"/>
      <c r="DDW245" s="1"/>
      <c r="DDX245" s="1"/>
      <c r="DDY245" s="1"/>
      <c r="DDZ245" s="1"/>
      <c r="DEA245" s="1"/>
      <c r="DEB245" s="1"/>
      <c r="DEC245" s="1"/>
      <c r="DED245" s="1"/>
      <c r="DEE245" s="1"/>
      <c r="DEF245" s="1"/>
      <c r="DEG245" s="1"/>
      <c r="DEH245" s="1"/>
      <c r="DEI245" s="1"/>
      <c r="DEJ245" s="1"/>
      <c r="DEK245" s="1"/>
      <c r="DEL245" s="1"/>
      <c r="DEM245" s="1"/>
      <c r="DEN245" s="1"/>
      <c r="DEO245" s="1"/>
      <c r="DEP245" s="1"/>
      <c r="DEQ245" s="1"/>
      <c r="DER245" s="1"/>
      <c r="DES245" s="1"/>
      <c r="DET245" s="1"/>
      <c r="DEU245" s="1"/>
      <c r="DEV245" s="1"/>
      <c r="DEW245" s="1"/>
      <c r="DEX245" s="1"/>
      <c r="DEY245" s="1"/>
      <c r="DEZ245" s="1"/>
      <c r="DFA245" s="1"/>
      <c r="DFB245" s="1"/>
      <c r="DFC245" s="1"/>
      <c r="DFD245" s="1"/>
      <c r="DFE245" s="1"/>
      <c r="DFF245" s="1"/>
      <c r="DFG245" s="1"/>
      <c r="DFH245" s="1"/>
      <c r="DFI245" s="1"/>
      <c r="DFJ245" s="1"/>
      <c r="DFK245" s="1"/>
      <c r="DFL245" s="1"/>
      <c r="DFM245" s="1"/>
      <c r="DFN245" s="1"/>
      <c r="DFO245" s="1"/>
      <c r="DFP245" s="1"/>
      <c r="DFQ245" s="1"/>
      <c r="DFR245" s="1"/>
      <c r="DFS245" s="1"/>
      <c r="DFT245" s="1"/>
      <c r="DFU245" s="1"/>
      <c r="DFV245" s="1"/>
      <c r="DFW245" s="1"/>
      <c r="DFX245" s="1"/>
      <c r="DFY245" s="1"/>
      <c r="DFZ245" s="1"/>
      <c r="DGA245" s="1"/>
      <c r="DGB245" s="1"/>
      <c r="DGC245" s="1"/>
      <c r="DGD245" s="1"/>
      <c r="DGE245" s="1"/>
      <c r="DGF245" s="1"/>
      <c r="DGG245" s="1"/>
      <c r="DGH245" s="1"/>
      <c r="DGI245" s="1"/>
      <c r="DGJ245" s="1"/>
      <c r="DGK245" s="1"/>
      <c r="DGL245" s="1"/>
      <c r="DGM245" s="1"/>
      <c r="DGN245" s="1"/>
      <c r="DGO245" s="1"/>
      <c r="DGP245" s="1"/>
      <c r="DGQ245" s="1"/>
      <c r="DGR245" s="1"/>
      <c r="DGS245" s="1"/>
      <c r="DGT245" s="1"/>
      <c r="DGU245" s="1"/>
      <c r="DGV245" s="1"/>
      <c r="DGW245" s="1"/>
      <c r="DGX245" s="1"/>
      <c r="DGY245" s="1"/>
      <c r="DGZ245" s="1"/>
      <c r="DHA245" s="1"/>
      <c r="DHB245" s="1"/>
      <c r="DHC245" s="1"/>
      <c r="DHD245" s="1"/>
      <c r="DHE245" s="1"/>
      <c r="DHF245" s="1"/>
      <c r="DHG245" s="1"/>
      <c r="DHH245" s="1"/>
      <c r="DHI245" s="1"/>
      <c r="DHJ245" s="1"/>
      <c r="DHK245" s="1"/>
      <c r="DHL245" s="1"/>
      <c r="DHM245" s="1"/>
      <c r="DHN245" s="1"/>
      <c r="DHO245" s="1"/>
      <c r="DHP245" s="1"/>
      <c r="DHQ245" s="1"/>
      <c r="DHR245" s="1"/>
      <c r="DHS245" s="1"/>
      <c r="DHT245" s="1"/>
      <c r="DHU245" s="1"/>
      <c r="DHV245" s="1"/>
      <c r="DHW245" s="1"/>
      <c r="DHX245" s="1"/>
      <c r="DHY245" s="1"/>
      <c r="DHZ245" s="1"/>
      <c r="DIA245" s="1"/>
      <c r="DIB245" s="1"/>
      <c r="DIC245" s="1"/>
      <c r="DID245" s="1"/>
      <c r="DIE245" s="1"/>
      <c r="DIF245" s="1"/>
      <c r="DIG245" s="1"/>
      <c r="DIH245" s="1"/>
      <c r="DII245" s="1"/>
      <c r="DIJ245" s="1"/>
      <c r="DIK245" s="1"/>
      <c r="DIL245" s="1"/>
      <c r="DIM245" s="1"/>
      <c r="DIN245" s="1"/>
      <c r="DIO245" s="1"/>
      <c r="DIP245" s="1"/>
      <c r="DIQ245" s="1"/>
      <c r="DIR245" s="1"/>
      <c r="DIS245" s="1"/>
      <c r="DIT245" s="1"/>
      <c r="DIU245" s="1"/>
      <c r="DIV245" s="1"/>
      <c r="DIW245" s="1"/>
      <c r="DIX245" s="1"/>
      <c r="DIY245" s="1"/>
      <c r="DIZ245" s="1"/>
      <c r="DJA245" s="1"/>
      <c r="DJB245" s="1"/>
      <c r="DJC245" s="1"/>
      <c r="DJD245" s="1"/>
      <c r="DJE245" s="1"/>
      <c r="DJF245" s="1"/>
      <c r="DJG245" s="1"/>
      <c r="DJH245" s="1"/>
      <c r="DJI245" s="1"/>
      <c r="DJJ245" s="1"/>
      <c r="DJK245" s="1"/>
      <c r="DJL245" s="1"/>
      <c r="DJM245" s="1"/>
      <c r="DJN245" s="1"/>
      <c r="DJO245" s="1"/>
      <c r="DJP245" s="1"/>
      <c r="DJQ245" s="1"/>
      <c r="DJR245" s="1"/>
      <c r="DJS245" s="1"/>
      <c r="DJT245" s="1"/>
      <c r="DJU245" s="1"/>
      <c r="DJV245" s="1"/>
      <c r="DJW245" s="1"/>
      <c r="DJX245" s="1"/>
      <c r="DJY245" s="1"/>
      <c r="DJZ245" s="1"/>
      <c r="DKA245" s="1"/>
      <c r="DKB245" s="1"/>
      <c r="DKC245" s="1"/>
      <c r="DKD245" s="1"/>
      <c r="DKE245" s="1"/>
      <c r="DKF245" s="1"/>
      <c r="DKG245" s="1"/>
      <c r="DKH245" s="1"/>
      <c r="DKI245" s="1"/>
      <c r="DKJ245" s="1"/>
      <c r="DKK245" s="1"/>
      <c r="DKL245" s="1"/>
      <c r="DKM245" s="1"/>
      <c r="DKN245" s="1"/>
      <c r="DKO245" s="1"/>
      <c r="DKP245" s="1"/>
      <c r="DKQ245" s="1"/>
      <c r="DKR245" s="1"/>
      <c r="DKS245" s="1"/>
      <c r="DKT245" s="1"/>
      <c r="DKU245" s="1"/>
      <c r="DKV245" s="1"/>
      <c r="DKW245" s="1"/>
      <c r="DKX245" s="1"/>
      <c r="DKY245" s="1"/>
      <c r="DKZ245" s="1"/>
      <c r="DLA245" s="1"/>
      <c r="DLB245" s="1"/>
      <c r="DLC245" s="1"/>
      <c r="DLD245" s="1"/>
      <c r="DLE245" s="1"/>
      <c r="DLF245" s="1"/>
      <c r="DLG245" s="1"/>
      <c r="DLH245" s="1"/>
      <c r="DLI245" s="1"/>
      <c r="DLJ245" s="1"/>
      <c r="DLK245" s="1"/>
      <c r="DLL245" s="1"/>
      <c r="DLM245" s="1"/>
      <c r="DLN245" s="1"/>
      <c r="DLO245" s="1"/>
      <c r="DLP245" s="1"/>
      <c r="DLQ245" s="1"/>
      <c r="DLR245" s="1"/>
      <c r="DLS245" s="1"/>
      <c r="DLT245" s="1"/>
      <c r="DLU245" s="1"/>
      <c r="DLV245" s="1"/>
      <c r="DLW245" s="1"/>
      <c r="DLX245" s="1"/>
      <c r="DLY245" s="1"/>
      <c r="DLZ245" s="1"/>
      <c r="DMA245" s="1"/>
      <c r="DMB245" s="1"/>
      <c r="DMC245" s="1"/>
      <c r="DMD245" s="1"/>
      <c r="DME245" s="1"/>
      <c r="DMF245" s="1"/>
      <c r="DMG245" s="1"/>
      <c r="DMH245" s="1"/>
      <c r="DMI245" s="1"/>
      <c r="DMJ245" s="1"/>
      <c r="DMK245" s="1"/>
      <c r="DML245" s="1"/>
      <c r="DMM245" s="1"/>
      <c r="DMN245" s="1"/>
      <c r="DMO245" s="1"/>
      <c r="DMP245" s="1"/>
      <c r="DMQ245" s="1"/>
      <c r="DMR245" s="1"/>
      <c r="DMS245" s="1"/>
      <c r="DMT245" s="1"/>
      <c r="DMU245" s="1"/>
      <c r="DMV245" s="1"/>
      <c r="DMW245" s="1"/>
      <c r="DMX245" s="1"/>
      <c r="DMY245" s="1"/>
      <c r="DMZ245" s="1"/>
      <c r="DNA245" s="1"/>
      <c r="DNB245" s="1"/>
      <c r="DNC245" s="1"/>
      <c r="DND245" s="1"/>
      <c r="DNE245" s="1"/>
      <c r="DNF245" s="1"/>
      <c r="DNG245" s="1"/>
      <c r="DNH245" s="1"/>
      <c r="DNI245" s="1"/>
      <c r="DNJ245" s="1"/>
      <c r="DNK245" s="1"/>
      <c r="DNL245" s="1"/>
      <c r="DNM245" s="1"/>
      <c r="DNN245" s="1"/>
      <c r="DNO245" s="1"/>
      <c r="DNP245" s="1"/>
      <c r="DNQ245" s="1"/>
      <c r="DNR245" s="1"/>
      <c r="DNS245" s="1"/>
      <c r="DNT245" s="1"/>
      <c r="DNU245" s="1"/>
      <c r="DNV245" s="1"/>
      <c r="DNW245" s="1"/>
      <c r="DNX245" s="1"/>
      <c r="DNY245" s="1"/>
      <c r="DNZ245" s="1"/>
      <c r="DOA245" s="1"/>
      <c r="DOB245" s="1"/>
      <c r="DOC245" s="1"/>
      <c r="DOD245" s="1"/>
      <c r="DOE245" s="1"/>
      <c r="DOF245" s="1"/>
      <c r="DOG245" s="1"/>
      <c r="DOH245" s="1"/>
      <c r="DOI245" s="1"/>
      <c r="DOJ245" s="1"/>
      <c r="DOK245" s="1"/>
      <c r="DOL245" s="1"/>
      <c r="DOM245" s="1"/>
      <c r="DON245" s="1"/>
      <c r="DOO245" s="1"/>
      <c r="DOP245" s="1"/>
      <c r="DOQ245" s="1"/>
      <c r="DOR245" s="1"/>
      <c r="DOS245" s="1"/>
      <c r="DOT245" s="1"/>
      <c r="DOU245" s="1"/>
      <c r="DOV245" s="1"/>
      <c r="DOW245" s="1"/>
      <c r="DOX245" s="1"/>
      <c r="DOY245" s="1"/>
      <c r="DOZ245" s="1"/>
      <c r="DPA245" s="1"/>
      <c r="DPB245" s="1"/>
      <c r="DPC245" s="1"/>
      <c r="DPD245" s="1"/>
      <c r="DPE245" s="1"/>
      <c r="DPF245" s="1"/>
      <c r="DPG245" s="1"/>
      <c r="DPH245" s="1"/>
      <c r="DPI245" s="1"/>
      <c r="DPJ245" s="1"/>
      <c r="DPK245" s="1"/>
      <c r="DPL245" s="1"/>
      <c r="DPM245" s="1"/>
      <c r="DPN245" s="1"/>
      <c r="DPO245" s="1"/>
      <c r="DPP245" s="1"/>
      <c r="DPQ245" s="1"/>
      <c r="DPR245" s="1"/>
      <c r="DPS245" s="1"/>
      <c r="DPT245" s="1"/>
      <c r="DPU245" s="1"/>
      <c r="DPV245" s="1"/>
      <c r="DPW245" s="1"/>
      <c r="DPX245" s="1"/>
      <c r="DPY245" s="1"/>
      <c r="DPZ245" s="1"/>
      <c r="DQA245" s="1"/>
      <c r="DQB245" s="1"/>
      <c r="DQC245" s="1"/>
      <c r="DQD245" s="1"/>
      <c r="DQE245" s="1"/>
      <c r="DQF245" s="1"/>
      <c r="DQG245" s="1"/>
      <c r="DQH245" s="1"/>
      <c r="DQI245" s="1"/>
      <c r="DQJ245" s="1"/>
      <c r="DQK245" s="1"/>
      <c r="DQL245" s="1"/>
      <c r="DQM245" s="1"/>
      <c r="DQN245" s="1"/>
      <c r="DQO245" s="1"/>
      <c r="DQP245" s="1"/>
      <c r="DQQ245" s="1"/>
      <c r="DQR245" s="1"/>
      <c r="DQS245" s="1"/>
      <c r="DQT245" s="1"/>
      <c r="DQU245" s="1"/>
      <c r="DQV245" s="1"/>
      <c r="DQW245" s="1"/>
      <c r="DQX245" s="1"/>
      <c r="DQY245" s="1"/>
      <c r="DQZ245" s="1"/>
      <c r="DRA245" s="1"/>
      <c r="DRB245" s="1"/>
      <c r="DRC245" s="1"/>
      <c r="DRD245" s="1"/>
      <c r="DRE245" s="1"/>
      <c r="DRF245" s="1"/>
      <c r="DRG245" s="1"/>
      <c r="DRH245" s="1"/>
      <c r="DRI245" s="1"/>
      <c r="DRJ245" s="1"/>
      <c r="DRK245" s="1"/>
      <c r="DRL245" s="1"/>
      <c r="DRM245" s="1"/>
      <c r="DRN245" s="1"/>
      <c r="DRO245" s="1"/>
      <c r="DRP245" s="1"/>
      <c r="DRQ245" s="1"/>
      <c r="DRR245" s="1"/>
      <c r="DRS245" s="1"/>
      <c r="DRT245" s="1"/>
      <c r="DRU245" s="1"/>
      <c r="DRV245" s="1"/>
      <c r="DRW245" s="1"/>
      <c r="DRX245" s="1"/>
      <c r="DRY245" s="1"/>
      <c r="DRZ245" s="1"/>
      <c r="DSA245" s="1"/>
      <c r="DSB245" s="1"/>
      <c r="DSC245" s="1"/>
      <c r="DSD245" s="1"/>
      <c r="DSE245" s="1"/>
      <c r="DSF245" s="1"/>
      <c r="DSG245" s="1"/>
      <c r="DSH245" s="1"/>
      <c r="DSI245" s="1"/>
      <c r="DSJ245" s="1"/>
      <c r="DSK245" s="1"/>
      <c r="DSL245" s="1"/>
      <c r="DSM245" s="1"/>
      <c r="DSN245" s="1"/>
      <c r="DSO245" s="1"/>
      <c r="DSP245" s="1"/>
      <c r="DSQ245" s="1"/>
      <c r="DSR245" s="1"/>
      <c r="DSS245" s="1"/>
      <c r="DST245" s="1"/>
      <c r="DSU245" s="1"/>
      <c r="DSV245" s="1"/>
      <c r="DSW245" s="1"/>
      <c r="DSX245" s="1"/>
      <c r="DSY245" s="1"/>
      <c r="DSZ245" s="1"/>
      <c r="DTA245" s="1"/>
      <c r="DTB245" s="1"/>
      <c r="DTC245" s="1"/>
      <c r="DTD245" s="1"/>
      <c r="DTE245" s="1"/>
      <c r="DTF245" s="1"/>
      <c r="DTG245" s="1"/>
      <c r="DTH245" s="1"/>
      <c r="DTI245" s="1"/>
      <c r="DTJ245" s="1"/>
      <c r="DTK245" s="1"/>
      <c r="DTL245" s="1"/>
      <c r="DTM245" s="1"/>
      <c r="DTN245" s="1"/>
      <c r="DTO245" s="1"/>
      <c r="DTP245" s="1"/>
      <c r="DTQ245" s="1"/>
      <c r="DTR245" s="1"/>
      <c r="DTS245" s="1"/>
      <c r="DTT245" s="1"/>
      <c r="DTU245" s="1"/>
      <c r="DTV245" s="1"/>
      <c r="DTW245" s="1"/>
      <c r="DTX245" s="1"/>
      <c r="DTY245" s="1"/>
      <c r="DTZ245" s="1"/>
      <c r="DUA245" s="1"/>
      <c r="DUB245" s="1"/>
      <c r="DUC245" s="1"/>
      <c r="DUD245" s="1"/>
      <c r="DUE245" s="1"/>
      <c r="DUF245" s="1"/>
      <c r="DUG245" s="1"/>
      <c r="DUH245" s="1"/>
      <c r="DUI245" s="1"/>
      <c r="DUJ245" s="1"/>
      <c r="DUK245" s="1"/>
      <c r="DUL245" s="1"/>
      <c r="DUM245" s="1"/>
      <c r="DUN245" s="1"/>
      <c r="DUO245" s="1"/>
      <c r="DUP245" s="1"/>
      <c r="DUQ245" s="1"/>
      <c r="DUR245" s="1"/>
      <c r="DUS245" s="1"/>
      <c r="DUT245" s="1"/>
      <c r="DUU245" s="1"/>
      <c r="DUV245" s="1"/>
      <c r="DUW245" s="1"/>
      <c r="DUX245" s="1"/>
      <c r="DUY245" s="1"/>
      <c r="DUZ245" s="1"/>
      <c r="DVA245" s="1"/>
      <c r="DVB245" s="1"/>
      <c r="DVC245" s="1"/>
      <c r="DVD245" s="1"/>
      <c r="DVE245" s="1"/>
      <c r="DVF245" s="1"/>
      <c r="DVG245" s="1"/>
      <c r="DVH245" s="1"/>
      <c r="DVI245" s="1"/>
      <c r="DVJ245" s="1"/>
      <c r="DVK245" s="1"/>
      <c r="DVL245" s="1"/>
      <c r="DVM245" s="1"/>
      <c r="DVN245" s="1"/>
      <c r="DVO245" s="1"/>
      <c r="DVP245" s="1"/>
      <c r="DVQ245" s="1"/>
      <c r="DVR245" s="1"/>
      <c r="DVS245" s="1"/>
      <c r="DVT245" s="1"/>
      <c r="DVU245" s="1"/>
      <c r="DVV245" s="1"/>
      <c r="DVW245" s="1"/>
      <c r="DVX245" s="1"/>
      <c r="DVY245" s="1"/>
      <c r="DVZ245" s="1"/>
      <c r="DWA245" s="1"/>
      <c r="DWB245" s="1"/>
      <c r="DWC245" s="1"/>
      <c r="DWD245" s="1"/>
      <c r="DWE245" s="1"/>
      <c r="DWF245" s="1"/>
      <c r="DWG245" s="1"/>
      <c r="DWH245" s="1"/>
      <c r="DWI245" s="1"/>
      <c r="DWJ245" s="1"/>
      <c r="DWK245" s="1"/>
      <c r="DWL245" s="1"/>
      <c r="DWM245" s="1"/>
      <c r="DWN245" s="1"/>
      <c r="DWO245" s="1"/>
      <c r="DWP245" s="1"/>
      <c r="DWQ245" s="1"/>
      <c r="DWR245" s="1"/>
      <c r="DWS245" s="1"/>
      <c r="DWT245" s="1"/>
      <c r="DWU245" s="1"/>
      <c r="DWV245" s="1"/>
      <c r="DWW245" s="1"/>
      <c r="DWX245" s="1"/>
      <c r="DWY245" s="1"/>
      <c r="DWZ245" s="1"/>
      <c r="DXA245" s="1"/>
      <c r="DXB245" s="1"/>
      <c r="DXC245" s="1"/>
      <c r="DXD245" s="1"/>
      <c r="DXE245" s="1"/>
      <c r="DXF245" s="1"/>
      <c r="DXG245" s="1"/>
      <c r="DXH245" s="1"/>
      <c r="DXI245" s="1"/>
      <c r="DXJ245" s="1"/>
      <c r="DXK245" s="1"/>
      <c r="DXL245" s="1"/>
      <c r="DXM245" s="1"/>
      <c r="DXN245" s="1"/>
      <c r="DXO245" s="1"/>
      <c r="DXP245" s="1"/>
      <c r="DXQ245" s="1"/>
      <c r="DXR245" s="1"/>
      <c r="DXS245" s="1"/>
      <c r="DXT245" s="1"/>
      <c r="DXU245" s="1"/>
      <c r="DXV245" s="1"/>
      <c r="DXW245" s="1"/>
      <c r="DXX245" s="1"/>
      <c r="DXY245" s="1"/>
      <c r="DXZ245" s="1"/>
      <c r="DYA245" s="1"/>
      <c r="DYB245" s="1"/>
      <c r="DYC245" s="1"/>
      <c r="DYD245" s="1"/>
      <c r="DYE245" s="1"/>
      <c r="DYF245" s="1"/>
      <c r="DYG245" s="1"/>
      <c r="DYH245" s="1"/>
      <c r="DYI245" s="1"/>
      <c r="DYJ245" s="1"/>
      <c r="DYK245" s="1"/>
      <c r="DYL245" s="1"/>
      <c r="DYM245" s="1"/>
      <c r="DYN245" s="1"/>
      <c r="DYO245" s="1"/>
      <c r="DYP245" s="1"/>
      <c r="DYQ245" s="1"/>
      <c r="DYR245" s="1"/>
      <c r="DYS245" s="1"/>
      <c r="DYT245" s="1"/>
      <c r="DYU245" s="1"/>
      <c r="DYV245" s="1"/>
      <c r="DYW245" s="1"/>
      <c r="DYX245" s="1"/>
      <c r="DYY245" s="1"/>
      <c r="DYZ245" s="1"/>
      <c r="DZA245" s="1"/>
      <c r="DZB245" s="1"/>
      <c r="DZC245" s="1"/>
      <c r="DZD245" s="1"/>
      <c r="DZE245" s="1"/>
      <c r="DZF245" s="1"/>
      <c r="DZG245" s="1"/>
      <c r="DZH245" s="1"/>
      <c r="DZI245" s="1"/>
      <c r="DZJ245" s="1"/>
      <c r="DZK245" s="1"/>
      <c r="DZL245" s="1"/>
      <c r="DZM245" s="1"/>
      <c r="DZN245" s="1"/>
      <c r="DZO245" s="1"/>
      <c r="DZP245" s="1"/>
      <c r="DZQ245" s="1"/>
      <c r="DZR245" s="1"/>
      <c r="DZS245" s="1"/>
      <c r="DZT245" s="1"/>
      <c r="DZU245" s="1"/>
      <c r="DZV245" s="1"/>
      <c r="DZW245" s="1"/>
      <c r="DZX245" s="1"/>
      <c r="DZY245" s="1"/>
      <c r="DZZ245" s="1"/>
      <c r="EAA245" s="1"/>
      <c r="EAB245" s="1"/>
      <c r="EAC245" s="1"/>
      <c r="EAD245" s="1"/>
      <c r="EAE245" s="1"/>
      <c r="EAF245" s="1"/>
      <c r="EAG245" s="1"/>
      <c r="EAH245" s="1"/>
      <c r="EAI245" s="1"/>
      <c r="EAJ245" s="1"/>
      <c r="EAK245" s="1"/>
      <c r="EAL245" s="1"/>
      <c r="EAM245" s="1"/>
      <c r="EAN245" s="1"/>
      <c r="EAO245" s="1"/>
      <c r="EAP245" s="1"/>
      <c r="EAQ245" s="1"/>
      <c r="EAR245" s="1"/>
      <c r="EAS245" s="1"/>
      <c r="EAT245" s="1"/>
      <c r="EAU245" s="1"/>
      <c r="EAV245" s="1"/>
      <c r="EAW245" s="1"/>
      <c r="EAX245" s="1"/>
      <c r="EAY245" s="1"/>
      <c r="EAZ245" s="1"/>
      <c r="EBA245" s="1"/>
      <c r="EBB245" s="1"/>
      <c r="EBC245" s="1"/>
      <c r="EBD245" s="1"/>
      <c r="EBE245" s="1"/>
      <c r="EBF245" s="1"/>
      <c r="EBG245" s="1"/>
      <c r="EBH245" s="1"/>
      <c r="EBI245" s="1"/>
      <c r="EBJ245" s="1"/>
      <c r="EBK245" s="1"/>
      <c r="EBL245" s="1"/>
      <c r="EBM245" s="1"/>
      <c r="EBN245" s="1"/>
      <c r="EBO245" s="1"/>
      <c r="EBP245" s="1"/>
      <c r="EBQ245" s="1"/>
      <c r="EBR245" s="1"/>
      <c r="EBS245" s="1"/>
      <c r="EBT245" s="1"/>
      <c r="EBU245" s="1"/>
      <c r="EBV245" s="1"/>
      <c r="EBW245" s="1"/>
      <c r="EBX245" s="1"/>
      <c r="EBY245" s="1"/>
      <c r="EBZ245" s="1"/>
      <c r="ECA245" s="1"/>
      <c r="ECB245" s="1"/>
      <c r="ECC245" s="1"/>
      <c r="ECD245" s="1"/>
      <c r="ECE245" s="1"/>
      <c r="ECF245" s="1"/>
      <c r="ECG245" s="1"/>
      <c r="ECH245" s="1"/>
      <c r="ECI245" s="1"/>
      <c r="ECJ245" s="1"/>
      <c r="ECK245" s="1"/>
      <c r="ECL245" s="1"/>
      <c r="ECM245" s="1"/>
      <c r="ECN245" s="1"/>
      <c r="ECO245" s="1"/>
      <c r="ECP245" s="1"/>
      <c r="ECQ245" s="1"/>
      <c r="ECR245" s="1"/>
      <c r="ECS245" s="1"/>
      <c r="ECT245" s="1"/>
      <c r="ECU245" s="1"/>
      <c r="ECV245" s="1"/>
      <c r="ECW245" s="1"/>
      <c r="ECX245" s="1"/>
      <c r="ECY245" s="1"/>
      <c r="ECZ245" s="1"/>
      <c r="EDA245" s="1"/>
      <c r="EDB245" s="1"/>
      <c r="EDC245" s="1"/>
      <c r="EDD245" s="1"/>
      <c r="EDE245" s="1"/>
      <c r="EDF245" s="1"/>
      <c r="EDG245" s="1"/>
      <c r="EDH245" s="1"/>
      <c r="EDI245" s="1"/>
      <c r="EDJ245" s="1"/>
      <c r="EDK245" s="1"/>
      <c r="EDL245" s="1"/>
      <c r="EDM245" s="1"/>
      <c r="EDN245" s="1"/>
      <c r="EDO245" s="1"/>
      <c r="EDP245" s="1"/>
      <c r="EDQ245" s="1"/>
      <c r="EDR245" s="1"/>
      <c r="EDS245" s="1"/>
      <c r="EDT245" s="1"/>
      <c r="EDU245" s="1"/>
      <c r="EDV245" s="1"/>
      <c r="EDW245" s="1"/>
      <c r="EDX245" s="1"/>
      <c r="EDY245" s="1"/>
      <c r="EDZ245" s="1"/>
      <c r="EEA245" s="1"/>
      <c r="EEB245" s="1"/>
      <c r="EEC245" s="1"/>
      <c r="EED245" s="1"/>
      <c r="EEE245" s="1"/>
      <c r="EEF245" s="1"/>
      <c r="EEG245" s="1"/>
      <c r="EEH245" s="1"/>
      <c r="EEI245" s="1"/>
      <c r="EEJ245" s="1"/>
      <c r="EEK245" s="1"/>
      <c r="EEL245" s="1"/>
      <c r="EEM245" s="1"/>
      <c r="EEN245" s="1"/>
      <c r="EEO245" s="1"/>
      <c r="EEP245" s="1"/>
      <c r="EEQ245" s="1"/>
      <c r="EER245" s="1"/>
      <c r="EES245" s="1"/>
      <c r="EET245" s="1"/>
      <c r="EEU245" s="1"/>
      <c r="EEV245" s="1"/>
      <c r="EEW245" s="1"/>
      <c r="EEX245" s="1"/>
      <c r="EEY245" s="1"/>
      <c r="EEZ245" s="1"/>
      <c r="EFA245" s="1"/>
      <c r="EFB245" s="1"/>
      <c r="EFC245" s="1"/>
      <c r="EFD245" s="1"/>
      <c r="EFE245" s="1"/>
      <c r="EFF245" s="1"/>
      <c r="EFG245" s="1"/>
      <c r="EFH245" s="1"/>
      <c r="EFI245" s="1"/>
      <c r="EFJ245" s="1"/>
      <c r="EFK245" s="1"/>
      <c r="EFL245" s="1"/>
      <c r="EFM245" s="1"/>
      <c r="EFN245" s="1"/>
      <c r="EFO245" s="1"/>
      <c r="EFP245" s="1"/>
      <c r="EFQ245" s="1"/>
      <c r="EFR245" s="1"/>
      <c r="EFS245" s="1"/>
      <c r="EFT245" s="1"/>
      <c r="EFU245" s="1"/>
      <c r="EFV245" s="1"/>
      <c r="EFW245" s="1"/>
      <c r="EFX245" s="1"/>
      <c r="EFY245" s="1"/>
      <c r="EFZ245" s="1"/>
      <c r="EGA245" s="1"/>
      <c r="EGB245" s="1"/>
      <c r="EGC245" s="1"/>
      <c r="EGD245" s="1"/>
      <c r="EGE245" s="1"/>
      <c r="EGF245" s="1"/>
      <c r="EGG245" s="1"/>
      <c r="EGH245" s="1"/>
      <c r="EGI245" s="1"/>
      <c r="EGJ245" s="1"/>
      <c r="EGK245" s="1"/>
      <c r="EGL245" s="1"/>
      <c r="EGM245" s="1"/>
      <c r="EGN245" s="1"/>
      <c r="EGO245" s="1"/>
      <c r="EGP245" s="1"/>
      <c r="EGQ245" s="1"/>
      <c r="EGR245" s="1"/>
      <c r="EGS245" s="1"/>
      <c r="EGT245" s="1"/>
      <c r="EGU245" s="1"/>
      <c r="EGV245" s="1"/>
      <c r="EGW245" s="1"/>
      <c r="EGX245" s="1"/>
      <c r="EGY245" s="1"/>
      <c r="EGZ245" s="1"/>
      <c r="EHA245" s="1"/>
      <c r="EHB245" s="1"/>
      <c r="EHC245" s="1"/>
      <c r="EHD245" s="1"/>
      <c r="EHE245" s="1"/>
      <c r="EHF245" s="1"/>
      <c r="EHG245" s="1"/>
      <c r="EHH245" s="1"/>
      <c r="EHI245" s="1"/>
      <c r="EHJ245" s="1"/>
      <c r="EHK245" s="1"/>
      <c r="EHL245" s="1"/>
      <c r="EHM245" s="1"/>
      <c r="EHN245" s="1"/>
      <c r="EHO245" s="1"/>
      <c r="EHP245" s="1"/>
      <c r="EHQ245" s="1"/>
      <c r="EHR245" s="1"/>
      <c r="EHS245" s="1"/>
      <c r="EHT245" s="1"/>
      <c r="EHU245" s="1"/>
      <c r="EHV245" s="1"/>
      <c r="EHW245" s="1"/>
      <c r="EHX245" s="1"/>
      <c r="EHY245" s="1"/>
      <c r="EHZ245" s="1"/>
      <c r="EIA245" s="1"/>
      <c r="EIB245" s="1"/>
      <c r="EIC245" s="1"/>
      <c r="EID245" s="1"/>
      <c r="EIE245" s="1"/>
      <c r="EIF245" s="1"/>
      <c r="EIG245" s="1"/>
      <c r="EIH245" s="1"/>
      <c r="EII245" s="1"/>
      <c r="EIJ245" s="1"/>
      <c r="EIK245" s="1"/>
      <c r="EIL245" s="1"/>
      <c r="EIM245" s="1"/>
      <c r="EIN245" s="1"/>
      <c r="EIO245" s="1"/>
      <c r="EIP245" s="1"/>
      <c r="EIQ245" s="1"/>
      <c r="EIR245" s="1"/>
      <c r="EIS245" s="1"/>
      <c r="EIT245" s="1"/>
      <c r="EIU245" s="1"/>
      <c r="EIV245" s="1"/>
      <c r="EIW245" s="1"/>
      <c r="EIX245" s="1"/>
      <c r="EIY245" s="1"/>
      <c r="EIZ245" s="1"/>
      <c r="EJA245" s="1"/>
      <c r="EJB245" s="1"/>
      <c r="EJC245" s="1"/>
      <c r="EJD245" s="1"/>
      <c r="EJE245" s="1"/>
      <c r="EJF245" s="1"/>
      <c r="EJG245" s="1"/>
      <c r="EJH245" s="1"/>
      <c r="EJI245" s="1"/>
      <c r="EJJ245" s="1"/>
      <c r="EJK245" s="1"/>
      <c r="EJL245" s="1"/>
      <c r="EJM245" s="1"/>
      <c r="EJN245" s="1"/>
      <c r="EJO245" s="1"/>
      <c r="EJP245" s="1"/>
      <c r="EJQ245" s="1"/>
      <c r="EJR245" s="1"/>
      <c r="EJS245" s="1"/>
      <c r="EJT245" s="1"/>
      <c r="EJU245" s="1"/>
      <c r="EJV245" s="1"/>
      <c r="EJW245" s="1"/>
      <c r="EJX245" s="1"/>
      <c r="EJY245" s="1"/>
      <c r="EJZ245" s="1"/>
      <c r="EKA245" s="1"/>
      <c r="EKB245" s="1"/>
      <c r="EKC245" s="1"/>
      <c r="EKD245" s="1"/>
      <c r="EKE245" s="1"/>
      <c r="EKF245" s="1"/>
      <c r="EKG245" s="1"/>
      <c r="EKH245" s="1"/>
      <c r="EKI245" s="1"/>
      <c r="EKJ245" s="1"/>
      <c r="EKK245" s="1"/>
      <c r="EKL245" s="1"/>
      <c r="EKM245" s="1"/>
      <c r="EKN245" s="1"/>
      <c r="EKO245" s="1"/>
      <c r="EKP245" s="1"/>
      <c r="EKQ245" s="1"/>
      <c r="EKR245" s="1"/>
      <c r="EKS245" s="1"/>
      <c r="EKT245" s="1"/>
      <c r="EKU245" s="1"/>
      <c r="EKV245" s="1"/>
      <c r="EKW245" s="1"/>
      <c r="EKX245" s="1"/>
      <c r="EKY245" s="1"/>
      <c r="EKZ245" s="1"/>
      <c r="ELA245" s="1"/>
      <c r="ELB245" s="1"/>
      <c r="ELC245" s="1"/>
      <c r="ELD245" s="1"/>
      <c r="ELE245" s="1"/>
      <c r="ELF245" s="1"/>
      <c r="ELG245" s="1"/>
      <c r="ELH245" s="1"/>
      <c r="ELI245" s="1"/>
      <c r="ELJ245" s="1"/>
      <c r="ELK245" s="1"/>
      <c r="ELL245" s="1"/>
      <c r="ELM245" s="1"/>
      <c r="ELN245" s="1"/>
      <c r="ELO245" s="1"/>
      <c r="ELP245" s="1"/>
      <c r="ELQ245" s="1"/>
      <c r="ELR245" s="1"/>
      <c r="ELS245" s="1"/>
      <c r="ELT245" s="1"/>
      <c r="ELU245" s="1"/>
      <c r="ELV245" s="1"/>
      <c r="ELW245" s="1"/>
      <c r="ELX245" s="1"/>
      <c r="ELY245" s="1"/>
      <c r="ELZ245" s="1"/>
      <c r="EMA245" s="1"/>
      <c r="EMB245" s="1"/>
      <c r="EMC245" s="1"/>
      <c r="EMD245" s="1"/>
      <c r="EME245" s="1"/>
      <c r="EMF245" s="1"/>
      <c r="EMG245" s="1"/>
      <c r="EMH245" s="1"/>
      <c r="EMI245" s="1"/>
      <c r="EMJ245" s="1"/>
      <c r="EMK245" s="1"/>
      <c r="EML245" s="1"/>
      <c r="EMM245" s="1"/>
      <c r="EMN245" s="1"/>
      <c r="EMO245" s="1"/>
      <c r="EMP245" s="1"/>
      <c r="EMQ245" s="1"/>
      <c r="EMR245" s="1"/>
      <c r="EMS245" s="1"/>
      <c r="EMT245" s="1"/>
      <c r="EMU245" s="1"/>
      <c r="EMV245" s="1"/>
      <c r="EMW245" s="1"/>
      <c r="EMX245" s="1"/>
      <c r="EMY245" s="1"/>
      <c r="EMZ245" s="1"/>
      <c r="ENA245" s="1"/>
      <c r="ENB245" s="1"/>
      <c r="ENC245" s="1"/>
      <c r="END245" s="1"/>
      <c r="ENE245" s="1"/>
      <c r="ENF245" s="1"/>
      <c r="ENG245" s="1"/>
      <c r="ENH245" s="1"/>
      <c r="ENI245" s="1"/>
      <c r="ENJ245" s="1"/>
      <c r="ENK245" s="1"/>
      <c r="ENL245" s="1"/>
      <c r="ENM245" s="1"/>
      <c r="ENN245" s="1"/>
      <c r="ENO245" s="1"/>
      <c r="ENP245" s="1"/>
      <c r="ENQ245" s="1"/>
      <c r="ENR245" s="1"/>
      <c r="ENS245" s="1"/>
      <c r="ENT245" s="1"/>
      <c r="ENU245" s="1"/>
      <c r="ENV245" s="1"/>
      <c r="ENW245" s="1"/>
      <c r="ENX245" s="1"/>
      <c r="ENY245" s="1"/>
      <c r="ENZ245" s="1"/>
      <c r="EOA245" s="1"/>
      <c r="EOB245" s="1"/>
      <c r="EOC245" s="1"/>
      <c r="EOD245" s="1"/>
      <c r="EOE245" s="1"/>
      <c r="EOF245" s="1"/>
      <c r="EOG245" s="1"/>
      <c r="EOH245" s="1"/>
      <c r="EOI245" s="1"/>
      <c r="EOJ245" s="1"/>
      <c r="EOK245" s="1"/>
      <c r="EOL245" s="1"/>
      <c r="EOM245" s="1"/>
      <c r="EON245" s="1"/>
      <c r="EOO245" s="1"/>
      <c r="EOP245" s="1"/>
      <c r="EOQ245" s="1"/>
      <c r="EOR245" s="1"/>
      <c r="EOS245" s="1"/>
      <c r="EOT245" s="1"/>
      <c r="EOU245" s="1"/>
      <c r="EOV245" s="1"/>
      <c r="EOW245" s="1"/>
      <c r="EOX245" s="1"/>
      <c r="EOY245" s="1"/>
      <c r="EOZ245" s="1"/>
      <c r="EPA245" s="1"/>
      <c r="EPB245" s="1"/>
      <c r="EPC245" s="1"/>
      <c r="EPD245" s="1"/>
      <c r="EPE245" s="1"/>
      <c r="EPF245" s="1"/>
      <c r="EPG245" s="1"/>
      <c r="EPH245" s="1"/>
      <c r="EPI245" s="1"/>
      <c r="EPJ245" s="1"/>
      <c r="EPK245" s="1"/>
      <c r="EPL245" s="1"/>
      <c r="EPM245" s="1"/>
      <c r="EPN245" s="1"/>
      <c r="EPO245" s="1"/>
      <c r="EPP245" s="1"/>
      <c r="EPQ245" s="1"/>
      <c r="EPR245" s="1"/>
      <c r="EPS245" s="1"/>
      <c r="EPT245" s="1"/>
      <c r="EPU245" s="1"/>
      <c r="EPV245" s="1"/>
      <c r="EPW245" s="1"/>
      <c r="EPX245" s="1"/>
      <c r="EPY245" s="1"/>
      <c r="EPZ245" s="1"/>
      <c r="EQA245" s="1"/>
      <c r="EQB245" s="1"/>
      <c r="EQC245" s="1"/>
      <c r="EQD245" s="1"/>
      <c r="EQE245" s="1"/>
      <c r="EQF245" s="1"/>
      <c r="EQG245" s="1"/>
      <c r="EQH245" s="1"/>
      <c r="EQI245" s="1"/>
      <c r="EQJ245" s="1"/>
      <c r="EQK245" s="1"/>
      <c r="EQL245" s="1"/>
      <c r="EQM245" s="1"/>
      <c r="EQN245" s="1"/>
      <c r="EQO245" s="1"/>
      <c r="EQP245" s="1"/>
      <c r="EQQ245" s="1"/>
      <c r="EQR245" s="1"/>
      <c r="EQS245" s="1"/>
      <c r="EQT245" s="1"/>
      <c r="EQU245" s="1"/>
      <c r="EQV245" s="1"/>
      <c r="EQW245" s="1"/>
      <c r="EQX245" s="1"/>
      <c r="EQY245" s="1"/>
      <c r="EQZ245" s="1"/>
      <c r="ERA245" s="1"/>
      <c r="ERB245" s="1"/>
      <c r="ERC245" s="1"/>
      <c r="ERD245" s="1"/>
      <c r="ERE245" s="1"/>
      <c r="ERF245" s="1"/>
      <c r="ERG245" s="1"/>
      <c r="ERH245" s="1"/>
      <c r="ERI245" s="1"/>
      <c r="ERJ245" s="1"/>
      <c r="ERK245" s="1"/>
      <c r="ERL245" s="1"/>
      <c r="ERM245" s="1"/>
      <c r="ERN245" s="1"/>
      <c r="ERO245" s="1"/>
      <c r="ERP245" s="1"/>
      <c r="ERQ245" s="1"/>
      <c r="ERR245" s="1"/>
      <c r="ERS245" s="1"/>
      <c r="ERT245" s="1"/>
      <c r="ERU245" s="1"/>
      <c r="ERV245" s="1"/>
      <c r="ERW245" s="1"/>
      <c r="ERX245" s="1"/>
      <c r="ERY245" s="1"/>
      <c r="ERZ245" s="1"/>
      <c r="ESA245" s="1"/>
      <c r="ESB245" s="1"/>
      <c r="ESC245" s="1"/>
      <c r="ESD245" s="1"/>
      <c r="ESE245" s="1"/>
      <c r="ESF245" s="1"/>
      <c r="ESG245" s="1"/>
      <c r="ESH245" s="1"/>
      <c r="ESI245" s="1"/>
      <c r="ESJ245" s="1"/>
      <c r="ESK245" s="1"/>
      <c r="ESL245" s="1"/>
      <c r="ESM245" s="1"/>
      <c r="ESN245" s="1"/>
      <c r="ESO245" s="1"/>
      <c r="ESP245" s="1"/>
      <c r="ESQ245" s="1"/>
      <c r="ESR245" s="1"/>
      <c r="ESS245" s="1"/>
      <c r="EST245" s="1"/>
      <c r="ESU245" s="1"/>
      <c r="ESV245" s="1"/>
      <c r="ESW245" s="1"/>
      <c r="ESX245" s="1"/>
      <c r="ESY245" s="1"/>
      <c r="ESZ245" s="1"/>
      <c r="ETA245" s="1"/>
      <c r="ETB245" s="1"/>
      <c r="ETC245" s="1"/>
      <c r="ETD245" s="1"/>
      <c r="ETE245" s="1"/>
      <c r="ETF245" s="1"/>
      <c r="ETG245" s="1"/>
      <c r="ETH245" s="1"/>
      <c r="ETI245" s="1"/>
      <c r="ETJ245" s="1"/>
      <c r="ETK245" s="1"/>
      <c r="ETL245" s="1"/>
      <c r="ETM245" s="1"/>
      <c r="ETN245" s="1"/>
      <c r="ETO245" s="1"/>
      <c r="ETP245" s="1"/>
      <c r="ETQ245" s="1"/>
      <c r="ETR245" s="1"/>
      <c r="ETS245" s="1"/>
      <c r="ETT245" s="1"/>
      <c r="ETU245" s="1"/>
      <c r="ETV245" s="1"/>
      <c r="ETW245" s="1"/>
      <c r="ETX245" s="1"/>
      <c r="ETY245" s="1"/>
      <c r="ETZ245" s="1"/>
      <c r="EUA245" s="1"/>
      <c r="EUB245" s="1"/>
      <c r="EUC245" s="1"/>
      <c r="EUD245" s="1"/>
      <c r="EUE245" s="1"/>
      <c r="EUF245" s="1"/>
      <c r="EUG245" s="1"/>
      <c r="EUH245" s="1"/>
      <c r="EUI245" s="1"/>
      <c r="EUJ245" s="1"/>
      <c r="EUK245" s="1"/>
      <c r="EUL245" s="1"/>
      <c r="EUM245" s="1"/>
      <c r="EUN245" s="1"/>
      <c r="EUO245" s="1"/>
      <c r="EUP245" s="1"/>
      <c r="EUQ245" s="1"/>
      <c r="EUR245" s="1"/>
      <c r="EUS245" s="1"/>
      <c r="EUT245" s="1"/>
      <c r="EUU245" s="1"/>
      <c r="EUV245" s="1"/>
      <c r="EUW245" s="1"/>
      <c r="EUX245" s="1"/>
      <c r="EUY245" s="1"/>
      <c r="EUZ245" s="1"/>
      <c r="EVA245" s="1"/>
      <c r="EVB245" s="1"/>
      <c r="EVC245" s="1"/>
      <c r="EVD245" s="1"/>
      <c r="EVE245" s="1"/>
      <c r="EVF245" s="1"/>
      <c r="EVG245" s="1"/>
      <c r="EVH245" s="1"/>
      <c r="EVI245" s="1"/>
      <c r="EVJ245" s="1"/>
      <c r="EVK245" s="1"/>
      <c r="EVL245" s="1"/>
      <c r="EVM245" s="1"/>
      <c r="EVN245" s="1"/>
      <c r="EVO245" s="1"/>
      <c r="EVP245" s="1"/>
      <c r="EVQ245" s="1"/>
      <c r="EVR245" s="1"/>
      <c r="EVS245" s="1"/>
      <c r="EVT245" s="1"/>
      <c r="EVU245" s="1"/>
      <c r="EVV245" s="1"/>
      <c r="EVW245" s="1"/>
      <c r="EVX245" s="1"/>
      <c r="EVY245" s="1"/>
      <c r="EVZ245" s="1"/>
      <c r="EWA245" s="1"/>
      <c r="EWB245" s="1"/>
      <c r="EWC245" s="1"/>
      <c r="EWD245" s="1"/>
      <c r="EWE245" s="1"/>
      <c r="EWF245" s="1"/>
      <c r="EWG245" s="1"/>
      <c r="EWH245" s="1"/>
      <c r="EWI245" s="1"/>
      <c r="EWJ245" s="1"/>
      <c r="EWK245" s="1"/>
      <c r="EWL245" s="1"/>
      <c r="EWM245" s="1"/>
      <c r="EWN245" s="1"/>
      <c r="EWO245" s="1"/>
      <c r="EWP245" s="1"/>
      <c r="EWQ245" s="1"/>
      <c r="EWR245" s="1"/>
      <c r="EWS245" s="1"/>
      <c r="EWT245" s="1"/>
      <c r="EWU245" s="1"/>
      <c r="EWV245" s="1"/>
      <c r="EWW245" s="1"/>
      <c r="EWX245" s="1"/>
      <c r="EWY245" s="1"/>
      <c r="EWZ245" s="1"/>
      <c r="EXA245" s="1"/>
      <c r="EXB245" s="1"/>
      <c r="EXC245" s="1"/>
      <c r="EXD245" s="1"/>
      <c r="EXE245" s="1"/>
      <c r="EXF245" s="1"/>
      <c r="EXG245" s="1"/>
      <c r="EXH245" s="1"/>
      <c r="EXI245" s="1"/>
      <c r="EXJ245" s="1"/>
      <c r="EXK245" s="1"/>
      <c r="EXL245" s="1"/>
      <c r="EXM245" s="1"/>
      <c r="EXN245" s="1"/>
      <c r="EXO245" s="1"/>
      <c r="EXP245" s="1"/>
      <c r="EXQ245" s="1"/>
      <c r="EXR245" s="1"/>
      <c r="EXS245" s="1"/>
      <c r="EXT245" s="1"/>
      <c r="EXU245" s="1"/>
      <c r="EXV245" s="1"/>
      <c r="EXW245" s="1"/>
      <c r="EXX245" s="1"/>
      <c r="EXY245" s="1"/>
      <c r="EXZ245" s="1"/>
      <c r="EYA245" s="1"/>
      <c r="EYB245" s="1"/>
      <c r="EYC245" s="1"/>
      <c r="EYD245" s="1"/>
      <c r="EYE245" s="1"/>
      <c r="EYF245" s="1"/>
      <c r="EYG245" s="1"/>
      <c r="EYH245" s="1"/>
      <c r="EYI245" s="1"/>
      <c r="EYJ245" s="1"/>
      <c r="EYK245" s="1"/>
      <c r="EYL245" s="1"/>
      <c r="EYM245" s="1"/>
      <c r="EYN245" s="1"/>
      <c r="EYO245" s="1"/>
      <c r="EYP245" s="1"/>
      <c r="EYQ245" s="1"/>
      <c r="EYR245" s="1"/>
      <c r="EYS245" s="1"/>
      <c r="EYT245" s="1"/>
      <c r="EYU245" s="1"/>
      <c r="EYV245" s="1"/>
      <c r="EYW245" s="1"/>
      <c r="EYX245" s="1"/>
      <c r="EYY245" s="1"/>
      <c r="EYZ245" s="1"/>
      <c r="EZA245" s="1"/>
      <c r="EZB245" s="1"/>
      <c r="EZC245" s="1"/>
      <c r="EZD245" s="1"/>
      <c r="EZE245" s="1"/>
      <c r="EZF245" s="1"/>
      <c r="EZG245" s="1"/>
      <c r="EZH245" s="1"/>
      <c r="EZI245" s="1"/>
      <c r="EZJ245" s="1"/>
      <c r="EZK245" s="1"/>
      <c r="EZL245" s="1"/>
      <c r="EZM245" s="1"/>
      <c r="EZN245" s="1"/>
      <c r="EZO245" s="1"/>
      <c r="EZP245" s="1"/>
      <c r="EZQ245" s="1"/>
      <c r="EZR245" s="1"/>
      <c r="EZS245" s="1"/>
      <c r="EZT245" s="1"/>
      <c r="EZU245" s="1"/>
      <c r="EZV245" s="1"/>
      <c r="EZW245" s="1"/>
      <c r="EZX245" s="1"/>
      <c r="EZY245" s="1"/>
      <c r="EZZ245" s="1"/>
      <c r="FAA245" s="1"/>
      <c r="FAB245" s="1"/>
      <c r="FAC245" s="1"/>
      <c r="FAD245" s="1"/>
      <c r="FAE245" s="1"/>
      <c r="FAF245" s="1"/>
      <c r="FAG245" s="1"/>
      <c r="FAH245" s="1"/>
      <c r="FAI245" s="1"/>
      <c r="FAJ245" s="1"/>
      <c r="FAK245" s="1"/>
      <c r="FAL245" s="1"/>
      <c r="FAM245" s="1"/>
      <c r="FAN245" s="1"/>
      <c r="FAO245" s="1"/>
      <c r="FAP245" s="1"/>
      <c r="FAQ245" s="1"/>
      <c r="FAR245" s="1"/>
      <c r="FAS245" s="1"/>
      <c r="FAT245" s="1"/>
      <c r="FAU245" s="1"/>
      <c r="FAV245" s="1"/>
      <c r="FAW245" s="1"/>
      <c r="FAX245" s="1"/>
      <c r="FAY245" s="1"/>
      <c r="FAZ245" s="1"/>
      <c r="FBA245" s="1"/>
      <c r="FBB245" s="1"/>
      <c r="FBC245" s="1"/>
      <c r="FBD245" s="1"/>
      <c r="FBE245" s="1"/>
      <c r="FBF245" s="1"/>
      <c r="FBG245" s="1"/>
      <c r="FBH245" s="1"/>
      <c r="FBI245" s="1"/>
      <c r="FBJ245" s="1"/>
      <c r="FBK245" s="1"/>
      <c r="FBL245" s="1"/>
      <c r="FBM245" s="1"/>
      <c r="FBN245" s="1"/>
      <c r="FBO245" s="1"/>
      <c r="FBP245" s="1"/>
      <c r="FBQ245" s="1"/>
      <c r="FBR245" s="1"/>
      <c r="FBS245" s="1"/>
      <c r="FBT245" s="1"/>
      <c r="FBU245" s="1"/>
      <c r="FBV245" s="1"/>
      <c r="FBW245" s="1"/>
      <c r="FBX245" s="1"/>
      <c r="FBY245" s="1"/>
      <c r="FBZ245" s="1"/>
      <c r="FCA245" s="1"/>
      <c r="FCB245" s="1"/>
      <c r="FCC245" s="1"/>
      <c r="FCD245" s="1"/>
      <c r="FCE245" s="1"/>
      <c r="FCF245" s="1"/>
      <c r="FCG245" s="1"/>
      <c r="FCH245" s="1"/>
      <c r="FCI245" s="1"/>
      <c r="FCJ245" s="1"/>
      <c r="FCK245" s="1"/>
      <c r="FCL245" s="1"/>
      <c r="FCM245" s="1"/>
      <c r="FCN245" s="1"/>
      <c r="FCO245" s="1"/>
      <c r="FCP245" s="1"/>
      <c r="FCQ245" s="1"/>
      <c r="FCR245" s="1"/>
      <c r="FCS245" s="1"/>
      <c r="FCT245" s="1"/>
      <c r="FCU245" s="1"/>
      <c r="FCV245" s="1"/>
      <c r="FCW245" s="1"/>
      <c r="FCX245" s="1"/>
      <c r="FCY245" s="1"/>
      <c r="FCZ245" s="1"/>
      <c r="FDA245" s="1"/>
      <c r="FDB245" s="1"/>
      <c r="FDC245" s="1"/>
      <c r="FDD245" s="1"/>
      <c r="FDE245" s="1"/>
      <c r="FDF245" s="1"/>
      <c r="FDG245" s="1"/>
      <c r="FDH245" s="1"/>
      <c r="FDI245" s="1"/>
      <c r="FDJ245" s="1"/>
      <c r="FDK245" s="1"/>
      <c r="FDL245" s="1"/>
      <c r="FDM245" s="1"/>
      <c r="FDN245" s="1"/>
      <c r="FDO245" s="1"/>
      <c r="FDP245" s="1"/>
      <c r="FDQ245" s="1"/>
      <c r="FDR245" s="1"/>
      <c r="FDS245" s="1"/>
      <c r="FDT245" s="1"/>
      <c r="FDU245" s="1"/>
      <c r="FDV245" s="1"/>
      <c r="FDW245" s="1"/>
      <c r="FDX245" s="1"/>
      <c r="FDY245" s="1"/>
      <c r="FDZ245" s="1"/>
      <c r="FEA245" s="1"/>
      <c r="FEB245" s="1"/>
      <c r="FEC245" s="1"/>
      <c r="FED245" s="1"/>
      <c r="FEE245" s="1"/>
      <c r="FEF245" s="1"/>
      <c r="FEG245" s="1"/>
      <c r="FEH245" s="1"/>
      <c r="FEI245" s="1"/>
      <c r="FEJ245" s="1"/>
      <c r="FEK245" s="1"/>
      <c r="FEL245" s="1"/>
      <c r="FEM245" s="1"/>
      <c r="FEN245" s="1"/>
      <c r="FEO245" s="1"/>
      <c r="FEP245" s="1"/>
      <c r="FEQ245" s="1"/>
      <c r="FER245" s="1"/>
      <c r="FES245" s="1"/>
      <c r="FET245" s="1"/>
      <c r="FEU245" s="1"/>
      <c r="FEV245" s="1"/>
      <c r="FEW245" s="1"/>
      <c r="FEX245" s="1"/>
      <c r="FEY245" s="1"/>
      <c r="FEZ245" s="1"/>
      <c r="FFA245" s="1"/>
      <c r="FFB245" s="1"/>
      <c r="FFC245" s="1"/>
      <c r="FFD245" s="1"/>
      <c r="FFE245" s="1"/>
      <c r="FFF245" s="1"/>
      <c r="FFG245" s="1"/>
      <c r="FFH245" s="1"/>
      <c r="FFI245" s="1"/>
      <c r="FFJ245" s="1"/>
      <c r="FFK245" s="1"/>
      <c r="FFL245" s="1"/>
      <c r="FFM245" s="1"/>
      <c r="FFN245" s="1"/>
      <c r="FFO245" s="1"/>
      <c r="FFP245" s="1"/>
      <c r="FFQ245" s="1"/>
      <c r="FFR245" s="1"/>
      <c r="FFS245" s="1"/>
      <c r="FFT245" s="1"/>
      <c r="FFU245" s="1"/>
      <c r="FFV245" s="1"/>
      <c r="FFW245" s="1"/>
      <c r="FFX245" s="1"/>
      <c r="FFY245" s="1"/>
      <c r="FFZ245" s="1"/>
      <c r="FGA245" s="1"/>
      <c r="FGB245" s="1"/>
      <c r="FGC245" s="1"/>
      <c r="FGD245" s="1"/>
      <c r="FGE245" s="1"/>
      <c r="FGF245" s="1"/>
      <c r="FGG245" s="1"/>
      <c r="FGH245" s="1"/>
      <c r="FGI245" s="1"/>
      <c r="FGJ245" s="1"/>
      <c r="FGK245" s="1"/>
      <c r="FGL245" s="1"/>
      <c r="FGM245" s="1"/>
      <c r="FGN245" s="1"/>
      <c r="FGO245" s="1"/>
      <c r="FGP245" s="1"/>
      <c r="FGQ245" s="1"/>
      <c r="FGR245" s="1"/>
      <c r="FGS245" s="1"/>
      <c r="FGT245" s="1"/>
      <c r="FGU245" s="1"/>
      <c r="FGV245" s="1"/>
      <c r="FGW245" s="1"/>
      <c r="FGX245" s="1"/>
      <c r="FGY245" s="1"/>
      <c r="FGZ245" s="1"/>
      <c r="FHA245" s="1"/>
      <c r="FHB245" s="1"/>
      <c r="FHC245" s="1"/>
      <c r="FHD245" s="1"/>
      <c r="FHE245" s="1"/>
      <c r="FHF245" s="1"/>
      <c r="FHG245" s="1"/>
      <c r="FHH245" s="1"/>
      <c r="FHI245" s="1"/>
      <c r="FHJ245" s="1"/>
      <c r="FHK245" s="1"/>
      <c r="FHL245" s="1"/>
      <c r="FHM245" s="1"/>
      <c r="FHN245" s="1"/>
      <c r="FHO245" s="1"/>
      <c r="FHP245" s="1"/>
      <c r="FHQ245" s="1"/>
      <c r="FHR245" s="1"/>
      <c r="FHS245" s="1"/>
      <c r="FHT245" s="1"/>
      <c r="FHU245" s="1"/>
      <c r="FHV245" s="1"/>
      <c r="FHW245" s="1"/>
      <c r="FHX245" s="1"/>
      <c r="FHY245" s="1"/>
      <c r="FHZ245" s="1"/>
      <c r="FIA245" s="1"/>
      <c r="FIB245" s="1"/>
      <c r="FIC245" s="1"/>
      <c r="FID245" s="1"/>
      <c r="FIE245" s="1"/>
      <c r="FIF245" s="1"/>
      <c r="FIG245" s="1"/>
      <c r="FIH245" s="1"/>
      <c r="FII245" s="1"/>
      <c r="FIJ245" s="1"/>
      <c r="FIK245" s="1"/>
      <c r="FIL245" s="1"/>
      <c r="FIM245" s="1"/>
      <c r="FIN245" s="1"/>
      <c r="FIO245" s="1"/>
      <c r="FIP245" s="1"/>
      <c r="FIQ245" s="1"/>
      <c r="FIR245" s="1"/>
      <c r="FIS245" s="1"/>
      <c r="FIT245" s="1"/>
      <c r="FIU245" s="1"/>
      <c r="FIV245" s="1"/>
      <c r="FIW245" s="1"/>
      <c r="FIX245" s="1"/>
      <c r="FIY245" s="1"/>
      <c r="FIZ245" s="1"/>
      <c r="FJA245" s="1"/>
      <c r="FJB245" s="1"/>
      <c r="FJC245" s="1"/>
      <c r="FJD245" s="1"/>
      <c r="FJE245" s="1"/>
      <c r="FJF245" s="1"/>
      <c r="FJG245" s="1"/>
      <c r="FJH245" s="1"/>
      <c r="FJI245" s="1"/>
      <c r="FJJ245" s="1"/>
      <c r="FJK245" s="1"/>
      <c r="FJL245" s="1"/>
      <c r="FJM245" s="1"/>
      <c r="FJN245" s="1"/>
      <c r="FJO245" s="1"/>
      <c r="FJP245" s="1"/>
      <c r="FJQ245" s="1"/>
      <c r="FJR245" s="1"/>
      <c r="FJS245" s="1"/>
      <c r="FJT245" s="1"/>
      <c r="FJU245" s="1"/>
      <c r="FJV245" s="1"/>
      <c r="FJW245" s="1"/>
      <c r="FJX245" s="1"/>
      <c r="FJY245" s="1"/>
      <c r="FJZ245" s="1"/>
      <c r="FKA245" s="1"/>
      <c r="FKB245" s="1"/>
      <c r="FKC245" s="1"/>
      <c r="FKD245" s="1"/>
      <c r="FKE245" s="1"/>
      <c r="FKF245" s="1"/>
      <c r="FKG245" s="1"/>
      <c r="FKH245" s="1"/>
      <c r="FKI245" s="1"/>
      <c r="FKJ245" s="1"/>
      <c r="FKK245" s="1"/>
      <c r="FKL245" s="1"/>
      <c r="FKM245" s="1"/>
      <c r="FKN245" s="1"/>
      <c r="FKO245" s="1"/>
      <c r="FKP245" s="1"/>
      <c r="FKQ245" s="1"/>
      <c r="FKR245" s="1"/>
      <c r="FKS245" s="1"/>
      <c r="FKT245" s="1"/>
      <c r="FKU245" s="1"/>
      <c r="FKV245" s="1"/>
      <c r="FKW245" s="1"/>
      <c r="FKX245" s="1"/>
      <c r="FKY245" s="1"/>
      <c r="FKZ245" s="1"/>
      <c r="FLA245" s="1"/>
      <c r="FLB245" s="1"/>
      <c r="FLC245" s="1"/>
      <c r="FLD245" s="1"/>
      <c r="FLE245" s="1"/>
      <c r="FLF245" s="1"/>
      <c r="FLG245" s="1"/>
      <c r="FLH245" s="1"/>
      <c r="FLI245" s="1"/>
      <c r="FLJ245" s="1"/>
      <c r="FLK245" s="1"/>
      <c r="FLL245" s="1"/>
      <c r="FLM245" s="1"/>
      <c r="FLN245" s="1"/>
      <c r="FLO245" s="1"/>
      <c r="FLP245" s="1"/>
      <c r="FLQ245" s="1"/>
      <c r="FLR245" s="1"/>
      <c r="FLS245" s="1"/>
      <c r="FLT245" s="1"/>
      <c r="FLU245" s="1"/>
      <c r="FLV245" s="1"/>
      <c r="FLW245" s="1"/>
      <c r="FLX245" s="1"/>
      <c r="FLY245" s="1"/>
      <c r="FLZ245" s="1"/>
      <c r="FMA245" s="1"/>
      <c r="FMB245" s="1"/>
      <c r="FMC245" s="1"/>
      <c r="FMD245" s="1"/>
      <c r="FME245" s="1"/>
      <c r="FMF245" s="1"/>
      <c r="FMG245" s="1"/>
      <c r="FMH245" s="1"/>
      <c r="FMI245" s="1"/>
      <c r="FMJ245" s="1"/>
      <c r="FMK245" s="1"/>
      <c r="FML245" s="1"/>
      <c r="FMM245" s="1"/>
      <c r="FMN245" s="1"/>
      <c r="FMO245" s="1"/>
      <c r="FMP245" s="1"/>
      <c r="FMQ245" s="1"/>
      <c r="FMR245" s="1"/>
      <c r="FMS245" s="1"/>
      <c r="FMT245" s="1"/>
      <c r="FMU245" s="1"/>
      <c r="FMV245" s="1"/>
      <c r="FMW245" s="1"/>
      <c r="FMX245" s="1"/>
      <c r="FMY245" s="1"/>
      <c r="FMZ245" s="1"/>
      <c r="FNA245" s="1"/>
      <c r="FNB245" s="1"/>
      <c r="FNC245" s="1"/>
      <c r="FND245" s="1"/>
      <c r="FNE245" s="1"/>
      <c r="FNF245" s="1"/>
      <c r="FNG245" s="1"/>
      <c r="FNH245" s="1"/>
      <c r="FNI245" s="1"/>
      <c r="FNJ245" s="1"/>
      <c r="FNK245" s="1"/>
      <c r="FNL245" s="1"/>
      <c r="FNM245" s="1"/>
      <c r="FNN245" s="1"/>
      <c r="FNO245" s="1"/>
      <c r="FNP245" s="1"/>
      <c r="FNQ245" s="1"/>
      <c r="FNR245" s="1"/>
      <c r="FNS245" s="1"/>
      <c r="FNT245" s="1"/>
      <c r="FNU245" s="1"/>
      <c r="FNV245" s="1"/>
      <c r="FNW245" s="1"/>
      <c r="FNX245" s="1"/>
      <c r="FNY245" s="1"/>
      <c r="FNZ245" s="1"/>
      <c r="FOA245" s="1"/>
      <c r="FOB245" s="1"/>
      <c r="FOC245" s="1"/>
      <c r="FOD245" s="1"/>
      <c r="FOE245" s="1"/>
      <c r="FOF245" s="1"/>
      <c r="FOG245" s="1"/>
      <c r="FOH245" s="1"/>
      <c r="FOI245" s="1"/>
      <c r="FOJ245" s="1"/>
      <c r="FOK245" s="1"/>
      <c r="FOL245" s="1"/>
      <c r="FOM245" s="1"/>
      <c r="FON245" s="1"/>
      <c r="FOO245" s="1"/>
      <c r="FOP245" s="1"/>
      <c r="FOQ245" s="1"/>
      <c r="FOR245" s="1"/>
      <c r="FOS245" s="1"/>
      <c r="FOT245" s="1"/>
      <c r="FOU245" s="1"/>
      <c r="FOV245" s="1"/>
      <c r="FOW245" s="1"/>
      <c r="FOX245" s="1"/>
      <c r="FOY245" s="1"/>
      <c r="FOZ245" s="1"/>
      <c r="FPA245" s="1"/>
      <c r="FPB245" s="1"/>
      <c r="FPC245" s="1"/>
      <c r="FPD245" s="1"/>
      <c r="FPE245" s="1"/>
      <c r="FPF245" s="1"/>
      <c r="FPG245" s="1"/>
      <c r="FPH245" s="1"/>
      <c r="FPI245" s="1"/>
      <c r="FPJ245" s="1"/>
      <c r="FPK245" s="1"/>
      <c r="FPL245" s="1"/>
      <c r="FPM245" s="1"/>
      <c r="FPN245" s="1"/>
      <c r="FPO245" s="1"/>
      <c r="FPP245" s="1"/>
      <c r="FPQ245" s="1"/>
      <c r="FPR245" s="1"/>
      <c r="FPS245" s="1"/>
      <c r="FPT245" s="1"/>
      <c r="FPU245" s="1"/>
      <c r="FPV245" s="1"/>
      <c r="FPW245" s="1"/>
      <c r="FPX245" s="1"/>
      <c r="FPY245" s="1"/>
      <c r="FPZ245" s="1"/>
      <c r="FQA245" s="1"/>
      <c r="FQB245" s="1"/>
      <c r="FQC245" s="1"/>
      <c r="FQD245" s="1"/>
      <c r="FQE245" s="1"/>
      <c r="FQF245" s="1"/>
      <c r="FQG245" s="1"/>
      <c r="FQH245" s="1"/>
      <c r="FQI245" s="1"/>
      <c r="FQJ245" s="1"/>
      <c r="FQK245" s="1"/>
      <c r="FQL245" s="1"/>
      <c r="FQM245" s="1"/>
      <c r="FQN245" s="1"/>
      <c r="FQO245" s="1"/>
      <c r="FQP245" s="1"/>
      <c r="FQQ245" s="1"/>
      <c r="FQR245" s="1"/>
      <c r="FQS245" s="1"/>
      <c r="FQT245" s="1"/>
      <c r="FQU245" s="1"/>
      <c r="FQV245" s="1"/>
      <c r="FQW245" s="1"/>
      <c r="FQX245" s="1"/>
      <c r="FQY245" s="1"/>
      <c r="FQZ245" s="1"/>
      <c r="FRA245" s="1"/>
      <c r="FRB245" s="1"/>
      <c r="FRC245" s="1"/>
      <c r="FRD245" s="1"/>
      <c r="FRE245" s="1"/>
      <c r="FRF245" s="1"/>
      <c r="FRG245" s="1"/>
      <c r="FRH245" s="1"/>
      <c r="FRI245" s="1"/>
      <c r="FRJ245" s="1"/>
      <c r="FRK245" s="1"/>
      <c r="FRL245" s="1"/>
      <c r="FRM245" s="1"/>
      <c r="FRN245" s="1"/>
      <c r="FRO245" s="1"/>
      <c r="FRP245" s="1"/>
      <c r="FRQ245" s="1"/>
      <c r="FRR245" s="1"/>
      <c r="FRS245" s="1"/>
      <c r="FRT245" s="1"/>
      <c r="FRU245" s="1"/>
      <c r="FRV245" s="1"/>
      <c r="FRW245" s="1"/>
      <c r="FRX245" s="1"/>
      <c r="FRY245" s="1"/>
      <c r="FRZ245" s="1"/>
      <c r="FSA245" s="1"/>
      <c r="FSB245" s="1"/>
      <c r="FSC245" s="1"/>
      <c r="FSD245" s="1"/>
      <c r="FSE245" s="1"/>
      <c r="FSF245" s="1"/>
      <c r="FSG245" s="1"/>
      <c r="FSH245" s="1"/>
      <c r="FSI245" s="1"/>
      <c r="FSJ245" s="1"/>
      <c r="FSK245" s="1"/>
      <c r="FSL245" s="1"/>
      <c r="FSM245" s="1"/>
      <c r="FSN245" s="1"/>
      <c r="FSO245" s="1"/>
      <c r="FSP245" s="1"/>
      <c r="FSQ245" s="1"/>
      <c r="FSR245" s="1"/>
      <c r="FSS245" s="1"/>
      <c r="FST245" s="1"/>
      <c r="FSU245" s="1"/>
      <c r="FSV245" s="1"/>
      <c r="FSW245" s="1"/>
      <c r="FSX245" s="1"/>
      <c r="FSY245" s="1"/>
      <c r="FSZ245" s="1"/>
      <c r="FTA245" s="1"/>
      <c r="FTB245" s="1"/>
      <c r="FTC245" s="1"/>
      <c r="FTD245" s="1"/>
      <c r="FTE245" s="1"/>
      <c r="FTF245" s="1"/>
      <c r="FTG245" s="1"/>
      <c r="FTH245" s="1"/>
      <c r="FTI245" s="1"/>
      <c r="FTJ245" s="1"/>
      <c r="FTK245" s="1"/>
      <c r="FTL245" s="1"/>
      <c r="FTM245" s="1"/>
      <c r="FTN245" s="1"/>
      <c r="FTO245" s="1"/>
      <c r="FTP245" s="1"/>
      <c r="FTQ245" s="1"/>
      <c r="FTR245" s="1"/>
      <c r="FTS245" s="1"/>
      <c r="FTT245" s="1"/>
      <c r="FTU245" s="1"/>
      <c r="FTV245" s="1"/>
      <c r="FTW245" s="1"/>
      <c r="FTX245" s="1"/>
      <c r="FTY245" s="1"/>
      <c r="FTZ245" s="1"/>
      <c r="FUA245" s="1"/>
      <c r="FUB245" s="1"/>
      <c r="FUC245" s="1"/>
      <c r="FUD245" s="1"/>
      <c r="FUE245" s="1"/>
      <c r="FUF245" s="1"/>
      <c r="FUG245" s="1"/>
      <c r="FUH245" s="1"/>
      <c r="FUI245" s="1"/>
      <c r="FUJ245" s="1"/>
      <c r="FUK245" s="1"/>
      <c r="FUL245" s="1"/>
      <c r="FUM245" s="1"/>
      <c r="FUN245" s="1"/>
      <c r="FUO245" s="1"/>
      <c r="FUP245" s="1"/>
      <c r="FUQ245" s="1"/>
      <c r="FUR245" s="1"/>
      <c r="FUS245" s="1"/>
      <c r="FUT245" s="1"/>
      <c r="FUU245" s="1"/>
      <c r="FUV245" s="1"/>
      <c r="FUW245" s="1"/>
      <c r="FUX245" s="1"/>
      <c r="FUY245" s="1"/>
      <c r="FUZ245" s="1"/>
      <c r="FVA245" s="1"/>
      <c r="FVB245" s="1"/>
      <c r="FVC245" s="1"/>
      <c r="FVD245" s="1"/>
      <c r="FVE245" s="1"/>
      <c r="FVF245" s="1"/>
      <c r="FVG245" s="1"/>
      <c r="FVH245" s="1"/>
      <c r="FVI245" s="1"/>
      <c r="FVJ245" s="1"/>
      <c r="FVK245" s="1"/>
      <c r="FVL245" s="1"/>
      <c r="FVM245" s="1"/>
      <c r="FVN245" s="1"/>
      <c r="FVO245" s="1"/>
      <c r="FVP245" s="1"/>
      <c r="FVQ245" s="1"/>
      <c r="FVR245" s="1"/>
      <c r="FVS245" s="1"/>
      <c r="FVT245" s="1"/>
      <c r="FVU245" s="1"/>
      <c r="FVV245" s="1"/>
      <c r="FVW245" s="1"/>
      <c r="FVX245" s="1"/>
      <c r="FVY245" s="1"/>
      <c r="FVZ245" s="1"/>
      <c r="FWA245" s="1"/>
      <c r="FWB245" s="1"/>
      <c r="FWC245" s="1"/>
      <c r="FWD245" s="1"/>
      <c r="FWE245" s="1"/>
      <c r="FWF245" s="1"/>
      <c r="FWG245" s="1"/>
      <c r="FWH245" s="1"/>
      <c r="FWI245" s="1"/>
      <c r="FWJ245" s="1"/>
      <c r="FWK245" s="1"/>
      <c r="FWL245" s="1"/>
      <c r="FWM245" s="1"/>
      <c r="FWN245" s="1"/>
      <c r="FWO245" s="1"/>
      <c r="FWP245" s="1"/>
      <c r="FWQ245" s="1"/>
      <c r="FWR245" s="1"/>
      <c r="FWS245" s="1"/>
      <c r="FWT245" s="1"/>
      <c r="FWU245" s="1"/>
      <c r="FWV245" s="1"/>
      <c r="FWW245" s="1"/>
      <c r="FWX245" s="1"/>
      <c r="FWY245" s="1"/>
      <c r="FWZ245" s="1"/>
      <c r="FXA245" s="1"/>
      <c r="FXB245" s="1"/>
      <c r="FXC245" s="1"/>
      <c r="FXD245" s="1"/>
      <c r="FXE245" s="1"/>
      <c r="FXF245" s="1"/>
      <c r="FXG245" s="1"/>
      <c r="FXH245" s="1"/>
      <c r="FXI245" s="1"/>
      <c r="FXJ245" s="1"/>
      <c r="FXK245" s="1"/>
      <c r="FXL245" s="1"/>
      <c r="FXM245" s="1"/>
      <c r="FXN245" s="1"/>
      <c r="FXO245" s="1"/>
      <c r="FXP245" s="1"/>
      <c r="FXQ245" s="1"/>
      <c r="FXR245" s="1"/>
      <c r="FXS245" s="1"/>
      <c r="FXT245" s="1"/>
      <c r="FXU245" s="1"/>
      <c r="FXV245" s="1"/>
      <c r="FXW245" s="1"/>
      <c r="FXX245" s="1"/>
      <c r="FXY245" s="1"/>
      <c r="FXZ245" s="1"/>
      <c r="FYA245" s="1"/>
      <c r="FYB245" s="1"/>
      <c r="FYC245" s="1"/>
      <c r="FYD245" s="1"/>
      <c r="FYE245" s="1"/>
      <c r="FYF245" s="1"/>
      <c r="FYG245" s="1"/>
      <c r="FYH245" s="1"/>
      <c r="FYI245" s="1"/>
      <c r="FYJ245" s="1"/>
      <c r="FYK245" s="1"/>
      <c r="FYL245" s="1"/>
      <c r="FYM245" s="1"/>
      <c r="FYN245" s="1"/>
      <c r="FYO245" s="1"/>
      <c r="FYP245" s="1"/>
      <c r="FYQ245" s="1"/>
      <c r="FYR245" s="1"/>
      <c r="FYS245" s="1"/>
      <c r="FYT245" s="1"/>
      <c r="FYU245" s="1"/>
      <c r="FYV245" s="1"/>
      <c r="FYW245" s="1"/>
      <c r="FYX245" s="1"/>
      <c r="FYY245" s="1"/>
      <c r="FYZ245" s="1"/>
      <c r="FZA245" s="1"/>
      <c r="FZB245" s="1"/>
      <c r="FZC245" s="1"/>
      <c r="FZD245" s="1"/>
      <c r="FZE245" s="1"/>
      <c r="FZF245" s="1"/>
      <c r="FZG245" s="1"/>
      <c r="FZH245" s="1"/>
      <c r="FZI245" s="1"/>
      <c r="FZJ245" s="1"/>
      <c r="FZK245" s="1"/>
      <c r="FZL245" s="1"/>
      <c r="FZM245" s="1"/>
      <c r="FZN245" s="1"/>
      <c r="FZO245" s="1"/>
      <c r="FZP245" s="1"/>
      <c r="FZQ245" s="1"/>
      <c r="FZR245" s="1"/>
      <c r="FZS245" s="1"/>
      <c r="FZT245" s="1"/>
      <c r="FZU245" s="1"/>
      <c r="FZV245" s="1"/>
      <c r="FZW245" s="1"/>
      <c r="FZX245" s="1"/>
      <c r="FZY245" s="1"/>
      <c r="FZZ245" s="1"/>
      <c r="GAA245" s="1"/>
      <c r="GAB245" s="1"/>
      <c r="GAC245" s="1"/>
      <c r="GAD245" s="1"/>
      <c r="GAE245" s="1"/>
      <c r="GAF245" s="1"/>
      <c r="GAG245" s="1"/>
      <c r="GAH245" s="1"/>
      <c r="GAI245" s="1"/>
      <c r="GAJ245" s="1"/>
      <c r="GAK245" s="1"/>
      <c r="GAL245" s="1"/>
      <c r="GAM245" s="1"/>
      <c r="GAN245" s="1"/>
      <c r="GAO245" s="1"/>
      <c r="GAP245" s="1"/>
      <c r="GAQ245" s="1"/>
      <c r="GAR245" s="1"/>
      <c r="GAS245" s="1"/>
      <c r="GAT245" s="1"/>
      <c r="GAU245" s="1"/>
      <c r="GAV245" s="1"/>
      <c r="GAW245" s="1"/>
      <c r="GAX245" s="1"/>
      <c r="GAY245" s="1"/>
      <c r="GAZ245" s="1"/>
      <c r="GBA245" s="1"/>
      <c r="GBB245" s="1"/>
      <c r="GBC245" s="1"/>
      <c r="GBD245" s="1"/>
      <c r="GBE245" s="1"/>
      <c r="GBF245" s="1"/>
      <c r="GBG245" s="1"/>
      <c r="GBH245" s="1"/>
      <c r="GBI245" s="1"/>
      <c r="GBJ245" s="1"/>
      <c r="GBK245" s="1"/>
      <c r="GBL245" s="1"/>
      <c r="GBM245" s="1"/>
      <c r="GBN245" s="1"/>
      <c r="GBO245" s="1"/>
      <c r="GBP245" s="1"/>
      <c r="GBQ245" s="1"/>
      <c r="GBR245" s="1"/>
      <c r="GBS245" s="1"/>
      <c r="GBT245" s="1"/>
      <c r="GBU245" s="1"/>
      <c r="GBV245" s="1"/>
      <c r="GBW245" s="1"/>
      <c r="GBX245" s="1"/>
      <c r="GBY245" s="1"/>
      <c r="GBZ245" s="1"/>
      <c r="GCA245" s="1"/>
      <c r="GCB245" s="1"/>
      <c r="GCC245" s="1"/>
      <c r="GCD245" s="1"/>
      <c r="GCE245" s="1"/>
      <c r="GCF245" s="1"/>
      <c r="GCG245" s="1"/>
      <c r="GCH245" s="1"/>
      <c r="GCI245" s="1"/>
      <c r="GCJ245" s="1"/>
      <c r="GCK245" s="1"/>
      <c r="GCL245" s="1"/>
      <c r="GCM245" s="1"/>
      <c r="GCN245" s="1"/>
      <c r="GCO245" s="1"/>
      <c r="GCP245" s="1"/>
      <c r="GCQ245" s="1"/>
      <c r="GCR245" s="1"/>
      <c r="GCS245" s="1"/>
      <c r="GCT245" s="1"/>
      <c r="GCU245" s="1"/>
      <c r="GCV245" s="1"/>
      <c r="GCW245" s="1"/>
      <c r="GCX245" s="1"/>
      <c r="GCY245" s="1"/>
      <c r="GCZ245" s="1"/>
      <c r="GDA245" s="1"/>
      <c r="GDB245" s="1"/>
      <c r="GDC245" s="1"/>
      <c r="GDD245" s="1"/>
      <c r="GDE245" s="1"/>
      <c r="GDF245" s="1"/>
      <c r="GDG245" s="1"/>
      <c r="GDH245" s="1"/>
      <c r="GDI245" s="1"/>
      <c r="GDJ245" s="1"/>
      <c r="GDK245" s="1"/>
      <c r="GDL245" s="1"/>
      <c r="GDM245" s="1"/>
      <c r="GDN245" s="1"/>
      <c r="GDO245" s="1"/>
      <c r="GDP245" s="1"/>
      <c r="GDQ245" s="1"/>
      <c r="GDR245" s="1"/>
      <c r="GDS245" s="1"/>
      <c r="GDT245" s="1"/>
      <c r="GDU245" s="1"/>
      <c r="GDV245" s="1"/>
      <c r="GDW245" s="1"/>
      <c r="GDX245" s="1"/>
      <c r="GDY245" s="1"/>
      <c r="GDZ245" s="1"/>
      <c r="GEA245" s="1"/>
      <c r="GEB245" s="1"/>
      <c r="GEC245" s="1"/>
      <c r="GED245" s="1"/>
      <c r="GEE245" s="1"/>
      <c r="GEF245" s="1"/>
      <c r="GEG245" s="1"/>
      <c r="GEH245" s="1"/>
      <c r="GEI245" s="1"/>
      <c r="GEJ245" s="1"/>
      <c r="GEK245" s="1"/>
      <c r="GEL245" s="1"/>
      <c r="GEM245" s="1"/>
      <c r="GEN245" s="1"/>
      <c r="GEO245" s="1"/>
      <c r="GEP245" s="1"/>
      <c r="GEQ245" s="1"/>
      <c r="GER245" s="1"/>
      <c r="GES245" s="1"/>
      <c r="GET245" s="1"/>
      <c r="GEU245" s="1"/>
      <c r="GEV245" s="1"/>
      <c r="GEW245" s="1"/>
      <c r="GEX245" s="1"/>
      <c r="GEY245" s="1"/>
      <c r="GEZ245" s="1"/>
      <c r="GFA245" s="1"/>
      <c r="GFB245" s="1"/>
      <c r="GFC245" s="1"/>
      <c r="GFD245" s="1"/>
      <c r="GFE245" s="1"/>
      <c r="GFF245" s="1"/>
      <c r="GFG245" s="1"/>
      <c r="GFH245" s="1"/>
      <c r="GFI245" s="1"/>
      <c r="GFJ245" s="1"/>
      <c r="GFK245" s="1"/>
      <c r="GFL245" s="1"/>
      <c r="GFM245" s="1"/>
      <c r="GFN245" s="1"/>
      <c r="GFO245" s="1"/>
      <c r="GFP245" s="1"/>
      <c r="GFQ245" s="1"/>
      <c r="GFR245" s="1"/>
      <c r="GFS245" s="1"/>
      <c r="GFT245" s="1"/>
      <c r="GFU245" s="1"/>
      <c r="GFV245" s="1"/>
      <c r="GFW245" s="1"/>
      <c r="GFX245" s="1"/>
      <c r="GFY245" s="1"/>
      <c r="GFZ245" s="1"/>
      <c r="GGA245" s="1"/>
      <c r="GGB245" s="1"/>
      <c r="GGC245" s="1"/>
      <c r="GGD245" s="1"/>
      <c r="GGE245" s="1"/>
      <c r="GGF245" s="1"/>
      <c r="GGG245" s="1"/>
      <c r="GGH245" s="1"/>
      <c r="GGI245" s="1"/>
      <c r="GGJ245" s="1"/>
      <c r="GGK245" s="1"/>
      <c r="GGL245" s="1"/>
      <c r="GGM245" s="1"/>
      <c r="GGN245" s="1"/>
      <c r="GGO245" s="1"/>
      <c r="GGP245" s="1"/>
      <c r="GGQ245" s="1"/>
      <c r="GGR245" s="1"/>
      <c r="GGS245" s="1"/>
      <c r="GGT245" s="1"/>
      <c r="GGU245" s="1"/>
      <c r="GGV245" s="1"/>
      <c r="GGW245" s="1"/>
      <c r="GGX245" s="1"/>
      <c r="GGY245" s="1"/>
      <c r="GGZ245" s="1"/>
      <c r="GHA245" s="1"/>
      <c r="GHB245" s="1"/>
      <c r="GHC245" s="1"/>
      <c r="GHD245" s="1"/>
      <c r="GHE245" s="1"/>
      <c r="GHF245" s="1"/>
      <c r="GHG245" s="1"/>
      <c r="GHH245" s="1"/>
      <c r="GHI245" s="1"/>
      <c r="GHJ245" s="1"/>
      <c r="GHK245" s="1"/>
      <c r="GHL245" s="1"/>
      <c r="GHM245" s="1"/>
      <c r="GHN245" s="1"/>
      <c r="GHO245" s="1"/>
      <c r="GHP245" s="1"/>
      <c r="GHQ245" s="1"/>
      <c r="GHR245" s="1"/>
      <c r="GHS245" s="1"/>
      <c r="GHT245" s="1"/>
      <c r="GHU245" s="1"/>
      <c r="GHV245" s="1"/>
      <c r="GHW245" s="1"/>
      <c r="GHX245" s="1"/>
      <c r="GHY245" s="1"/>
      <c r="GHZ245" s="1"/>
      <c r="GIA245" s="1"/>
      <c r="GIB245" s="1"/>
      <c r="GIC245" s="1"/>
      <c r="GID245" s="1"/>
      <c r="GIE245" s="1"/>
      <c r="GIF245" s="1"/>
      <c r="GIG245" s="1"/>
      <c r="GIH245" s="1"/>
      <c r="GII245" s="1"/>
      <c r="GIJ245" s="1"/>
      <c r="GIK245" s="1"/>
      <c r="GIL245" s="1"/>
      <c r="GIM245" s="1"/>
      <c r="GIN245" s="1"/>
      <c r="GIO245" s="1"/>
      <c r="GIP245" s="1"/>
      <c r="GIQ245" s="1"/>
      <c r="GIR245" s="1"/>
      <c r="GIS245" s="1"/>
      <c r="GIT245" s="1"/>
      <c r="GIU245" s="1"/>
      <c r="GIV245" s="1"/>
      <c r="GIW245" s="1"/>
      <c r="GIX245" s="1"/>
      <c r="GIY245" s="1"/>
      <c r="GIZ245" s="1"/>
      <c r="GJA245" s="1"/>
      <c r="GJB245" s="1"/>
      <c r="GJC245" s="1"/>
      <c r="GJD245" s="1"/>
      <c r="GJE245" s="1"/>
      <c r="GJF245" s="1"/>
      <c r="GJG245" s="1"/>
      <c r="GJH245" s="1"/>
      <c r="GJI245" s="1"/>
      <c r="GJJ245" s="1"/>
      <c r="GJK245" s="1"/>
      <c r="GJL245" s="1"/>
      <c r="GJM245" s="1"/>
      <c r="GJN245" s="1"/>
      <c r="GJO245" s="1"/>
      <c r="GJP245" s="1"/>
      <c r="GJQ245" s="1"/>
      <c r="GJR245" s="1"/>
      <c r="GJS245" s="1"/>
      <c r="GJT245" s="1"/>
      <c r="GJU245" s="1"/>
      <c r="GJV245" s="1"/>
      <c r="GJW245" s="1"/>
      <c r="GJX245" s="1"/>
      <c r="GJY245" s="1"/>
      <c r="GJZ245" s="1"/>
      <c r="GKA245" s="1"/>
      <c r="GKB245" s="1"/>
      <c r="GKC245" s="1"/>
      <c r="GKD245" s="1"/>
      <c r="GKE245" s="1"/>
      <c r="GKF245" s="1"/>
      <c r="GKG245" s="1"/>
      <c r="GKH245" s="1"/>
      <c r="GKI245" s="1"/>
      <c r="GKJ245" s="1"/>
      <c r="GKK245" s="1"/>
      <c r="GKL245" s="1"/>
      <c r="GKM245" s="1"/>
      <c r="GKN245" s="1"/>
      <c r="GKO245" s="1"/>
      <c r="GKP245" s="1"/>
      <c r="GKQ245" s="1"/>
      <c r="GKR245" s="1"/>
      <c r="GKS245" s="1"/>
      <c r="GKT245" s="1"/>
      <c r="GKU245" s="1"/>
      <c r="GKV245" s="1"/>
      <c r="GKW245" s="1"/>
      <c r="GKX245" s="1"/>
      <c r="GKY245" s="1"/>
      <c r="GKZ245" s="1"/>
      <c r="GLA245" s="1"/>
      <c r="GLB245" s="1"/>
      <c r="GLC245" s="1"/>
      <c r="GLD245" s="1"/>
      <c r="GLE245" s="1"/>
      <c r="GLF245" s="1"/>
      <c r="GLG245" s="1"/>
      <c r="GLH245" s="1"/>
      <c r="GLI245" s="1"/>
      <c r="GLJ245" s="1"/>
      <c r="GLK245" s="1"/>
      <c r="GLL245" s="1"/>
      <c r="GLM245" s="1"/>
      <c r="GLN245" s="1"/>
      <c r="GLO245" s="1"/>
      <c r="GLP245" s="1"/>
      <c r="GLQ245" s="1"/>
      <c r="GLR245" s="1"/>
      <c r="GLS245" s="1"/>
      <c r="GLT245" s="1"/>
      <c r="GLU245" s="1"/>
      <c r="GLV245" s="1"/>
      <c r="GLW245" s="1"/>
      <c r="GLX245" s="1"/>
      <c r="GLY245" s="1"/>
      <c r="GLZ245" s="1"/>
      <c r="GMA245" s="1"/>
      <c r="GMB245" s="1"/>
      <c r="GMC245" s="1"/>
      <c r="GMD245" s="1"/>
      <c r="GME245" s="1"/>
      <c r="GMF245" s="1"/>
      <c r="GMG245" s="1"/>
      <c r="GMH245" s="1"/>
      <c r="GMI245" s="1"/>
      <c r="GMJ245" s="1"/>
      <c r="GMK245" s="1"/>
      <c r="GML245" s="1"/>
      <c r="GMM245" s="1"/>
      <c r="GMN245" s="1"/>
      <c r="GMO245" s="1"/>
      <c r="GMP245" s="1"/>
      <c r="GMQ245" s="1"/>
      <c r="GMR245" s="1"/>
      <c r="GMS245" s="1"/>
      <c r="GMT245" s="1"/>
      <c r="GMU245" s="1"/>
      <c r="GMV245" s="1"/>
      <c r="GMW245" s="1"/>
      <c r="GMX245" s="1"/>
      <c r="GMY245" s="1"/>
      <c r="GMZ245" s="1"/>
      <c r="GNA245" s="1"/>
      <c r="GNB245" s="1"/>
      <c r="GNC245" s="1"/>
      <c r="GND245" s="1"/>
      <c r="GNE245" s="1"/>
      <c r="GNF245" s="1"/>
      <c r="GNG245" s="1"/>
      <c r="GNH245" s="1"/>
      <c r="GNI245" s="1"/>
      <c r="GNJ245" s="1"/>
      <c r="GNK245" s="1"/>
      <c r="GNL245" s="1"/>
      <c r="GNM245" s="1"/>
      <c r="GNN245" s="1"/>
      <c r="GNO245" s="1"/>
      <c r="GNP245" s="1"/>
      <c r="GNQ245" s="1"/>
      <c r="GNR245" s="1"/>
      <c r="GNS245" s="1"/>
      <c r="GNT245" s="1"/>
      <c r="GNU245" s="1"/>
      <c r="GNV245" s="1"/>
      <c r="GNW245" s="1"/>
      <c r="GNX245" s="1"/>
      <c r="GNY245" s="1"/>
      <c r="GNZ245" s="1"/>
      <c r="GOA245" s="1"/>
      <c r="GOB245" s="1"/>
      <c r="GOC245" s="1"/>
      <c r="GOD245" s="1"/>
      <c r="GOE245" s="1"/>
      <c r="GOF245" s="1"/>
      <c r="GOG245" s="1"/>
      <c r="GOH245" s="1"/>
      <c r="GOI245" s="1"/>
      <c r="GOJ245" s="1"/>
      <c r="GOK245" s="1"/>
      <c r="GOL245" s="1"/>
      <c r="GOM245" s="1"/>
      <c r="GON245" s="1"/>
      <c r="GOO245" s="1"/>
      <c r="GOP245" s="1"/>
      <c r="GOQ245" s="1"/>
      <c r="GOR245" s="1"/>
      <c r="GOS245" s="1"/>
      <c r="GOT245" s="1"/>
      <c r="GOU245" s="1"/>
      <c r="GOV245" s="1"/>
      <c r="GOW245" s="1"/>
      <c r="GOX245" s="1"/>
      <c r="GOY245" s="1"/>
      <c r="GOZ245" s="1"/>
      <c r="GPA245" s="1"/>
      <c r="GPB245" s="1"/>
      <c r="GPC245" s="1"/>
      <c r="GPD245" s="1"/>
      <c r="GPE245" s="1"/>
      <c r="GPF245" s="1"/>
      <c r="GPG245" s="1"/>
      <c r="GPH245" s="1"/>
      <c r="GPI245" s="1"/>
      <c r="GPJ245" s="1"/>
      <c r="GPK245" s="1"/>
      <c r="GPL245" s="1"/>
      <c r="GPM245" s="1"/>
      <c r="GPN245" s="1"/>
      <c r="GPO245" s="1"/>
      <c r="GPP245" s="1"/>
      <c r="GPQ245" s="1"/>
      <c r="GPR245" s="1"/>
      <c r="GPS245" s="1"/>
      <c r="GPT245" s="1"/>
      <c r="GPU245" s="1"/>
      <c r="GPV245" s="1"/>
      <c r="GPW245" s="1"/>
      <c r="GPX245" s="1"/>
      <c r="GPY245" s="1"/>
      <c r="GPZ245" s="1"/>
      <c r="GQA245" s="1"/>
      <c r="GQB245" s="1"/>
      <c r="GQC245" s="1"/>
      <c r="GQD245" s="1"/>
      <c r="GQE245" s="1"/>
      <c r="GQF245" s="1"/>
      <c r="GQG245" s="1"/>
      <c r="GQH245" s="1"/>
      <c r="GQI245" s="1"/>
      <c r="GQJ245" s="1"/>
      <c r="GQK245" s="1"/>
      <c r="GQL245" s="1"/>
      <c r="GQM245" s="1"/>
      <c r="GQN245" s="1"/>
      <c r="GQO245" s="1"/>
      <c r="GQP245" s="1"/>
      <c r="GQQ245" s="1"/>
      <c r="GQR245" s="1"/>
      <c r="GQS245" s="1"/>
      <c r="GQT245" s="1"/>
      <c r="GQU245" s="1"/>
      <c r="GQV245" s="1"/>
      <c r="GQW245" s="1"/>
      <c r="GQX245" s="1"/>
      <c r="GQY245" s="1"/>
      <c r="GQZ245" s="1"/>
      <c r="GRA245" s="1"/>
      <c r="GRB245" s="1"/>
      <c r="GRC245" s="1"/>
      <c r="GRD245" s="1"/>
      <c r="GRE245" s="1"/>
      <c r="GRF245" s="1"/>
      <c r="GRG245" s="1"/>
      <c r="GRH245" s="1"/>
      <c r="GRI245" s="1"/>
      <c r="GRJ245" s="1"/>
      <c r="GRK245" s="1"/>
      <c r="GRL245" s="1"/>
      <c r="GRM245" s="1"/>
      <c r="GRN245" s="1"/>
      <c r="GRO245" s="1"/>
      <c r="GRP245" s="1"/>
      <c r="GRQ245" s="1"/>
      <c r="GRR245" s="1"/>
      <c r="GRS245" s="1"/>
      <c r="GRT245" s="1"/>
      <c r="GRU245" s="1"/>
      <c r="GRV245" s="1"/>
      <c r="GRW245" s="1"/>
      <c r="GRX245" s="1"/>
      <c r="GRY245" s="1"/>
      <c r="GRZ245" s="1"/>
      <c r="GSA245" s="1"/>
      <c r="GSB245" s="1"/>
      <c r="GSC245" s="1"/>
      <c r="GSD245" s="1"/>
      <c r="GSE245" s="1"/>
      <c r="GSF245" s="1"/>
      <c r="GSG245" s="1"/>
      <c r="GSH245" s="1"/>
      <c r="GSI245" s="1"/>
      <c r="GSJ245" s="1"/>
      <c r="GSK245" s="1"/>
      <c r="GSL245" s="1"/>
      <c r="GSM245" s="1"/>
      <c r="GSN245" s="1"/>
      <c r="GSO245" s="1"/>
      <c r="GSP245" s="1"/>
      <c r="GSQ245" s="1"/>
      <c r="GSR245" s="1"/>
      <c r="GSS245" s="1"/>
      <c r="GST245" s="1"/>
      <c r="GSU245" s="1"/>
      <c r="GSV245" s="1"/>
      <c r="GSW245" s="1"/>
      <c r="GSX245" s="1"/>
      <c r="GSY245" s="1"/>
      <c r="GSZ245" s="1"/>
      <c r="GTA245" s="1"/>
      <c r="GTB245" s="1"/>
      <c r="GTC245" s="1"/>
      <c r="GTD245" s="1"/>
      <c r="GTE245" s="1"/>
      <c r="GTF245" s="1"/>
      <c r="GTG245" s="1"/>
      <c r="GTH245" s="1"/>
      <c r="GTI245" s="1"/>
      <c r="GTJ245" s="1"/>
      <c r="GTK245" s="1"/>
      <c r="GTL245" s="1"/>
      <c r="GTM245" s="1"/>
      <c r="GTN245" s="1"/>
      <c r="GTO245" s="1"/>
      <c r="GTP245" s="1"/>
      <c r="GTQ245" s="1"/>
      <c r="GTR245" s="1"/>
      <c r="GTS245" s="1"/>
      <c r="GTT245" s="1"/>
      <c r="GTU245" s="1"/>
      <c r="GTV245" s="1"/>
      <c r="GTW245" s="1"/>
      <c r="GTX245" s="1"/>
      <c r="GTY245" s="1"/>
      <c r="GTZ245" s="1"/>
      <c r="GUA245" s="1"/>
      <c r="GUB245" s="1"/>
      <c r="GUC245" s="1"/>
      <c r="GUD245" s="1"/>
      <c r="GUE245" s="1"/>
      <c r="GUF245" s="1"/>
      <c r="GUG245" s="1"/>
      <c r="GUH245" s="1"/>
      <c r="GUI245" s="1"/>
      <c r="GUJ245" s="1"/>
      <c r="GUK245" s="1"/>
      <c r="GUL245" s="1"/>
      <c r="GUM245" s="1"/>
      <c r="GUN245" s="1"/>
      <c r="GUO245" s="1"/>
      <c r="GUP245" s="1"/>
      <c r="GUQ245" s="1"/>
      <c r="GUR245" s="1"/>
      <c r="GUS245" s="1"/>
      <c r="GUT245" s="1"/>
      <c r="GUU245" s="1"/>
      <c r="GUV245" s="1"/>
      <c r="GUW245" s="1"/>
      <c r="GUX245" s="1"/>
      <c r="GUY245" s="1"/>
      <c r="GUZ245" s="1"/>
      <c r="GVA245" s="1"/>
      <c r="GVB245" s="1"/>
      <c r="GVC245" s="1"/>
      <c r="GVD245" s="1"/>
      <c r="GVE245" s="1"/>
      <c r="GVF245" s="1"/>
      <c r="GVG245" s="1"/>
      <c r="GVH245" s="1"/>
      <c r="GVI245" s="1"/>
      <c r="GVJ245" s="1"/>
      <c r="GVK245" s="1"/>
      <c r="GVL245" s="1"/>
      <c r="GVM245" s="1"/>
      <c r="GVN245" s="1"/>
      <c r="GVO245" s="1"/>
      <c r="GVP245" s="1"/>
      <c r="GVQ245" s="1"/>
      <c r="GVR245" s="1"/>
      <c r="GVS245" s="1"/>
      <c r="GVT245" s="1"/>
      <c r="GVU245" s="1"/>
      <c r="GVV245" s="1"/>
      <c r="GVW245" s="1"/>
      <c r="GVX245" s="1"/>
      <c r="GVY245" s="1"/>
      <c r="GVZ245" s="1"/>
      <c r="GWA245" s="1"/>
      <c r="GWB245" s="1"/>
      <c r="GWC245" s="1"/>
      <c r="GWD245" s="1"/>
      <c r="GWE245" s="1"/>
      <c r="GWF245" s="1"/>
      <c r="GWG245" s="1"/>
      <c r="GWH245" s="1"/>
      <c r="GWI245" s="1"/>
      <c r="GWJ245" s="1"/>
      <c r="GWK245" s="1"/>
      <c r="GWL245" s="1"/>
      <c r="GWM245" s="1"/>
      <c r="GWN245" s="1"/>
      <c r="GWO245" s="1"/>
      <c r="GWP245" s="1"/>
      <c r="GWQ245" s="1"/>
      <c r="GWR245" s="1"/>
      <c r="GWS245" s="1"/>
      <c r="GWT245" s="1"/>
      <c r="GWU245" s="1"/>
      <c r="GWV245" s="1"/>
      <c r="GWW245" s="1"/>
      <c r="GWX245" s="1"/>
      <c r="GWY245" s="1"/>
      <c r="GWZ245" s="1"/>
      <c r="GXA245" s="1"/>
      <c r="GXB245" s="1"/>
      <c r="GXC245" s="1"/>
      <c r="GXD245" s="1"/>
      <c r="GXE245" s="1"/>
      <c r="GXF245" s="1"/>
      <c r="GXG245" s="1"/>
      <c r="GXH245" s="1"/>
      <c r="GXI245" s="1"/>
      <c r="GXJ245" s="1"/>
      <c r="GXK245" s="1"/>
      <c r="GXL245" s="1"/>
      <c r="GXM245" s="1"/>
      <c r="GXN245" s="1"/>
      <c r="GXO245" s="1"/>
      <c r="GXP245" s="1"/>
      <c r="GXQ245" s="1"/>
      <c r="GXR245" s="1"/>
      <c r="GXS245" s="1"/>
      <c r="GXT245" s="1"/>
      <c r="GXU245" s="1"/>
      <c r="GXV245" s="1"/>
      <c r="GXW245" s="1"/>
      <c r="GXX245" s="1"/>
      <c r="GXY245" s="1"/>
      <c r="GXZ245" s="1"/>
      <c r="GYA245" s="1"/>
      <c r="GYB245" s="1"/>
      <c r="GYC245" s="1"/>
      <c r="GYD245" s="1"/>
      <c r="GYE245" s="1"/>
      <c r="GYF245" s="1"/>
      <c r="GYG245" s="1"/>
      <c r="GYH245" s="1"/>
      <c r="GYI245" s="1"/>
      <c r="GYJ245" s="1"/>
      <c r="GYK245" s="1"/>
      <c r="GYL245" s="1"/>
      <c r="GYM245" s="1"/>
      <c r="GYN245" s="1"/>
      <c r="GYO245" s="1"/>
      <c r="GYP245" s="1"/>
      <c r="GYQ245" s="1"/>
      <c r="GYR245" s="1"/>
      <c r="GYS245" s="1"/>
      <c r="GYT245" s="1"/>
      <c r="GYU245" s="1"/>
      <c r="GYV245" s="1"/>
      <c r="GYW245" s="1"/>
      <c r="GYX245" s="1"/>
      <c r="GYY245" s="1"/>
      <c r="GYZ245" s="1"/>
      <c r="GZA245" s="1"/>
      <c r="GZB245" s="1"/>
      <c r="GZC245" s="1"/>
      <c r="GZD245" s="1"/>
      <c r="GZE245" s="1"/>
      <c r="GZF245" s="1"/>
      <c r="GZG245" s="1"/>
      <c r="GZH245" s="1"/>
      <c r="GZI245" s="1"/>
      <c r="GZJ245" s="1"/>
      <c r="GZK245" s="1"/>
      <c r="GZL245" s="1"/>
      <c r="GZM245" s="1"/>
      <c r="GZN245" s="1"/>
      <c r="GZO245" s="1"/>
      <c r="GZP245" s="1"/>
      <c r="GZQ245" s="1"/>
      <c r="GZR245" s="1"/>
      <c r="GZS245" s="1"/>
      <c r="GZT245" s="1"/>
      <c r="GZU245" s="1"/>
      <c r="GZV245" s="1"/>
      <c r="GZW245" s="1"/>
      <c r="GZX245" s="1"/>
      <c r="GZY245" s="1"/>
      <c r="GZZ245" s="1"/>
      <c r="HAA245" s="1"/>
      <c r="HAB245" s="1"/>
      <c r="HAC245" s="1"/>
      <c r="HAD245" s="1"/>
      <c r="HAE245" s="1"/>
      <c r="HAF245" s="1"/>
      <c r="HAG245" s="1"/>
      <c r="HAH245" s="1"/>
      <c r="HAI245" s="1"/>
      <c r="HAJ245" s="1"/>
      <c r="HAK245" s="1"/>
      <c r="HAL245" s="1"/>
      <c r="HAM245" s="1"/>
      <c r="HAN245" s="1"/>
      <c r="HAO245" s="1"/>
      <c r="HAP245" s="1"/>
      <c r="HAQ245" s="1"/>
      <c r="HAR245" s="1"/>
      <c r="HAS245" s="1"/>
      <c r="HAT245" s="1"/>
      <c r="HAU245" s="1"/>
      <c r="HAV245" s="1"/>
      <c r="HAW245" s="1"/>
      <c r="HAX245" s="1"/>
      <c r="HAY245" s="1"/>
      <c r="HAZ245" s="1"/>
      <c r="HBA245" s="1"/>
      <c r="HBB245" s="1"/>
      <c r="HBC245" s="1"/>
      <c r="HBD245" s="1"/>
      <c r="HBE245" s="1"/>
      <c r="HBF245" s="1"/>
      <c r="HBG245" s="1"/>
      <c r="HBH245" s="1"/>
      <c r="HBI245" s="1"/>
      <c r="HBJ245" s="1"/>
      <c r="HBK245" s="1"/>
      <c r="HBL245" s="1"/>
      <c r="HBM245" s="1"/>
      <c r="HBN245" s="1"/>
      <c r="HBO245" s="1"/>
      <c r="HBP245" s="1"/>
      <c r="HBQ245" s="1"/>
      <c r="HBR245" s="1"/>
      <c r="HBS245" s="1"/>
      <c r="HBT245" s="1"/>
      <c r="HBU245" s="1"/>
      <c r="HBV245" s="1"/>
      <c r="HBW245" s="1"/>
      <c r="HBX245" s="1"/>
      <c r="HBY245" s="1"/>
      <c r="HBZ245" s="1"/>
      <c r="HCA245" s="1"/>
      <c r="HCB245" s="1"/>
      <c r="HCC245" s="1"/>
      <c r="HCD245" s="1"/>
      <c r="HCE245" s="1"/>
      <c r="HCF245" s="1"/>
      <c r="HCG245" s="1"/>
      <c r="HCH245" s="1"/>
      <c r="HCI245" s="1"/>
      <c r="HCJ245" s="1"/>
      <c r="HCK245" s="1"/>
      <c r="HCL245" s="1"/>
      <c r="HCM245" s="1"/>
      <c r="HCN245" s="1"/>
      <c r="HCO245" s="1"/>
      <c r="HCP245" s="1"/>
      <c r="HCQ245" s="1"/>
      <c r="HCR245" s="1"/>
      <c r="HCS245" s="1"/>
      <c r="HCT245" s="1"/>
      <c r="HCU245" s="1"/>
      <c r="HCV245" s="1"/>
      <c r="HCW245" s="1"/>
      <c r="HCX245" s="1"/>
      <c r="HCY245" s="1"/>
      <c r="HCZ245" s="1"/>
      <c r="HDA245" s="1"/>
      <c r="HDB245" s="1"/>
      <c r="HDC245" s="1"/>
      <c r="HDD245" s="1"/>
      <c r="HDE245" s="1"/>
      <c r="HDF245" s="1"/>
      <c r="HDG245" s="1"/>
      <c r="HDH245" s="1"/>
      <c r="HDI245" s="1"/>
      <c r="HDJ245" s="1"/>
      <c r="HDK245" s="1"/>
      <c r="HDL245" s="1"/>
      <c r="HDM245" s="1"/>
      <c r="HDN245" s="1"/>
      <c r="HDO245" s="1"/>
      <c r="HDP245" s="1"/>
      <c r="HDQ245" s="1"/>
      <c r="HDR245" s="1"/>
      <c r="HDS245" s="1"/>
      <c r="HDT245" s="1"/>
      <c r="HDU245" s="1"/>
      <c r="HDV245" s="1"/>
      <c r="HDW245" s="1"/>
      <c r="HDX245" s="1"/>
      <c r="HDY245" s="1"/>
      <c r="HDZ245" s="1"/>
      <c r="HEA245" s="1"/>
      <c r="HEB245" s="1"/>
      <c r="HEC245" s="1"/>
      <c r="HED245" s="1"/>
      <c r="HEE245" s="1"/>
      <c r="HEF245" s="1"/>
      <c r="HEG245" s="1"/>
      <c r="HEH245" s="1"/>
      <c r="HEI245" s="1"/>
      <c r="HEJ245" s="1"/>
      <c r="HEK245" s="1"/>
      <c r="HEL245" s="1"/>
      <c r="HEM245" s="1"/>
      <c r="HEN245" s="1"/>
      <c r="HEO245" s="1"/>
      <c r="HEP245" s="1"/>
      <c r="HEQ245" s="1"/>
      <c r="HER245" s="1"/>
      <c r="HES245" s="1"/>
      <c r="HET245" s="1"/>
      <c r="HEU245" s="1"/>
      <c r="HEV245" s="1"/>
      <c r="HEW245" s="1"/>
      <c r="HEX245" s="1"/>
      <c r="HEY245" s="1"/>
      <c r="HEZ245" s="1"/>
      <c r="HFA245" s="1"/>
      <c r="HFB245" s="1"/>
      <c r="HFC245" s="1"/>
      <c r="HFD245" s="1"/>
      <c r="HFE245" s="1"/>
      <c r="HFF245" s="1"/>
      <c r="HFG245" s="1"/>
      <c r="HFH245" s="1"/>
      <c r="HFI245" s="1"/>
      <c r="HFJ245" s="1"/>
      <c r="HFK245" s="1"/>
      <c r="HFL245" s="1"/>
      <c r="HFM245" s="1"/>
      <c r="HFN245" s="1"/>
      <c r="HFO245" s="1"/>
      <c r="HFP245" s="1"/>
      <c r="HFQ245" s="1"/>
      <c r="HFR245" s="1"/>
      <c r="HFS245" s="1"/>
      <c r="HFT245" s="1"/>
      <c r="HFU245" s="1"/>
      <c r="HFV245" s="1"/>
      <c r="HFW245" s="1"/>
      <c r="HFX245" s="1"/>
      <c r="HFY245" s="1"/>
      <c r="HFZ245" s="1"/>
      <c r="HGA245" s="1"/>
      <c r="HGB245" s="1"/>
      <c r="HGC245" s="1"/>
      <c r="HGD245" s="1"/>
      <c r="HGE245" s="1"/>
      <c r="HGF245" s="1"/>
      <c r="HGG245" s="1"/>
      <c r="HGH245" s="1"/>
      <c r="HGI245" s="1"/>
      <c r="HGJ245" s="1"/>
      <c r="HGK245" s="1"/>
      <c r="HGL245" s="1"/>
      <c r="HGM245" s="1"/>
      <c r="HGN245" s="1"/>
      <c r="HGO245" s="1"/>
      <c r="HGP245" s="1"/>
      <c r="HGQ245" s="1"/>
      <c r="HGR245" s="1"/>
      <c r="HGS245" s="1"/>
      <c r="HGT245" s="1"/>
      <c r="HGU245" s="1"/>
      <c r="HGV245" s="1"/>
      <c r="HGW245" s="1"/>
      <c r="HGX245" s="1"/>
      <c r="HGY245" s="1"/>
      <c r="HGZ245" s="1"/>
      <c r="HHA245" s="1"/>
      <c r="HHB245" s="1"/>
      <c r="HHC245" s="1"/>
      <c r="HHD245" s="1"/>
      <c r="HHE245" s="1"/>
      <c r="HHF245" s="1"/>
      <c r="HHG245" s="1"/>
      <c r="HHH245" s="1"/>
      <c r="HHI245" s="1"/>
      <c r="HHJ245" s="1"/>
      <c r="HHK245" s="1"/>
      <c r="HHL245" s="1"/>
      <c r="HHM245" s="1"/>
      <c r="HHN245" s="1"/>
      <c r="HHO245" s="1"/>
      <c r="HHP245" s="1"/>
      <c r="HHQ245" s="1"/>
      <c r="HHR245" s="1"/>
      <c r="HHS245" s="1"/>
      <c r="HHT245" s="1"/>
      <c r="HHU245" s="1"/>
      <c r="HHV245" s="1"/>
      <c r="HHW245" s="1"/>
      <c r="HHX245" s="1"/>
      <c r="HHY245" s="1"/>
      <c r="HHZ245" s="1"/>
      <c r="HIA245" s="1"/>
      <c r="HIB245" s="1"/>
      <c r="HIC245" s="1"/>
      <c r="HID245" s="1"/>
      <c r="HIE245" s="1"/>
      <c r="HIF245" s="1"/>
      <c r="HIG245" s="1"/>
      <c r="HIH245" s="1"/>
      <c r="HII245" s="1"/>
      <c r="HIJ245" s="1"/>
      <c r="HIK245" s="1"/>
      <c r="HIL245" s="1"/>
      <c r="HIM245" s="1"/>
      <c r="HIN245" s="1"/>
      <c r="HIO245" s="1"/>
      <c r="HIP245" s="1"/>
      <c r="HIQ245" s="1"/>
      <c r="HIR245" s="1"/>
      <c r="HIS245" s="1"/>
      <c r="HIT245" s="1"/>
      <c r="HIU245" s="1"/>
      <c r="HIV245" s="1"/>
      <c r="HIW245" s="1"/>
      <c r="HIX245" s="1"/>
      <c r="HIY245" s="1"/>
      <c r="HIZ245" s="1"/>
      <c r="HJA245" s="1"/>
      <c r="HJB245" s="1"/>
      <c r="HJC245" s="1"/>
      <c r="HJD245" s="1"/>
      <c r="HJE245" s="1"/>
      <c r="HJF245" s="1"/>
      <c r="HJG245" s="1"/>
      <c r="HJH245" s="1"/>
      <c r="HJI245" s="1"/>
      <c r="HJJ245" s="1"/>
      <c r="HJK245" s="1"/>
      <c r="HJL245" s="1"/>
      <c r="HJM245" s="1"/>
      <c r="HJN245" s="1"/>
      <c r="HJO245" s="1"/>
      <c r="HJP245" s="1"/>
      <c r="HJQ245" s="1"/>
      <c r="HJR245" s="1"/>
      <c r="HJS245" s="1"/>
      <c r="HJT245" s="1"/>
      <c r="HJU245" s="1"/>
      <c r="HJV245" s="1"/>
      <c r="HJW245" s="1"/>
      <c r="HJX245" s="1"/>
      <c r="HJY245" s="1"/>
      <c r="HJZ245" s="1"/>
      <c r="HKA245" s="1"/>
      <c r="HKB245" s="1"/>
      <c r="HKC245" s="1"/>
      <c r="HKD245" s="1"/>
      <c r="HKE245" s="1"/>
      <c r="HKF245" s="1"/>
      <c r="HKG245" s="1"/>
      <c r="HKH245" s="1"/>
      <c r="HKI245" s="1"/>
      <c r="HKJ245" s="1"/>
      <c r="HKK245" s="1"/>
      <c r="HKL245" s="1"/>
      <c r="HKM245" s="1"/>
      <c r="HKN245" s="1"/>
      <c r="HKO245" s="1"/>
      <c r="HKP245" s="1"/>
      <c r="HKQ245" s="1"/>
      <c r="HKR245" s="1"/>
      <c r="HKS245" s="1"/>
      <c r="HKT245" s="1"/>
      <c r="HKU245" s="1"/>
      <c r="HKV245" s="1"/>
      <c r="HKW245" s="1"/>
      <c r="HKX245" s="1"/>
      <c r="HKY245" s="1"/>
      <c r="HKZ245" s="1"/>
      <c r="HLA245" s="1"/>
      <c r="HLB245" s="1"/>
      <c r="HLC245" s="1"/>
      <c r="HLD245" s="1"/>
      <c r="HLE245" s="1"/>
      <c r="HLF245" s="1"/>
      <c r="HLG245" s="1"/>
      <c r="HLH245" s="1"/>
      <c r="HLI245" s="1"/>
      <c r="HLJ245" s="1"/>
      <c r="HLK245" s="1"/>
      <c r="HLL245" s="1"/>
      <c r="HLM245" s="1"/>
      <c r="HLN245" s="1"/>
      <c r="HLO245" s="1"/>
      <c r="HLP245" s="1"/>
      <c r="HLQ245" s="1"/>
      <c r="HLR245" s="1"/>
      <c r="HLS245" s="1"/>
      <c r="HLT245" s="1"/>
      <c r="HLU245" s="1"/>
      <c r="HLV245" s="1"/>
      <c r="HLW245" s="1"/>
      <c r="HLX245" s="1"/>
      <c r="HLY245" s="1"/>
      <c r="HLZ245" s="1"/>
      <c r="HMA245" s="1"/>
      <c r="HMB245" s="1"/>
      <c r="HMC245" s="1"/>
      <c r="HMD245" s="1"/>
      <c r="HME245" s="1"/>
      <c r="HMF245" s="1"/>
      <c r="HMG245" s="1"/>
      <c r="HMH245" s="1"/>
      <c r="HMI245" s="1"/>
      <c r="HMJ245" s="1"/>
      <c r="HMK245" s="1"/>
      <c r="HML245" s="1"/>
      <c r="HMM245" s="1"/>
      <c r="HMN245" s="1"/>
      <c r="HMO245" s="1"/>
      <c r="HMP245" s="1"/>
      <c r="HMQ245" s="1"/>
      <c r="HMR245" s="1"/>
      <c r="HMS245" s="1"/>
      <c r="HMT245" s="1"/>
      <c r="HMU245" s="1"/>
      <c r="HMV245" s="1"/>
      <c r="HMW245" s="1"/>
      <c r="HMX245" s="1"/>
      <c r="HMY245" s="1"/>
      <c r="HMZ245" s="1"/>
      <c r="HNA245" s="1"/>
      <c r="HNB245" s="1"/>
      <c r="HNC245" s="1"/>
      <c r="HND245" s="1"/>
      <c r="HNE245" s="1"/>
      <c r="HNF245" s="1"/>
      <c r="HNG245" s="1"/>
      <c r="HNH245" s="1"/>
      <c r="HNI245" s="1"/>
      <c r="HNJ245" s="1"/>
      <c r="HNK245" s="1"/>
      <c r="HNL245" s="1"/>
      <c r="HNM245" s="1"/>
      <c r="HNN245" s="1"/>
      <c r="HNO245" s="1"/>
      <c r="HNP245" s="1"/>
      <c r="HNQ245" s="1"/>
      <c r="HNR245" s="1"/>
      <c r="HNS245" s="1"/>
      <c r="HNT245" s="1"/>
      <c r="HNU245" s="1"/>
      <c r="HNV245" s="1"/>
      <c r="HNW245" s="1"/>
      <c r="HNX245" s="1"/>
      <c r="HNY245" s="1"/>
      <c r="HNZ245" s="1"/>
      <c r="HOA245" s="1"/>
      <c r="HOB245" s="1"/>
      <c r="HOC245" s="1"/>
      <c r="HOD245" s="1"/>
      <c r="HOE245" s="1"/>
      <c r="HOF245" s="1"/>
      <c r="HOG245" s="1"/>
      <c r="HOH245" s="1"/>
      <c r="HOI245" s="1"/>
      <c r="HOJ245" s="1"/>
      <c r="HOK245" s="1"/>
      <c r="HOL245" s="1"/>
      <c r="HOM245" s="1"/>
      <c r="HON245" s="1"/>
      <c r="HOO245" s="1"/>
      <c r="HOP245" s="1"/>
      <c r="HOQ245" s="1"/>
      <c r="HOR245" s="1"/>
      <c r="HOS245" s="1"/>
      <c r="HOT245" s="1"/>
      <c r="HOU245" s="1"/>
      <c r="HOV245" s="1"/>
      <c r="HOW245" s="1"/>
      <c r="HOX245" s="1"/>
      <c r="HOY245" s="1"/>
      <c r="HOZ245" s="1"/>
      <c r="HPA245" s="1"/>
      <c r="HPB245" s="1"/>
      <c r="HPC245" s="1"/>
      <c r="HPD245" s="1"/>
      <c r="HPE245" s="1"/>
      <c r="HPF245" s="1"/>
      <c r="HPG245" s="1"/>
      <c r="HPH245" s="1"/>
      <c r="HPI245" s="1"/>
      <c r="HPJ245" s="1"/>
      <c r="HPK245" s="1"/>
      <c r="HPL245" s="1"/>
      <c r="HPM245" s="1"/>
      <c r="HPN245" s="1"/>
      <c r="HPO245" s="1"/>
      <c r="HPP245" s="1"/>
      <c r="HPQ245" s="1"/>
      <c r="HPR245" s="1"/>
      <c r="HPS245" s="1"/>
      <c r="HPT245" s="1"/>
      <c r="HPU245" s="1"/>
      <c r="HPV245" s="1"/>
      <c r="HPW245" s="1"/>
      <c r="HPX245" s="1"/>
      <c r="HPY245" s="1"/>
      <c r="HPZ245" s="1"/>
      <c r="HQA245" s="1"/>
      <c r="HQB245" s="1"/>
      <c r="HQC245" s="1"/>
      <c r="HQD245" s="1"/>
      <c r="HQE245" s="1"/>
      <c r="HQF245" s="1"/>
      <c r="HQG245" s="1"/>
      <c r="HQH245" s="1"/>
      <c r="HQI245" s="1"/>
      <c r="HQJ245" s="1"/>
      <c r="HQK245" s="1"/>
      <c r="HQL245" s="1"/>
      <c r="HQM245" s="1"/>
      <c r="HQN245" s="1"/>
      <c r="HQO245" s="1"/>
      <c r="HQP245" s="1"/>
      <c r="HQQ245" s="1"/>
      <c r="HQR245" s="1"/>
      <c r="HQS245" s="1"/>
      <c r="HQT245" s="1"/>
      <c r="HQU245" s="1"/>
      <c r="HQV245" s="1"/>
      <c r="HQW245" s="1"/>
      <c r="HQX245" s="1"/>
      <c r="HQY245" s="1"/>
      <c r="HQZ245" s="1"/>
      <c r="HRA245" s="1"/>
      <c r="HRB245" s="1"/>
      <c r="HRC245" s="1"/>
      <c r="HRD245" s="1"/>
      <c r="HRE245" s="1"/>
      <c r="HRF245" s="1"/>
      <c r="HRG245" s="1"/>
      <c r="HRH245" s="1"/>
      <c r="HRI245" s="1"/>
      <c r="HRJ245" s="1"/>
      <c r="HRK245" s="1"/>
      <c r="HRL245" s="1"/>
      <c r="HRM245" s="1"/>
      <c r="HRN245" s="1"/>
      <c r="HRO245" s="1"/>
      <c r="HRP245" s="1"/>
      <c r="HRQ245" s="1"/>
      <c r="HRR245" s="1"/>
      <c r="HRS245" s="1"/>
      <c r="HRT245" s="1"/>
      <c r="HRU245" s="1"/>
      <c r="HRV245" s="1"/>
      <c r="HRW245" s="1"/>
      <c r="HRX245" s="1"/>
      <c r="HRY245" s="1"/>
      <c r="HRZ245" s="1"/>
      <c r="HSA245" s="1"/>
      <c r="HSB245" s="1"/>
      <c r="HSC245" s="1"/>
      <c r="HSD245" s="1"/>
      <c r="HSE245" s="1"/>
      <c r="HSF245" s="1"/>
      <c r="HSG245" s="1"/>
      <c r="HSH245" s="1"/>
      <c r="HSI245" s="1"/>
      <c r="HSJ245" s="1"/>
      <c r="HSK245" s="1"/>
      <c r="HSL245" s="1"/>
      <c r="HSM245" s="1"/>
      <c r="HSN245" s="1"/>
      <c r="HSO245" s="1"/>
      <c r="HSP245" s="1"/>
      <c r="HSQ245" s="1"/>
      <c r="HSR245" s="1"/>
      <c r="HSS245" s="1"/>
      <c r="HST245" s="1"/>
      <c r="HSU245" s="1"/>
      <c r="HSV245" s="1"/>
      <c r="HSW245" s="1"/>
      <c r="HSX245" s="1"/>
      <c r="HSY245" s="1"/>
      <c r="HSZ245" s="1"/>
      <c r="HTA245" s="1"/>
      <c r="HTB245" s="1"/>
      <c r="HTC245" s="1"/>
      <c r="HTD245" s="1"/>
      <c r="HTE245" s="1"/>
      <c r="HTF245" s="1"/>
      <c r="HTG245" s="1"/>
      <c r="HTH245" s="1"/>
      <c r="HTI245" s="1"/>
      <c r="HTJ245" s="1"/>
      <c r="HTK245" s="1"/>
      <c r="HTL245" s="1"/>
      <c r="HTM245" s="1"/>
      <c r="HTN245" s="1"/>
      <c r="HTO245" s="1"/>
      <c r="HTP245" s="1"/>
      <c r="HTQ245" s="1"/>
      <c r="HTR245" s="1"/>
      <c r="HTS245" s="1"/>
      <c r="HTT245" s="1"/>
      <c r="HTU245" s="1"/>
      <c r="HTV245" s="1"/>
      <c r="HTW245" s="1"/>
      <c r="HTX245" s="1"/>
      <c r="HTY245" s="1"/>
      <c r="HTZ245" s="1"/>
      <c r="HUA245" s="1"/>
      <c r="HUB245" s="1"/>
      <c r="HUC245" s="1"/>
      <c r="HUD245" s="1"/>
      <c r="HUE245" s="1"/>
      <c r="HUF245" s="1"/>
      <c r="HUG245" s="1"/>
      <c r="HUH245" s="1"/>
      <c r="HUI245" s="1"/>
      <c r="HUJ245" s="1"/>
      <c r="HUK245" s="1"/>
      <c r="HUL245" s="1"/>
      <c r="HUM245" s="1"/>
      <c r="HUN245" s="1"/>
      <c r="HUO245" s="1"/>
      <c r="HUP245" s="1"/>
      <c r="HUQ245" s="1"/>
      <c r="HUR245" s="1"/>
      <c r="HUS245" s="1"/>
      <c r="HUT245" s="1"/>
      <c r="HUU245" s="1"/>
      <c r="HUV245" s="1"/>
      <c r="HUW245" s="1"/>
      <c r="HUX245" s="1"/>
      <c r="HUY245" s="1"/>
      <c r="HUZ245" s="1"/>
      <c r="HVA245" s="1"/>
      <c r="HVB245" s="1"/>
      <c r="HVC245" s="1"/>
      <c r="HVD245" s="1"/>
      <c r="HVE245" s="1"/>
      <c r="HVF245" s="1"/>
      <c r="HVG245" s="1"/>
      <c r="HVH245" s="1"/>
      <c r="HVI245" s="1"/>
      <c r="HVJ245" s="1"/>
      <c r="HVK245" s="1"/>
      <c r="HVL245" s="1"/>
      <c r="HVM245" s="1"/>
      <c r="HVN245" s="1"/>
      <c r="HVO245" s="1"/>
      <c r="HVP245" s="1"/>
      <c r="HVQ245" s="1"/>
      <c r="HVR245" s="1"/>
      <c r="HVS245" s="1"/>
      <c r="HVT245" s="1"/>
      <c r="HVU245" s="1"/>
      <c r="HVV245" s="1"/>
      <c r="HVW245" s="1"/>
      <c r="HVX245" s="1"/>
      <c r="HVY245" s="1"/>
      <c r="HVZ245" s="1"/>
      <c r="HWA245" s="1"/>
      <c r="HWB245" s="1"/>
      <c r="HWC245" s="1"/>
      <c r="HWD245" s="1"/>
      <c r="HWE245" s="1"/>
      <c r="HWF245" s="1"/>
      <c r="HWG245" s="1"/>
      <c r="HWH245" s="1"/>
      <c r="HWI245" s="1"/>
      <c r="HWJ245" s="1"/>
      <c r="HWK245" s="1"/>
      <c r="HWL245" s="1"/>
      <c r="HWM245" s="1"/>
      <c r="HWN245" s="1"/>
      <c r="HWO245" s="1"/>
      <c r="HWP245" s="1"/>
      <c r="HWQ245" s="1"/>
      <c r="HWR245" s="1"/>
      <c r="HWS245" s="1"/>
      <c r="HWT245" s="1"/>
      <c r="HWU245" s="1"/>
      <c r="HWV245" s="1"/>
      <c r="HWW245" s="1"/>
      <c r="HWX245" s="1"/>
      <c r="HWY245" s="1"/>
      <c r="HWZ245" s="1"/>
      <c r="HXA245" s="1"/>
      <c r="HXB245" s="1"/>
      <c r="HXC245" s="1"/>
      <c r="HXD245" s="1"/>
      <c r="HXE245" s="1"/>
      <c r="HXF245" s="1"/>
      <c r="HXG245" s="1"/>
      <c r="HXH245" s="1"/>
      <c r="HXI245" s="1"/>
      <c r="HXJ245" s="1"/>
      <c r="HXK245" s="1"/>
      <c r="HXL245" s="1"/>
      <c r="HXM245" s="1"/>
      <c r="HXN245" s="1"/>
      <c r="HXO245" s="1"/>
      <c r="HXP245" s="1"/>
      <c r="HXQ245" s="1"/>
      <c r="HXR245" s="1"/>
      <c r="HXS245" s="1"/>
      <c r="HXT245" s="1"/>
      <c r="HXU245" s="1"/>
      <c r="HXV245" s="1"/>
      <c r="HXW245" s="1"/>
      <c r="HXX245" s="1"/>
      <c r="HXY245" s="1"/>
      <c r="HXZ245" s="1"/>
      <c r="HYA245" s="1"/>
      <c r="HYB245" s="1"/>
      <c r="HYC245" s="1"/>
      <c r="HYD245" s="1"/>
      <c r="HYE245" s="1"/>
      <c r="HYF245" s="1"/>
      <c r="HYG245" s="1"/>
      <c r="HYH245" s="1"/>
      <c r="HYI245" s="1"/>
      <c r="HYJ245" s="1"/>
      <c r="HYK245" s="1"/>
      <c r="HYL245" s="1"/>
      <c r="HYM245" s="1"/>
      <c r="HYN245" s="1"/>
      <c r="HYO245" s="1"/>
      <c r="HYP245" s="1"/>
      <c r="HYQ245" s="1"/>
      <c r="HYR245" s="1"/>
      <c r="HYS245" s="1"/>
      <c r="HYT245" s="1"/>
      <c r="HYU245" s="1"/>
      <c r="HYV245" s="1"/>
      <c r="HYW245" s="1"/>
      <c r="HYX245" s="1"/>
      <c r="HYY245" s="1"/>
      <c r="HYZ245" s="1"/>
      <c r="HZA245" s="1"/>
      <c r="HZB245" s="1"/>
      <c r="HZC245" s="1"/>
      <c r="HZD245" s="1"/>
      <c r="HZE245" s="1"/>
      <c r="HZF245" s="1"/>
      <c r="HZG245" s="1"/>
      <c r="HZH245" s="1"/>
      <c r="HZI245" s="1"/>
      <c r="HZJ245" s="1"/>
      <c r="HZK245" s="1"/>
      <c r="HZL245" s="1"/>
      <c r="HZM245" s="1"/>
      <c r="HZN245" s="1"/>
      <c r="HZO245" s="1"/>
      <c r="HZP245" s="1"/>
      <c r="HZQ245" s="1"/>
      <c r="HZR245" s="1"/>
      <c r="HZS245" s="1"/>
      <c r="HZT245" s="1"/>
      <c r="HZU245" s="1"/>
      <c r="HZV245" s="1"/>
      <c r="HZW245" s="1"/>
      <c r="HZX245" s="1"/>
      <c r="HZY245" s="1"/>
      <c r="HZZ245" s="1"/>
      <c r="IAA245" s="1"/>
      <c r="IAB245" s="1"/>
      <c r="IAC245" s="1"/>
      <c r="IAD245" s="1"/>
      <c r="IAE245" s="1"/>
      <c r="IAF245" s="1"/>
      <c r="IAG245" s="1"/>
      <c r="IAH245" s="1"/>
      <c r="IAI245" s="1"/>
      <c r="IAJ245" s="1"/>
      <c r="IAK245" s="1"/>
      <c r="IAL245" s="1"/>
      <c r="IAM245" s="1"/>
      <c r="IAN245" s="1"/>
      <c r="IAO245" s="1"/>
      <c r="IAP245" s="1"/>
      <c r="IAQ245" s="1"/>
      <c r="IAR245" s="1"/>
      <c r="IAS245" s="1"/>
      <c r="IAT245" s="1"/>
      <c r="IAU245" s="1"/>
      <c r="IAV245" s="1"/>
      <c r="IAW245" s="1"/>
      <c r="IAX245" s="1"/>
      <c r="IAY245" s="1"/>
      <c r="IAZ245" s="1"/>
      <c r="IBA245" s="1"/>
      <c r="IBB245" s="1"/>
      <c r="IBC245" s="1"/>
      <c r="IBD245" s="1"/>
      <c r="IBE245" s="1"/>
      <c r="IBF245" s="1"/>
      <c r="IBG245" s="1"/>
      <c r="IBH245" s="1"/>
      <c r="IBI245" s="1"/>
      <c r="IBJ245" s="1"/>
      <c r="IBK245" s="1"/>
      <c r="IBL245" s="1"/>
      <c r="IBM245" s="1"/>
      <c r="IBN245" s="1"/>
      <c r="IBO245" s="1"/>
      <c r="IBP245" s="1"/>
      <c r="IBQ245" s="1"/>
      <c r="IBR245" s="1"/>
      <c r="IBS245" s="1"/>
      <c r="IBT245" s="1"/>
      <c r="IBU245" s="1"/>
      <c r="IBV245" s="1"/>
      <c r="IBW245" s="1"/>
      <c r="IBX245" s="1"/>
      <c r="IBY245" s="1"/>
      <c r="IBZ245" s="1"/>
      <c r="ICA245" s="1"/>
      <c r="ICB245" s="1"/>
      <c r="ICC245" s="1"/>
      <c r="ICD245" s="1"/>
      <c r="ICE245" s="1"/>
      <c r="ICF245" s="1"/>
      <c r="ICG245" s="1"/>
      <c r="ICH245" s="1"/>
      <c r="ICI245" s="1"/>
      <c r="ICJ245" s="1"/>
      <c r="ICK245" s="1"/>
      <c r="ICL245" s="1"/>
      <c r="ICM245" s="1"/>
      <c r="ICN245" s="1"/>
      <c r="ICO245" s="1"/>
      <c r="ICP245" s="1"/>
      <c r="ICQ245" s="1"/>
      <c r="ICR245" s="1"/>
      <c r="ICS245" s="1"/>
      <c r="ICT245" s="1"/>
      <c r="ICU245" s="1"/>
      <c r="ICV245" s="1"/>
      <c r="ICW245" s="1"/>
      <c r="ICX245" s="1"/>
      <c r="ICY245" s="1"/>
      <c r="ICZ245" s="1"/>
      <c r="IDA245" s="1"/>
      <c r="IDB245" s="1"/>
      <c r="IDC245" s="1"/>
      <c r="IDD245" s="1"/>
      <c r="IDE245" s="1"/>
      <c r="IDF245" s="1"/>
      <c r="IDG245" s="1"/>
      <c r="IDH245" s="1"/>
      <c r="IDI245" s="1"/>
      <c r="IDJ245" s="1"/>
      <c r="IDK245" s="1"/>
      <c r="IDL245" s="1"/>
      <c r="IDM245" s="1"/>
      <c r="IDN245" s="1"/>
      <c r="IDO245" s="1"/>
      <c r="IDP245" s="1"/>
      <c r="IDQ245" s="1"/>
      <c r="IDR245" s="1"/>
      <c r="IDS245" s="1"/>
      <c r="IDT245" s="1"/>
      <c r="IDU245" s="1"/>
      <c r="IDV245" s="1"/>
      <c r="IDW245" s="1"/>
      <c r="IDX245" s="1"/>
      <c r="IDY245" s="1"/>
      <c r="IDZ245" s="1"/>
      <c r="IEA245" s="1"/>
      <c r="IEB245" s="1"/>
      <c r="IEC245" s="1"/>
      <c r="IED245" s="1"/>
      <c r="IEE245" s="1"/>
      <c r="IEF245" s="1"/>
      <c r="IEG245" s="1"/>
      <c r="IEH245" s="1"/>
      <c r="IEI245" s="1"/>
      <c r="IEJ245" s="1"/>
      <c r="IEK245" s="1"/>
      <c r="IEL245" s="1"/>
      <c r="IEM245" s="1"/>
      <c r="IEN245" s="1"/>
      <c r="IEO245" s="1"/>
      <c r="IEP245" s="1"/>
      <c r="IEQ245" s="1"/>
      <c r="IER245" s="1"/>
      <c r="IES245" s="1"/>
      <c r="IET245" s="1"/>
      <c r="IEU245" s="1"/>
      <c r="IEV245" s="1"/>
      <c r="IEW245" s="1"/>
      <c r="IEX245" s="1"/>
      <c r="IEY245" s="1"/>
      <c r="IEZ245" s="1"/>
      <c r="IFA245" s="1"/>
      <c r="IFB245" s="1"/>
      <c r="IFC245" s="1"/>
      <c r="IFD245" s="1"/>
      <c r="IFE245" s="1"/>
      <c r="IFF245" s="1"/>
      <c r="IFG245" s="1"/>
      <c r="IFH245" s="1"/>
      <c r="IFI245" s="1"/>
      <c r="IFJ245" s="1"/>
      <c r="IFK245" s="1"/>
      <c r="IFL245" s="1"/>
      <c r="IFM245" s="1"/>
      <c r="IFN245" s="1"/>
      <c r="IFO245" s="1"/>
      <c r="IFP245" s="1"/>
      <c r="IFQ245" s="1"/>
      <c r="IFR245" s="1"/>
      <c r="IFS245" s="1"/>
      <c r="IFT245" s="1"/>
      <c r="IFU245" s="1"/>
      <c r="IFV245" s="1"/>
      <c r="IFW245" s="1"/>
      <c r="IFX245" s="1"/>
      <c r="IFY245" s="1"/>
      <c r="IFZ245" s="1"/>
      <c r="IGA245" s="1"/>
      <c r="IGB245" s="1"/>
      <c r="IGC245" s="1"/>
      <c r="IGD245" s="1"/>
      <c r="IGE245" s="1"/>
      <c r="IGF245" s="1"/>
      <c r="IGG245" s="1"/>
      <c r="IGH245" s="1"/>
      <c r="IGI245" s="1"/>
      <c r="IGJ245" s="1"/>
      <c r="IGK245" s="1"/>
      <c r="IGL245" s="1"/>
      <c r="IGM245" s="1"/>
      <c r="IGN245" s="1"/>
      <c r="IGO245" s="1"/>
      <c r="IGP245" s="1"/>
      <c r="IGQ245" s="1"/>
      <c r="IGR245" s="1"/>
      <c r="IGS245" s="1"/>
      <c r="IGT245" s="1"/>
      <c r="IGU245" s="1"/>
      <c r="IGV245" s="1"/>
      <c r="IGW245" s="1"/>
      <c r="IGX245" s="1"/>
      <c r="IGY245" s="1"/>
      <c r="IGZ245" s="1"/>
      <c r="IHA245" s="1"/>
      <c r="IHB245" s="1"/>
      <c r="IHC245" s="1"/>
      <c r="IHD245" s="1"/>
      <c r="IHE245" s="1"/>
      <c r="IHF245" s="1"/>
      <c r="IHG245" s="1"/>
      <c r="IHH245" s="1"/>
      <c r="IHI245" s="1"/>
      <c r="IHJ245" s="1"/>
      <c r="IHK245" s="1"/>
      <c r="IHL245" s="1"/>
      <c r="IHM245" s="1"/>
      <c r="IHN245" s="1"/>
      <c r="IHO245" s="1"/>
      <c r="IHP245" s="1"/>
      <c r="IHQ245" s="1"/>
      <c r="IHR245" s="1"/>
      <c r="IHS245" s="1"/>
      <c r="IHT245" s="1"/>
      <c r="IHU245" s="1"/>
      <c r="IHV245" s="1"/>
      <c r="IHW245" s="1"/>
      <c r="IHX245" s="1"/>
      <c r="IHY245" s="1"/>
      <c r="IHZ245" s="1"/>
      <c r="IIA245" s="1"/>
      <c r="IIB245" s="1"/>
      <c r="IIC245" s="1"/>
      <c r="IID245" s="1"/>
      <c r="IIE245" s="1"/>
      <c r="IIF245" s="1"/>
      <c r="IIG245" s="1"/>
      <c r="IIH245" s="1"/>
      <c r="III245" s="1"/>
      <c r="IIJ245" s="1"/>
      <c r="IIK245" s="1"/>
      <c r="IIL245" s="1"/>
      <c r="IIM245" s="1"/>
      <c r="IIN245" s="1"/>
      <c r="IIO245" s="1"/>
      <c r="IIP245" s="1"/>
      <c r="IIQ245" s="1"/>
      <c r="IIR245" s="1"/>
      <c r="IIS245" s="1"/>
      <c r="IIT245" s="1"/>
      <c r="IIU245" s="1"/>
      <c r="IIV245" s="1"/>
      <c r="IIW245" s="1"/>
      <c r="IIX245" s="1"/>
      <c r="IIY245" s="1"/>
      <c r="IIZ245" s="1"/>
      <c r="IJA245" s="1"/>
      <c r="IJB245" s="1"/>
      <c r="IJC245" s="1"/>
      <c r="IJD245" s="1"/>
      <c r="IJE245" s="1"/>
      <c r="IJF245" s="1"/>
      <c r="IJG245" s="1"/>
      <c r="IJH245" s="1"/>
      <c r="IJI245" s="1"/>
      <c r="IJJ245" s="1"/>
      <c r="IJK245" s="1"/>
      <c r="IJL245" s="1"/>
      <c r="IJM245" s="1"/>
      <c r="IJN245" s="1"/>
      <c r="IJO245" s="1"/>
      <c r="IJP245" s="1"/>
      <c r="IJQ245" s="1"/>
      <c r="IJR245" s="1"/>
      <c r="IJS245" s="1"/>
      <c r="IJT245" s="1"/>
      <c r="IJU245" s="1"/>
      <c r="IJV245" s="1"/>
      <c r="IJW245" s="1"/>
      <c r="IJX245" s="1"/>
      <c r="IJY245" s="1"/>
      <c r="IJZ245" s="1"/>
      <c r="IKA245" s="1"/>
      <c r="IKB245" s="1"/>
      <c r="IKC245" s="1"/>
      <c r="IKD245" s="1"/>
      <c r="IKE245" s="1"/>
      <c r="IKF245" s="1"/>
      <c r="IKG245" s="1"/>
      <c r="IKH245" s="1"/>
      <c r="IKI245" s="1"/>
      <c r="IKJ245" s="1"/>
      <c r="IKK245" s="1"/>
      <c r="IKL245" s="1"/>
      <c r="IKM245" s="1"/>
      <c r="IKN245" s="1"/>
      <c r="IKO245" s="1"/>
      <c r="IKP245" s="1"/>
      <c r="IKQ245" s="1"/>
      <c r="IKR245" s="1"/>
      <c r="IKS245" s="1"/>
      <c r="IKT245" s="1"/>
      <c r="IKU245" s="1"/>
      <c r="IKV245" s="1"/>
      <c r="IKW245" s="1"/>
      <c r="IKX245" s="1"/>
      <c r="IKY245" s="1"/>
      <c r="IKZ245" s="1"/>
      <c r="ILA245" s="1"/>
      <c r="ILB245" s="1"/>
      <c r="ILC245" s="1"/>
      <c r="ILD245" s="1"/>
      <c r="ILE245" s="1"/>
      <c r="ILF245" s="1"/>
      <c r="ILG245" s="1"/>
      <c r="ILH245" s="1"/>
      <c r="ILI245" s="1"/>
      <c r="ILJ245" s="1"/>
      <c r="ILK245" s="1"/>
      <c r="ILL245" s="1"/>
      <c r="ILM245" s="1"/>
      <c r="ILN245" s="1"/>
      <c r="ILO245" s="1"/>
      <c r="ILP245" s="1"/>
      <c r="ILQ245" s="1"/>
      <c r="ILR245" s="1"/>
      <c r="ILS245" s="1"/>
      <c r="ILT245" s="1"/>
      <c r="ILU245" s="1"/>
      <c r="ILV245" s="1"/>
      <c r="ILW245" s="1"/>
      <c r="ILX245" s="1"/>
      <c r="ILY245" s="1"/>
      <c r="ILZ245" s="1"/>
      <c r="IMA245" s="1"/>
      <c r="IMB245" s="1"/>
      <c r="IMC245" s="1"/>
      <c r="IMD245" s="1"/>
      <c r="IME245" s="1"/>
      <c r="IMF245" s="1"/>
      <c r="IMG245" s="1"/>
      <c r="IMH245" s="1"/>
      <c r="IMI245" s="1"/>
      <c r="IMJ245" s="1"/>
      <c r="IMK245" s="1"/>
      <c r="IML245" s="1"/>
      <c r="IMM245" s="1"/>
      <c r="IMN245" s="1"/>
      <c r="IMO245" s="1"/>
      <c r="IMP245" s="1"/>
      <c r="IMQ245" s="1"/>
      <c r="IMR245" s="1"/>
      <c r="IMS245" s="1"/>
      <c r="IMT245" s="1"/>
      <c r="IMU245" s="1"/>
      <c r="IMV245" s="1"/>
      <c r="IMW245" s="1"/>
      <c r="IMX245" s="1"/>
      <c r="IMY245" s="1"/>
      <c r="IMZ245" s="1"/>
      <c r="INA245" s="1"/>
      <c r="INB245" s="1"/>
      <c r="INC245" s="1"/>
      <c r="IND245" s="1"/>
      <c r="INE245" s="1"/>
      <c r="INF245" s="1"/>
      <c r="ING245" s="1"/>
      <c r="INH245" s="1"/>
      <c r="INI245" s="1"/>
      <c r="INJ245" s="1"/>
      <c r="INK245" s="1"/>
      <c r="INL245" s="1"/>
      <c r="INM245" s="1"/>
      <c r="INN245" s="1"/>
      <c r="INO245" s="1"/>
      <c r="INP245" s="1"/>
      <c r="INQ245" s="1"/>
      <c r="INR245" s="1"/>
      <c r="INS245" s="1"/>
      <c r="INT245" s="1"/>
      <c r="INU245" s="1"/>
      <c r="INV245" s="1"/>
      <c r="INW245" s="1"/>
      <c r="INX245" s="1"/>
      <c r="INY245" s="1"/>
      <c r="INZ245" s="1"/>
      <c r="IOA245" s="1"/>
      <c r="IOB245" s="1"/>
      <c r="IOC245" s="1"/>
      <c r="IOD245" s="1"/>
      <c r="IOE245" s="1"/>
      <c r="IOF245" s="1"/>
      <c r="IOG245" s="1"/>
      <c r="IOH245" s="1"/>
      <c r="IOI245" s="1"/>
      <c r="IOJ245" s="1"/>
      <c r="IOK245" s="1"/>
      <c r="IOL245" s="1"/>
      <c r="IOM245" s="1"/>
      <c r="ION245" s="1"/>
      <c r="IOO245" s="1"/>
      <c r="IOP245" s="1"/>
      <c r="IOQ245" s="1"/>
      <c r="IOR245" s="1"/>
      <c r="IOS245" s="1"/>
      <c r="IOT245" s="1"/>
      <c r="IOU245" s="1"/>
      <c r="IOV245" s="1"/>
      <c r="IOW245" s="1"/>
      <c r="IOX245" s="1"/>
      <c r="IOY245" s="1"/>
      <c r="IOZ245" s="1"/>
      <c r="IPA245" s="1"/>
      <c r="IPB245" s="1"/>
      <c r="IPC245" s="1"/>
      <c r="IPD245" s="1"/>
      <c r="IPE245" s="1"/>
      <c r="IPF245" s="1"/>
      <c r="IPG245" s="1"/>
      <c r="IPH245" s="1"/>
      <c r="IPI245" s="1"/>
      <c r="IPJ245" s="1"/>
      <c r="IPK245" s="1"/>
      <c r="IPL245" s="1"/>
      <c r="IPM245" s="1"/>
      <c r="IPN245" s="1"/>
      <c r="IPO245" s="1"/>
      <c r="IPP245" s="1"/>
      <c r="IPQ245" s="1"/>
      <c r="IPR245" s="1"/>
      <c r="IPS245" s="1"/>
      <c r="IPT245" s="1"/>
      <c r="IPU245" s="1"/>
      <c r="IPV245" s="1"/>
      <c r="IPW245" s="1"/>
      <c r="IPX245" s="1"/>
      <c r="IPY245" s="1"/>
      <c r="IPZ245" s="1"/>
      <c r="IQA245" s="1"/>
      <c r="IQB245" s="1"/>
      <c r="IQC245" s="1"/>
      <c r="IQD245" s="1"/>
      <c r="IQE245" s="1"/>
      <c r="IQF245" s="1"/>
      <c r="IQG245" s="1"/>
      <c r="IQH245" s="1"/>
      <c r="IQI245" s="1"/>
      <c r="IQJ245" s="1"/>
      <c r="IQK245" s="1"/>
      <c r="IQL245" s="1"/>
      <c r="IQM245" s="1"/>
      <c r="IQN245" s="1"/>
      <c r="IQO245" s="1"/>
      <c r="IQP245" s="1"/>
      <c r="IQQ245" s="1"/>
      <c r="IQR245" s="1"/>
      <c r="IQS245" s="1"/>
      <c r="IQT245" s="1"/>
      <c r="IQU245" s="1"/>
      <c r="IQV245" s="1"/>
      <c r="IQW245" s="1"/>
      <c r="IQX245" s="1"/>
      <c r="IQY245" s="1"/>
      <c r="IQZ245" s="1"/>
      <c r="IRA245" s="1"/>
      <c r="IRB245" s="1"/>
      <c r="IRC245" s="1"/>
      <c r="IRD245" s="1"/>
      <c r="IRE245" s="1"/>
      <c r="IRF245" s="1"/>
      <c r="IRG245" s="1"/>
      <c r="IRH245" s="1"/>
      <c r="IRI245" s="1"/>
      <c r="IRJ245" s="1"/>
      <c r="IRK245" s="1"/>
      <c r="IRL245" s="1"/>
      <c r="IRM245" s="1"/>
      <c r="IRN245" s="1"/>
      <c r="IRO245" s="1"/>
      <c r="IRP245" s="1"/>
      <c r="IRQ245" s="1"/>
      <c r="IRR245" s="1"/>
      <c r="IRS245" s="1"/>
      <c r="IRT245" s="1"/>
      <c r="IRU245" s="1"/>
      <c r="IRV245" s="1"/>
      <c r="IRW245" s="1"/>
      <c r="IRX245" s="1"/>
      <c r="IRY245" s="1"/>
      <c r="IRZ245" s="1"/>
      <c r="ISA245" s="1"/>
      <c r="ISB245" s="1"/>
      <c r="ISC245" s="1"/>
      <c r="ISD245" s="1"/>
      <c r="ISE245" s="1"/>
      <c r="ISF245" s="1"/>
      <c r="ISG245" s="1"/>
      <c r="ISH245" s="1"/>
      <c r="ISI245" s="1"/>
      <c r="ISJ245" s="1"/>
      <c r="ISK245" s="1"/>
      <c r="ISL245" s="1"/>
      <c r="ISM245" s="1"/>
      <c r="ISN245" s="1"/>
      <c r="ISO245" s="1"/>
      <c r="ISP245" s="1"/>
      <c r="ISQ245" s="1"/>
      <c r="ISR245" s="1"/>
      <c r="ISS245" s="1"/>
      <c r="IST245" s="1"/>
      <c r="ISU245" s="1"/>
      <c r="ISV245" s="1"/>
      <c r="ISW245" s="1"/>
      <c r="ISX245" s="1"/>
      <c r="ISY245" s="1"/>
      <c r="ISZ245" s="1"/>
      <c r="ITA245" s="1"/>
      <c r="ITB245" s="1"/>
      <c r="ITC245" s="1"/>
      <c r="ITD245" s="1"/>
      <c r="ITE245" s="1"/>
      <c r="ITF245" s="1"/>
      <c r="ITG245" s="1"/>
      <c r="ITH245" s="1"/>
      <c r="ITI245" s="1"/>
      <c r="ITJ245" s="1"/>
      <c r="ITK245" s="1"/>
      <c r="ITL245" s="1"/>
      <c r="ITM245" s="1"/>
      <c r="ITN245" s="1"/>
      <c r="ITO245" s="1"/>
      <c r="ITP245" s="1"/>
      <c r="ITQ245" s="1"/>
      <c r="ITR245" s="1"/>
      <c r="ITS245" s="1"/>
      <c r="ITT245" s="1"/>
      <c r="ITU245" s="1"/>
      <c r="ITV245" s="1"/>
      <c r="ITW245" s="1"/>
      <c r="ITX245" s="1"/>
      <c r="ITY245" s="1"/>
      <c r="ITZ245" s="1"/>
      <c r="IUA245" s="1"/>
      <c r="IUB245" s="1"/>
      <c r="IUC245" s="1"/>
      <c r="IUD245" s="1"/>
      <c r="IUE245" s="1"/>
      <c r="IUF245" s="1"/>
      <c r="IUG245" s="1"/>
      <c r="IUH245" s="1"/>
      <c r="IUI245" s="1"/>
      <c r="IUJ245" s="1"/>
      <c r="IUK245" s="1"/>
      <c r="IUL245" s="1"/>
      <c r="IUM245" s="1"/>
      <c r="IUN245" s="1"/>
      <c r="IUO245" s="1"/>
      <c r="IUP245" s="1"/>
      <c r="IUQ245" s="1"/>
      <c r="IUR245" s="1"/>
      <c r="IUS245" s="1"/>
      <c r="IUT245" s="1"/>
      <c r="IUU245" s="1"/>
      <c r="IUV245" s="1"/>
      <c r="IUW245" s="1"/>
      <c r="IUX245" s="1"/>
      <c r="IUY245" s="1"/>
      <c r="IUZ245" s="1"/>
      <c r="IVA245" s="1"/>
      <c r="IVB245" s="1"/>
      <c r="IVC245" s="1"/>
      <c r="IVD245" s="1"/>
      <c r="IVE245" s="1"/>
      <c r="IVF245" s="1"/>
      <c r="IVG245" s="1"/>
      <c r="IVH245" s="1"/>
      <c r="IVI245" s="1"/>
      <c r="IVJ245" s="1"/>
      <c r="IVK245" s="1"/>
      <c r="IVL245" s="1"/>
      <c r="IVM245" s="1"/>
      <c r="IVN245" s="1"/>
      <c r="IVO245" s="1"/>
      <c r="IVP245" s="1"/>
      <c r="IVQ245" s="1"/>
      <c r="IVR245" s="1"/>
      <c r="IVS245" s="1"/>
      <c r="IVT245" s="1"/>
      <c r="IVU245" s="1"/>
      <c r="IVV245" s="1"/>
      <c r="IVW245" s="1"/>
      <c r="IVX245" s="1"/>
      <c r="IVY245" s="1"/>
      <c r="IVZ245" s="1"/>
      <c r="IWA245" s="1"/>
      <c r="IWB245" s="1"/>
      <c r="IWC245" s="1"/>
      <c r="IWD245" s="1"/>
      <c r="IWE245" s="1"/>
      <c r="IWF245" s="1"/>
      <c r="IWG245" s="1"/>
      <c r="IWH245" s="1"/>
      <c r="IWI245" s="1"/>
      <c r="IWJ245" s="1"/>
      <c r="IWK245" s="1"/>
      <c r="IWL245" s="1"/>
      <c r="IWM245" s="1"/>
      <c r="IWN245" s="1"/>
      <c r="IWO245" s="1"/>
      <c r="IWP245" s="1"/>
      <c r="IWQ245" s="1"/>
      <c r="IWR245" s="1"/>
      <c r="IWS245" s="1"/>
      <c r="IWT245" s="1"/>
      <c r="IWU245" s="1"/>
      <c r="IWV245" s="1"/>
      <c r="IWW245" s="1"/>
      <c r="IWX245" s="1"/>
      <c r="IWY245" s="1"/>
      <c r="IWZ245" s="1"/>
      <c r="IXA245" s="1"/>
      <c r="IXB245" s="1"/>
      <c r="IXC245" s="1"/>
      <c r="IXD245" s="1"/>
      <c r="IXE245" s="1"/>
      <c r="IXF245" s="1"/>
      <c r="IXG245" s="1"/>
      <c r="IXH245" s="1"/>
      <c r="IXI245" s="1"/>
      <c r="IXJ245" s="1"/>
      <c r="IXK245" s="1"/>
      <c r="IXL245" s="1"/>
      <c r="IXM245" s="1"/>
      <c r="IXN245" s="1"/>
      <c r="IXO245" s="1"/>
      <c r="IXP245" s="1"/>
      <c r="IXQ245" s="1"/>
      <c r="IXR245" s="1"/>
      <c r="IXS245" s="1"/>
      <c r="IXT245" s="1"/>
      <c r="IXU245" s="1"/>
      <c r="IXV245" s="1"/>
      <c r="IXW245" s="1"/>
      <c r="IXX245" s="1"/>
      <c r="IXY245" s="1"/>
      <c r="IXZ245" s="1"/>
      <c r="IYA245" s="1"/>
      <c r="IYB245" s="1"/>
      <c r="IYC245" s="1"/>
      <c r="IYD245" s="1"/>
      <c r="IYE245" s="1"/>
      <c r="IYF245" s="1"/>
      <c r="IYG245" s="1"/>
      <c r="IYH245" s="1"/>
      <c r="IYI245" s="1"/>
      <c r="IYJ245" s="1"/>
      <c r="IYK245" s="1"/>
      <c r="IYL245" s="1"/>
      <c r="IYM245" s="1"/>
      <c r="IYN245" s="1"/>
      <c r="IYO245" s="1"/>
      <c r="IYP245" s="1"/>
      <c r="IYQ245" s="1"/>
      <c r="IYR245" s="1"/>
      <c r="IYS245" s="1"/>
      <c r="IYT245" s="1"/>
      <c r="IYU245" s="1"/>
      <c r="IYV245" s="1"/>
      <c r="IYW245" s="1"/>
      <c r="IYX245" s="1"/>
      <c r="IYY245" s="1"/>
      <c r="IYZ245" s="1"/>
      <c r="IZA245" s="1"/>
      <c r="IZB245" s="1"/>
      <c r="IZC245" s="1"/>
      <c r="IZD245" s="1"/>
      <c r="IZE245" s="1"/>
      <c r="IZF245" s="1"/>
      <c r="IZG245" s="1"/>
      <c r="IZH245" s="1"/>
      <c r="IZI245" s="1"/>
      <c r="IZJ245" s="1"/>
      <c r="IZK245" s="1"/>
      <c r="IZL245" s="1"/>
      <c r="IZM245" s="1"/>
      <c r="IZN245" s="1"/>
      <c r="IZO245" s="1"/>
      <c r="IZP245" s="1"/>
      <c r="IZQ245" s="1"/>
      <c r="IZR245" s="1"/>
      <c r="IZS245" s="1"/>
      <c r="IZT245" s="1"/>
      <c r="IZU245" s="1"/>
      <c r="IZV245" s="1"/>
      <c r="IZW245" s="1"/>
      <c r="IZX245" s="1"/>
      <c r="IZY245" s="1"/>
      <c r="IZZ245" s="1"/>
      <c r="JAA245" s="1"/>
      <c r="JAB245" s="1"/>
      <c r="JAC245" s="1"/>
      <c r="JAD245" s="1"/>
      <c r="JAE245" s="1"/>
      <c r="JAF245" s="1"/>
      <c r="JAG245" s="1"/>
      <c r="JAH245" s="1"/>
      <c r="JAI245" s="1"/>
      <c r="JAJ245" s="1"/>
      <c r="JAK245" s="1"/>
      <c r="JAL245" s="1"/>
      <c r="JAM245" s="1"/>
      <c r="JAN245" s="1"/>
      <c r="JAO245" s="1"/>
      <c r="JAP245" s="1"/>
      <c r="JAQ245" s="1"/>
      <c r="JAR245" s="1"/>
      <c r="JAS245" s="1"/>
      <c r="JAT245" s="1"/>
      <c r="JAU245" s="1"/>
      <c r="JAV245" s="1"/>
      <c r="JAW245" s="1"/>
      <c r="JAX245" s="1"/>
      <c r="JAY245" s="1"/>
      <c r="JAZ245" s="1"/>
      <c r="JBA245" s="1"/>
      <c r="JBB245" s="1"/>
      <c r="JBC245" s="1"/>
      <c r="JBD245" s="1"/>
      <c r="JBE245" s="1"/>
      <c r="JBF245" s="1"/>
      <c r="JBG245" s="1"/>
      <c r="JBH245" s="1"/>
      <c r="JBI245" s="1"/>
      <c r="JBJ245" s="1"/>
      <c r="JBK245" s="1"/>
      <c r="JBL245" s="1"/>
      <c r="JBM245" s="1"/>
      <c r="JBN245" s="1"/>
      <c r="JBO245" s="1"/>
      <c r="JBP245" s="1"/>
      <c r="JBQ245" s="1"/>
      <c r="JBR245" s="1"/>
      <c r="JBS245" s="1"/>
      <c r="JBT245" s="1"/>
      <c r="JBU245" s="1"/>
      <c r="JBV245" s="1"/>
      <c r="JBW245" s="1"/>
      <c r="JBX245" s="1"/>
      <c r="JBY245" s="1"/>
      <c r="JBZ245" s="1"/>
      <c r="JCA245" s="1"/>
      <c r="JCB245" s="1"/>
      <c r="JCC245" s="1"/>
      <c r="JCD245" s="1"/>
      <c r="JCE245" s="1"/>
      <c r="JCF245" s="1"/>
      <c r="JCG245" s="1"/>
      <c r="JCH245" s="1"/>
      <c r="JCI245" s="1"/>
      <c r="JCJ245" s="1"/>
      <c r="JCK245" s="1"/>
      <c r="JCL245" s="1"/>
      <c r="JCM245" s="1"/>
      <c r="JCN245" s="1"/>
      <c r="JCO245" s="1"/>
      <c r="JCP245" s="1"/>
      <c r="JCQ245" s="1"/>
      <c r="JCR245" s="1"/>
      <c r="JCS245" s="1"/>
      <c r="JCT245" s="1"/>
      <c r="JCU245" s="1"/>
      <c r="JCV245" s="1"/>
      <c r="JCW245" s="1"/>
      <c r="JCX245" s="1"/>
      <c r="JCY245" s="1"/>
      <c r="JCZ245" s="1"/>
      <c r="JDA245" s="1"/>
      <c r="JDB245" s="1"/>
      <c r="JDC245" s="1"/>
      <c r="JDD245" s="1"/>
      <c r="JDE245" s="1"/>
      <c r="JDF245" s="1"/>
      <c r="JDG245" s="1"/>
      <c r="JDH245" s="1"/>
      <c r="JDI245" s="1"/>
      <c r="JDJ245" s="1"/>
      <c r="JDK245" s="1"/>
      <c r="JDL245" s="1"/>
      <c r="JDM245" s="1"/>
      <c r="JDN245" s="1"/>
      <c r="JDO245" s="1"/>
      <c r="JDP245" s="1"/>
      <c r="JDQ245" s="1"/>
      <c r="JDR245" s="1"/>
      <c r="JDS245" s="1"/>
      <c r="JDT245" s="1"/>
      <c r="JDU245" s="1"/>
      <c r="JDV245" s="1"/>
      <c r="JDW245" s="1"/>
      <c r="JDX245" s="1"/>
      <c r="JDY245" s="1"/>
      <c r="JDZ245" s="1"/>
      <c r="JEA245" s="1"/>
      <c r="JEB245" s="1"/>
      <c r="JEC245" s="1"/>
      <c r="JED245" s="1"/>
      <c r="JEE245" s="1"/>
      <c r="JEF245" s="1"/>
      <c r="JEG245" s="1"/>
      <c r="JEH245" s="1"/>
      <c r="JEI245" s="1"/>
      <c r="JEJ245" s="1"/>
      <c r="JEK245" s="1"/>
      <c r="JEL245" s="1"/>
      <c r="JEM245" s="1"/>
      <c r="JEN245" s="1"/>
      <c r="JEO245" s="1"/>
      <c r="JEP245" s="1"/>
      <c r="JEQ245" s="1"/>
      <c r="JER245" s="1"/>
      <c r="JES245" s="1"/>
      <c r="JET245" s="1"/>
      <c r="JEU245" s="1"/>
      <c r="JEV245" s="1"/>
      <c r="JEW245" s="1"/>
      <c r="JEX245" s="1"/>
      <c r="JEY245" s="1"/>
      <c r="JEZ245" s="1"/>
      <c r="JFA245" s="1"/>
      <c r="JFB245" s="1"/>
      <c r="JFC245" s="1"/>
      <c r="JFD245" s="1"/>
      <c r="JFE245" s="1"/>
      <c r="JFF245" s="1"/>
      <c r="JFG245" s="1"/>
      <c r="JFH245" s="1"/>
      <c r="JFI245" s="1"/>
      <c r="JFJ245" s="1"/>
      <c r="JFK245" s="1"/>
      <c r="JFL245" s="1"/>
      <c r="JFM245" s="1"/>
      <c r="JFN245" s="1"/>
      <c r="JFO245" s="1"/>
      <c r="JFP245" s="1"/>
      <c r="JFQ245" s="1"/>
      <c r="JFR245" s="1"/>
      <c r="JFS245" s="1"/>
      <c r="JFT245" s="1"/>
      <c r="JFU245" s="1"/>
      <c r="JFV245" s="1"/>
      <c r="JFW245" s="1"/>
      <c r="JFX245" s="1"/>
      <c r="JFY245" s="1"/>
      <c r="JFZ245" s="1"/>
      <c r="JGA245" s="1"/>
      <c r="JGB245" s="1"/>
      <c r="JGC245" s="1"/>
      <c r="JGD245" s="1"/>
      <c r="JGE245" s="1"/>
      <c r="JGF245" s="1"/>
      <c r="JGG245" s="1"/>
      <c r="JGH245" s="1"/>
      <c r="JGI245" s="1"/>
      <c r="JGJ245" s="1"/>
      <c r="JGK245" s="1"/>
      <c r="JGL245" s="1"/>
      <c r="JGM245" s="1"/>
      <c r="JGN245" s="1"/>
      <c r="JGO245" s="1"/>
      <c r="JGP245" s="1"/>
      <c r="JGQ245" s="1"/>
      <c r="JGR245" s="1"/>
      <c r="JGS245" s="1"/>
      <c r="JGT245" s="1"/>
      <c r="JGU245" s="1"/>
      <c r="JGV245" s="1"/>
      <c r="JGW245" s="1"/>
      <c r="JGX245" s="1"/>
      <c r="JGY245" s="1"/>
      <c r="JGZ245" s="1"/>
      <c r="JHA245" s="1"/>
      <c r="JHB245" s="1"/>
      <c r="JHC245" s="1"/>
      <c r="JHD245" s="1"/>
      <c r="JHE245" s="1"/>
      <c r="JHF245" s="1"/>
      <c r="JHG245" s="1"/>
      <c r="JHH245" s="1"/>
      <c r="JHI245" s="1"/>
      <c r="JHJ245" s="1"/>
      <c r="JHK245" s="1"/>
      <c r="JHL245" s="1"/>
      <c r="JHM245" s="1"/>
      <c r="JHN245" s="1"/>
      <c r="JHO245" s="1"/>
      <c r="JHP245" s="1"/>
      <c r="JHQ245" s="1"/>
      <c r="JHR245" s="1"/>
      <c r="JHS245" s="1"/>
      <c r="JHT245" s="1"/>
      <c r="JHU245" s="1"/>
      <c r="JHV245" s="1"/>
      <c r="JHW245" s="1"/>
      <c r="JHX245" s="1"/>
      <c r="JHY245" s="1"/>
      <c r="JHZ245" s="1"/>
      <c r="JIA245" s="1"/>
      <c r="JIB245" s="1"/>
      <c r="JIC245" s="1"/>
      <c r="JID245" s="1"/>
      <c r="JIE245" s="1"/>
      <c r="JIF245" s="1"/>
      <c r="JIG245" s="1"/>
      <c r="JIH245" s="1"/>
      <c r="JII245" s="1"/>
      <c r="JIJ245" s="1"/>
      <c r="JIK245" s="1"/>
      <c r="JIL245" s="1"/>
      <c r="JIM245" s="1"/>
      <c r="JIN245" s="1"/>
      <c r="JIO245" s="1"/>
      <c r="JIP245" s="1"/>
      <c r="JIQ245" s="1"/>
      <c r="JIR245" s="1"/>
      <c r="JIS245" s="1"/>
      <c r="JIT245" s="1"/>
      <c r="JIU245" s="1"/>
      <c r="JIV245" s="1"/>
      <c r="JIW245" s="1"/>
      <c r="JIX245" s="1"/>
      <c r="JIY245" s="1"/>
      <c r="JIZ245" s="1"/>
      <c r="JJA245" s="1"/>
      <c r="JJB245" s="1"/>
      <c r="JJC245" s="1"/>
      <c r="JJD245" s="1"/>
      <c r="JJE245" s="1"/>
      <c r="JJF245" s="1"/>
      <c r="JJG245" s="1"/>
      <c r="JJH245" s="1"/>
      <c r="JJI245" s="1"/>
      <c r="JJJ245" s="1"/>
      <c r="JJK245" s="1"/>
      <c r="JJL245" s="1"/>
      <c r="JJM245" s="1"/>
      <c r="JJN245" s="1"/>
      <c r="JJO245" s="1"/>
      <c r="JJP245" s="1"/>
      <c r="JJQ245" s="1"/>
      <c r="JJR245" s="1"/>
      <c r="JJS245" s="1"/>
      <c r="JJT245" s="1"/>
      <c r="JJU245" s="1"/>
      <c r="JJV245" s="1"/>
      <c r="JJW245" s="1"/>
      <c r="JJX245" s="1"/>
      <c r="JJY245" s="1"/>
      <c r="JJZ245" s="1"/>
      <c r="JKA245" s="1"/>
      <c r="JKB245" s="1"/>
      <c r="JKC245" s="1"/>
      <c r="JKD245" s="1"/>
      <c r="JKE245" s="1"/>
      <c r="JKF245" s="1"/>
      <c r="JKG245" s="1"/>
      <c r="JKH245" s="1"/>
      <c r="JKI245" s="1"/>
      <c r="JKJ245" s="1"/>
      <c r="JKK245" s="1"/>
      <c r="JKL245" s="1"/>
      <c r="JKM245" s="1"/>
      <c r="JKN245" s="1"/>
      <c r="JKO245" s="1"/>
      <c r="JKP245" s="1"/>
      <c r="JKQ245" s="1"/>
      <c r="JKR245" s="1"/>
      <c r="JKS245" s="1"/>
      <c r="JKT245" s="1"/>
      <c r="JKU245" s="1"/>
      <c r="JKV245" s="1"/>
      <c r="JKW245" s="1"/>
      <c r="JKX245" s="1"/>
      <c r="JKY245" s="1"/>
      <c r="JKZ245" s="1"/>
      <c r="JLA245" s="1"/>
      <c r="JLB245" s="1"/>
      <c r="JLC245" s="1"/>
      <c r="JLD245" s="1"/>
      <c r="JLE245" s="1"/>
      <c r="JLF245" s="1"/>
      <c r="JLG245" s="1"/>
      <c r="JLH245" s="1"/>
      <c r="JLI245" s="1"/>
      <c r="JLJ245" s="1"/>
      <c r="JLK245" s="1"/>
      <c r="JLL245" s="1"/>
      <c r="JLM245" s="1"/>
      <c r="JLN245" s="1"/>
      <c r="JLO245" s="1"/>
      <c r="JLP245" s="1"/>
      <c r="JLQ245" s="1"/>
      <c r="JLR245" s="1"/>
      <c r="JLS245" s="1"/>
      <c r="JLT245" s="1"/>
      <c r="JLU245" s="1"/>
      <c r="JLV245" s="1"/>
      <c r="JLW245" s="1"/>
      <c r="JLX245" s="1"/>
      <c r="JLY245" s="1"/>
      <c r="JLZ245" s="1"/>
      <c r="JMA245" s="1"/>
      <c r="JMB245" s="1"/>
      <c r="JMC245" s="1"/>
      <c r="JMD245" s="1"/>
      <c r="JME245" s="1"/>
      <c r="JMF245" s="1"/>
      <c r="JMG245" s="1"/>
      <c r="JMH245" s="1"/>
      <c r="JMI245" s="1"/>
      <c r="JMJ245" s="1"/>
      <c r="JMK245" s="1"/>
      <c r="JML245" s="1"/>
      <c r="JMM245" s="1"/>
      <c r="JMN245" s="1"/>
      <c r="JMO245" s="1"/>
      <c r="JMP245" s="1"/>
      <c r="JMQ245" s="1"/>
      <c r="JMR245" s="1"/>
      <c r="JMS245" s="1"/>
      <c r="JMT245" s="1"/>
      <c r="JMU245" s="1"/>
      <c r="JMV245" s="1"/>
      <c r="JMW245" s="1"/>
      <c r="JMX245" s="1"/>
      <c r="JMY245" s="1"/>
      <c r="JMZ245" s="1"/>
      <c r="JNA245" s="1"/>
      <c r="JNB245" s="1"/>
      <c r="JNC245" s="1"/>
      <c r="JND245" s="1"/>
      <c r="JNE245" s="1"/>
      <c r="JNF245" s="1"/>
      <c r="JNG245" s="1"/>
      <c r="JNH245" s="1"/>
      <c r="JNI245" s="1"/>
      <c r="JNJ245" s="1"/>
      <c r="JNK245" s="1"/>
      <c r="JNL245" s="1"/>
      <c r="JNM245" s="1"/>
      <c r="JNN245" s="1"/>
      <c r="JNO245" s="1"/>
      <c r="JNP245" s="1"/>
      <c r="JNQ245" s="1"/>
      <c r="JNR245" s="1"/>
      <c r="JNS245" s="1"/>
      <c r="JNT245" s="1"/>
      <c r="JNU245" s="1"/>
      <c r="JNV245" s="1"/>
      <c r="JNW245" s="1"/>
      <c r="JNX245" s="1"/>
      <c r="JNY245" s="1"/>
      <c r="JNZ245" s="1"/>
      <c r="JOA245" s="1"/>
      <c r="JOB245" s="1"/>
      <c r="JOC245" s="1"/>
      <c r="JOD245" s="1"/>
      <c r="JOE245" s="1"/>
      <c r="JOF245" s="1"/>
      <c r="JOG245" s="1"/>
      <c r="JOH245" s="1"/>
      <c r="JOI245" s="1"/>
      <c r="JOJ245" s="1"/>
      <c r="JOK245" s="1"/>
      <c r="JOL245" s="1"/>
      <c r="JOM245" s="1"/>
      <c r="JON245" s="1"/>
      <c r="JOO245" s="1"/>
      <c r="JOP245" s="1"/>
      <c r="JOQ245" s="1"/>
      <c r="JOR245" s="1"/>
      <c r="JOS245" s="1"/>
      <c r="JOT245" s="1"/>
      <c r="JOU245" s="1"/>
      <c r="JOV245" s="1"/>
      <c r="JOW245" s="1"/>
      <c r="JOX245" s="1"/>
      <c r="JOY245" s="1"/>
      <c r="JOZ245" s="1"/>
      <c r="JPA245" s="1"/>
      <c r="JPB245" s="1"/>
      <c r="JPC245" s="1"/>
      <c r="JPD245" s="1"/>
      <c r="JPE245" s="1"/>
      <c r="JPF245" s="1"/>
      <c r="JPG245" s="1"/>
      <c r="JPH245" s="1"/>
      <c r="JPI245" s="1"/>
      <c r="JPJ245" s="1"/>
      <c r="JPK245" s="1"/>
      <c r="JPL245" s="1"/>
      <c r="JPM245" s="1"/>
      <c r="JPN245" s="1"/>
      <c r="JPO245" s="1"/>
      <c r="JPP245" s="1"/>
      <c r="JPQ245" s="1"/>
      <c r="JPR245" s="1"/>
      <c r="JPS245" s="1"/>
      <c r="JPT245" s="1"/>
      <c r="JPU245" s="1"/>
      <c r="JPV245" s="1"/>
      <c r="JPW245" s="1"/>
      <c r="JPX245" s="1"/>
      <c r="JPY245" s="1"/>
      <c r="JPZ245" s="1"/>
      <c r="JQA245" s="1"/>
      <c r="JQB245" s="1"/>
      <c r="JQC245" s="1"/>
      <c r="JQD245" s="1"/>
      <c r="JQE245" s="1"/>
      <c r="JQF245" s="1"/>
      <c r="JQG245" s="1"/>
      <c r="JQH245" s="1"/>
      <c r="JQI245" s="1"/>
      <c r="JQJ245" s="1"/>
      <c r="JQK245" s="1"/>
      <c r="JQL245" s="1"/>
      <c r="JQM245" s="1"/>
      <c r="JQN245" s="1"/>
      <c r="JQO245" s="1"/>
      <c r="JQP245" s="1"/>
      <c r="JQQ245" s="1"/>
      <c r="JQR245" s="1"/>
      <c r="JQS245" s="1"/>
      <c r="JQT245" s="1"/>
      <c r="JQU245" s="1"/>
      <c r="JQV245" s="1"/>
      <c r="JQW245" s="1"/>
      <c r="JQX245" s="1"/>
      <c r="JQY245" s="1"/>
      <c r="JQZ245" s="1"/>
      <c r="JRA245" s="1"/>
      <c r="JRB245" s="1"/>
      <c r="JRC245" s="1"/>
      <c r="JRD245" s="1"/>
      <c r="JRE245" s="1"/>
      <c r="JRF245" s="1"/>
      <c r="JRG245" s="1"/>
      <c r="JRH245" s="1"/>
      <c r="JRI245" s="1"/>
      <c r="JRJ245" s="1"/>
      <c r="JRK245" s="1"/>
      <c r="JRL245" s="1"/>
      <c r="JRM245" s="1"/>
      <c r="JRN245" s="1"/>
      <c r="JRO245" s="1"/>
      <c r="JRP245" s="1"/>
      <c r="JRQ245" s="1"/>
      <c r="JRR245" s="1"/>
      <c r="JRS245" s="1"/>
      <c r="JRT245" s="1"/>
      <c r="JRU245" s="1"/>
      <c r="JRV245" s="1"/>
      <c r="JRW245" s="1"/>
      <c r="JRX245" s="1"/>
      <c r="JRY245" s="1"/>
      <c r="JRZ245" s="1"/>
      <c r="JSA245" s="1"/>
      <c r="JSB245" s="1"/>
      <c r="JSC245" s="1"/>
      <c r="JSD245" s="1"/>
      <c r="JSE245" s="1"/>
      <c r="JSF245" s="1"/>
      <c r="JSG245" s="1"/>
      <c r="JSH245" s="1"/>
      <c r="JSI245" s="1"/>
      <c r="JSJ245" s="1"/>
      <c r="JSK245" s="1"/>
      <c r="JSL245" s="1"/>
      <c r="JSM245" s="1"/>
      <c r="JSN245" s="1"/>
      <c r="JSO245" s="1"/>
      <c r="JSP245" s="1"/>
      <c r="JSQ245" s="1"/>
      <c r="JSR245" s="1"/>
      <c r="JSS245" s="1"/>
      <c r="JST245" s="1"/>
      <c r="JSU245" s="1"/>
      <c r="JSV245" s="1"/>
      <c r="JSW245" s="1"/>
      <c r="JSX245" s="1"/>
      <c r="JSY245" s="1"/>
      <c r="JSZ245" s="1"/>
      <c r="JTA245" s="1"/>
      <c r="JTB245" s="1"/>
      <c r="JTC245" s="1"/>
      <c r="JTD245" s="1"/>
      <c r="JTE245" s="1"/>
      <c r="JTF245" s="1"/>
      <c r="JTG245" s="1"/>
      <c r="JTH245" s="1"/>
      <c r="JTI245" s="1"/>
      <c r="JTJ245" s="1"/>
      <c r="JTK245" s="1"/>
      <c r="JTL245" s="1"/>
      <c r="JTM245" s="1"/>
      <c r="JTN245" s="1"/>
      <c r="JTO245" s="1"/>
      <c r="JTP245" s="1"/>
      <c r="JTQ245" s="1"/>
      <c r="JTR245" s="1"/>
      <c r="JTS245" s="1"/>
      <c r="JTT245" s="1"/>
      <c r="JTU245" s="1"/>
      <c r="JTV245" s="1"/>
      <c r="JTW245" s="1"/>
      <c r="JTX245" s="1"/>
      <c r="JTY245" s="1"/>
      <c r="JTZ245" s="1"/>
      <c r="JUA245" s="1"/>
      <c r="JUB245" s="1"/>
      <c r="JUC245" s="1"/>
      <c r="JUD245" s="1"/>
      <c r="JUE245" s="1"/>
      <c r="JUF245" s="1"/>
      <c r="JUG245" s="1"/>
      <c r="JUH245" s="1"/>
      <c r="JUI245" s="1"/>
      <c r="JUJ245" s="1"/>
      <c r="JUK245" s="1"/>
      <c r="JUL245" s="1"/>
      <c r="JUM245" s="1"/>
      <c r="JUN245" s="1"/>
      <c r="JUO245" s="1"/>
      <c r="JUP245" s="1"/>
      <c r="JUQ245" s="1"/>
      <c r="JUR245" s="1"/>
      <c r="JUS245" s="1"/>
      <c r="JUT245" s="1"/>
      <c r="JUU245" s="1"/>
      <c r="JUV245" s="1"/>
      <c r="JUW245" s="1"/>
      <c r="JUX245" s="1"/>
      <c r="JUY245" s="1"/>
      <c r="JUZ245" s="1"/>
      <c r="JVA245" s="1"/>
      <c r="JVB245" s="1"/>
      <c r="JVC245" s="1"/>
      <c r="JVD245" s="1"/>
      <c r="JVE245" s="1"/>
      <c r="JVF245" s="1"/>
      <c r="JVG245" s="1"/>
      <c r="JVH245" s="1"/>
      <c r="JVI245" s="1"/>
      <c r="JVJ245" s="1"/>
      <c r="JVK245" s="1"/>
      <c r="JVL245" s="1"/>
      <c r="JVM245" s="1"/>
      <c r="JVN245" s="1"/>
      <c r="JVO245" s="1"/>
      <c r="JVP245" s="1"/>
      <c r="JVQ245" s="1"/>
      <c r="JVR245" s="1"/>
      <c r="JVS245" s="1"/>
      <c r="JVT245" s="1"/>
      <c r="JVU245" s="1"/>
      <c r="JVV245" s="1"/>
      <c r="JVW245" s="1"/>
      <c r="JVX245" s="1"/>
      <c r="JVY245" s="1"/>
      <c r="JVZ245" s="1"/>
      <c r="JWA245" s="1"/>
      <c r="JWB245" s="1"/>
      <c r="JWC245" s="1"/>
      <c r="JWD245" s="1"/>
      <c r="JWE245" s="1"/>
      <c r="JWF245" s="1"/>
      <c r="JWG245" s="1"/>
      <c r="JWH245" s="1"/>
      <c r="JWI245" s="1"/>
      <c r="JWJ245" s="1"/>
      <c r="JWK245" s="1"/>
      <c r="JWL245" s="1"/>
      <c r="JWM245" s="1"/>
      <c r="JWN245" s="1"/>
      <c r="JWO245" s="1"/>
      <c r="JWP245" s="1"/>
      <c r="JWQ245" s="1"/>
      <c r="JWR245" s="1"/>
      <c r="JWS245" s="1"/>
      <c r="JWT245" s="1"/>
      <c r="JWU245" s="1"/>
      <c r="JWV245" s="1"/>
      <c r="JWW245" s="1"/>
      <c r="JWX245" s="1"/>
      <c r="JWY245" s="1"/>
      <c r="JWZ245" s="1"/>
      <c r="JXA245" s="1"/>
      <c r="JXB245" s="1"/>
      <c r="JXC245" s="1"/>
      <c r="JXD245" s="1"/>
      <c r="JXE245" s="1"/>
      <c r="JXF245" s="1"/>
      <c r="JXG245" s="1"/>
      <c r="JXH245" s="1"/>
      <c r="JXI245" s="1"/>
      <c r="JXJ245" s="1"/>
      <c r="JXK245" s="1"/>
      <c r="JXL245" s="1"/>
      <c r="JXM245" s="1"/>
      <c r="JXN245" s="1"/>
      <c r="JXO245" s="1"/>
      <c r="JXP245" s="1"/>
      <c r="JXQ245" s="1"/>
      <c r="JXR245" s="1"/>
      <c r="JXS245" s="1"/>
      <c r="JXT245" s="1"/>
      <c r="JXU245" s="1"/>
      <c r="JXV245" s="1"/>
      <c r="JXW245" s="1"/>
      <c r="JXX245" s="1"/>
      <c r="JXY245" s="1"/>
      <c r="JXZ245" s="1"/>
      <c r="JYA245" s="1"/>
      <c r="JYB245" s="1"/>
      <c r="JYC245" s="1"/>
      <c r="JYD245" s="1"/>
      <c r="JYE245" s="1"/>
      <c r="JYF245" s="1"/>
      <c r="JYG245" s="1"/>
      <c r="JYH245" s="1"/>
      <c r="JYI245" s="1"/>
      <c r="JYJ245" s="1"/>
      <c r="JYK245" s="1"/>
      <c r="JYL245" s="1"/>
      <c r="JYM245" s="1"/>
      <c r="JYN245" s="1"/>
      <c r="JYO245" s="1"/>
      <c r="JYP245" s="1"/>
      <c r="JYQ245" s="1"/>
      <c r="JYR245" s="1"/>
      <c r="JYS245" s="1"/>
      <c r="JYT245" s="1"/>
      <c r="JYU245" s="1"/>
      <c r="JYV245" s="1"/>
      <c r="JYW245" s="1"/>
      <c r="JYX245" s="1"/>
      <c r="JYY245" s="1"/>
      <c r="JYZ245" s="1"/>
      <c r="JZA245" s="1"/>
      <c r="JZB245" s="1"/>
      <c r="JZC245" s="1"/>
      <c r="JZD245" s="1"/>
      <c r="JZE245" s="1"/>
      <c r="JZF245" s="1"/>
      <c r="JZG245" s="1"/>
      <c r="JZH245" s="1"/>
      <c r="JZI245" s="1"/>
      <c r="JZJ245" s="1"/>
      <c r="JZK245" s="1"/>
      <c r="JZL245" s="1"/>
      <c r="JZM245" s="1"/>
      <c r="JZN245" s="1"/>
      <c r="JZO245" s="1"/>
      <c r="JZP245" s="1"/>
      <c r="JZQ245" s="1"/>
      <c r="JZR245" s="1"/>
      <c r="JZS245" s="1"/>
      <c r="JZT245" s="1"/>
      <c r="JZU245" s="1"/>
      <c r="JZV245" s="1"/>
      <c r="JZW245" s="1"/>
      <c r="JZX245" s="1"/>
      <c r="JZY245" s="1"/>
      <c r="JZZ245" s="1"/>
      <c r="KAA245" s="1"/>
      <c r="KAB245" s="1"/>
      <c r="KAC245" s="1"/>
      <c r="KAD245" s="1"/>
      <c r="KAE245" s="1"/>
      <c r="KAF245" s="1"/>
      <c r="KAG245" s="1"/>
      <c r="KAH245" s="1"/>
      <c r="KAI245" s="1"/>
      <c r="KAJ245" s="1"/>
      <c r="KAK245" s="1"/>
      <c r="KAL245" s="1"/>
      <c r="KAM245" s="1"/>
      <c r="KAN245" s="1"/>
      <c r="KAO245" s="1"/>
      <c r="KAP245" s="1"/>
      <c r="KAQ245" s="1"/>
      <c r="KAR245" s="1"/>
      <c r="KAS245" s="1"/>
      <c r="KAT245" s="1"/>
      <c r="KAU245" s="1"/>
      <c r="KAV245" s="1"/>
      <c r="KAW245" s="1"/>
      <c r="KAX245" s="1"/>
      <c r="KAY245" s="1"/>
      <c r="KAZ245" s="1"/>
      <c r="KBA245" s="1"/>
      <c r="KBB245" s="1"/>
      <c r="KBC245" s="1"/>
      <c r="KBD245" s="1"/>
      <c r="KBE245" s="1"/>
      <c r="KBF245" s="1"/>
      <c r="KBG245" s="1"/>
      <c r="KBH245" s="1"/>
      <c r="KBI245" s="1"/>
      <c r="KBJ245" s="1"/>
      <c r="KBK245" s="1"/>
      <c r="KBL245" s="1"/>
      <c r="KBM245" s="1"/>
      <c r="KBN245" s="1"/>
      <c r="KBO245" s="1"/>
      <c r="KBP245" s="1"/>
      <c r="KBQ245" s="1"/>
      <c r="KBR245" s="1"/>
      <c r="KBS245" s="1"/>
      <c r="KBT245" s="1"/>
      <c r="KBU245" s="1"/>
      <c r="KBV245" s="1"/>
      <c r="KBW245" s="1"/>
      <c r="KBX245" s="1"/>
      <c r="KBY245" s="1"/>
      <c r="KBZ245" s="1"/>
      <c r="KCA245" s="1"/>
      <c r="KCB245" s="1"/>
      <c r="KCC245" s="1"/>
      <c r="KCD245" s="1"/>
      <c r="KCE245" s="1"/>
      <c r="KCF245" s="1"/>
      <c r="KCG245" s="1"/>
      <c r="KCH245" s="1"/>
      <c r="KCI245" s="1"/>
      <c r="KCJ245" s="1"/>
      <c r="KCK245" s="1"/>
      <c r="KCL245" s="1"/>
      <c r="KCM245" s="1"/>
      <c r="KCN245" s="1"/>
      <c r="KCO245" s="1"/>
      <c r="KCP245" s="1"/>
      <c r="KCQ245" s="1"/>
      <c r="KCR245" s="1"/>
      <c r="KCS245" s="1"/>
      <c r="KCT245" s="1"/>
      <c r="KCU245" s="1"/>
      <c r="KCV245" s="1"/>
      <c r="KCW245" s="1"/>
      <c r="KCX245" s="1"/>
      <c r="KCY245" s="1"/>
      <c r="KCZ245" s="1"/>
      <c r="KDA245" s="1"/>
      <c r="KDB245" s="1"/>
      <c r="KDC245" s="1"/>
      <c r="KDD245" s="1"/>
      <c r="KDE245" s="1"/>
      <c r="KDF245" s="1"/>
      <c r="KDG245" s="1"/>
      <c r="KDH245" s="1"/>
      <c r="KDI245" s="1"/>
      <c r="KDJ245" s="1"/>
      <c r="KDK245" s="1"/>
      <c r="KDL245" s="1"/>
      <c r="KDM245" s="1"/>
      <c r="KDN245" s="1"/>
      <c r="KDO245" s="1"/>
      <c r="KDP245" s="1"/>
      <c r="KDQ245" s="1"/>
      <c r="KDR245" s="1"/>
      <c r="KDS245" s="1"/>
      <c r="KDT245" s="1"/>
      <c r="KDU245" s="1"/>
      <c r="KDV245" s="1"/>
      <c r="KDW245" s="1"/>
      <c r="KDX245" s="1"/>
      <c r="KDY245" s="1"/>
      <c r="KDZ245" s="1"/>
      <c r="KEA245" s="1"/>
      <c r="KEB245" s="1"/>
      <c r="KEC245" s="1"/>
      <c r="KED245" s="1"/>
      <c r="KEE245" s="1"/>
      <c r="KEF245" s="1"/>
      <c r="KEG245" s="1"/>
      <c r="KEH245" s="1"/>
      <c r="KEI245" s="1"/>
      <c r="KEJ245" s="1"/>
      <c r="KEK245" s="1"/>
      <c r="KEL245" s="1"/>
      <c r="KEM245" s="1"/>
      <c r="KEN245" s="1"/>
      <c r="KEO245" s="1"/>
      <c r="KEP245" s="1"/>
      <c r="KEQ245" s="1"/>
      <c r="KER245" s="1"/>
      <c r="KES245" s="1"/>
      <c r="KET245" s="1"/>
      <c r="KEU245" s="1"/>
      <c r="KEV245" s="1"/>
      <c r="KEW245" s="1"/>
      <c r="KEX245" s="1"/>
      <c r="KEY245" s="1"/>
      <c r="KEZ245" s="1"/>
      <c r="KFA245" s="1"/>
      <c r="KFB245" s="1"/>
      <c r="KFC245" s="1"/>
      <c r="KFD245" s="1"/>
      <c r="KFE245" s="1"/>
      <c r="KFF245" s="1"/>
      <c r="KFG245" s="1"/>
      <c r="KFH245" s="1"/>
      <c r="KFI245" s="1"/>
      <c r="KFJ245" s="1"/>
      <c r="KFK245" s="1"/>
      <c r="KFL245" s="1"/>
      <c r="KFM245" s="1"/>
      <c r="KFN245" s="1"/>
      <c r="KFO245" s="1"/>
      <c r="KFP245" s="1"/>
      <c r="KFQ245" s="1"/>
      <c r="KFR245" s="1"/>
      <c r="KFS245" s="1"/>
      <c r="KFT245" s="1"/>
      <c r="KFU245" s="1"/>
      <c r="KFV245" s="1"/>
      <c r="KFW245" s="1"/>
      <c r="KFX245" s="1"/>
      <c r="KFY245" s="1"/>
      <c r="KFZ245" s="1"/>
      <c r="KGA245" s="1"/>
      <c r="KGB245" s="1"/>
      <c r="KGC245" s="1"/>
      <c r="KGD245" s="1"/>
      <c r="KGE245" s="1"/>
      <c r="KGF245" s="1"/>
      <c r="KGG245" s="1"/>
      <c r="KGH245" s="1"/>
      <c r="KGI245" s="1"/>
      <c r="KGJ245" s="1"/>
      <c r="KGK245" s="1"/>
      <c r="KGL245" s="1"/>
      <c r="KGM245" s="1"/>
      <c r="KGN245" s="1"/>
      <c r="KGO245" s="1"/>
      <c r="KGP245" s="1"/>
      <c r="KGQ245" s="1"/>
      <c r="KGR245" s="1"/>
      <c r="KGS245" s="1"/>
      <c r="KGT245" s="1"/>
      <c r="KGU245" s="1"/>
      <c r="KGV245" s="1"/>
      <c r="KGW245" s="1"/>
      <c r="KGX245" s="1"/>
      <c r="KGY245" s="1"/>
      <c r="KGZ245" s="1"/>
      <c r="KHA245" s="1"/>
      <c r="KHB245" s="1"/>
      <c r="KHC245" s="1"/>
      <c r="KHD245" s="1"/>
      <c r="KHE245" s="1"/>
      <c r="KHF245" s="1"/>
      <c r="KHG245" s="1"/>
      <c r="KHH245" s="1"/>
      <c r="KHI245" s="1"/>
      <c r="KHJ245" s="1"/>
      <c r="KHK245" s="1"/>
      <c r="KHL245" s="1"/>
      <c r="KHM245" s="1"/>
      <c r="KHN245" s="1"/>
      <c r="KHO245" s="1"/>
      <c r="KHP245" s="1"/>
      <c r="KHQ245" s="1"/>
      <c r="KHR245" s="1"/>
      <c r="KHS245" s="1"/>
      <c r="KHT245" s="1"/>
      <c r="KHU245" s="1"/>
      <c r="KHV245" s="1"/>
      <c r="KHW245" s="1"/>
      <c r="KHX245" s="1"/>
      <c r="KHY245" s="1"/>
      <c r="KHZ245" s="1"/>
      <c r="KIA245" s="1"/>
      <c r="KIB245" s="1"/>
      <c r="KIC245" s="1"/>
      <c r="KID245" s="1"/>
      <c r="KIE245" s="1"/>
      <c r="KIF245" s="1"/>
      <c r="KIG245" s="1"/>
      <c r="KIH245" s="1"/>
      <c r="KII245" s="1"/>
      <c r="KIJ245" s="1"/>
      <c r="KIK245" s="1"/>
      <c r="KIL245" s="1"/>
      <c r="KIM245" s="1"/>
      <c r="KIN245" s="1"/>
      <c r="KIO245" s="1"/>
      <c r="KIP245" s="1"/>
      <c r="KIQ245" s="1"/>
      <c r="KIR245" s="1"/>
      <c r="KIS245" s="1"/>
      <c r="KIT245" s="1"/>
      <c r="KIU245" s="1"/>
      <c r="KIV245" s="1"/>
      <c r="KIW245" s="1"/>
      <c r="KIX245" s="1"/>
      <c r="KIY245" s="1"/>
      <c r="KIZ245" s="1"/>
      <c r="KJA245" s="1"/>
      <c r="KJB245" s="1"/>
      <c r="KJC245" s="1"/>
      <c r="KJD245" s="1"/>
      <c r="KJE245" s="1"/>
      <c r="KJF245" s="1"/>
      <c r="KJG245" s="1"/>
      <c r="KJH245" s="1"/>
      <c r="KJI245" s="1"/>
      <c r="KJJ245" s="1"/>
      <c r="KJK245" s="1"/>
      <c r="KJL245" s="1"/>
      <c r="KJM245" s="1"/>
      <c r="KJN245" s="1"/>
      <c r="KJO245" s="1"/>
      <c r="KJP245" s="1"/>
      <c r="KJQ245" s="1"/>
      <c r="KJR245" s="1"/>
      <c r="KJS245" s="1"/>
      <c r="KJT245" s="1"/>
      <c r="KJU245" s="1"/>
      <c r="KJV245" s="1"/>
      <c r="KJW245" s="1"/>
      <c r="KJX245" s="1"/>
      <c r="KJY245" s="1"/>
      <c r="KJZ245" s="1"/>
      <c r="KKA245" s="1"/>
      <c r="KKB245" s="1"/>
      <c r="KKC245" s="1"/>
      <c r="KKD245" s="1"/>
      <c r="KKE245" s="1"/>
      <c r="KKF245" s="1"/>
      <c r="KKG245" s="1"/>
      <c r="KKH245" s="1"/>
      <c r="KKI245" s="1"/>
      <c r="KKJ245" s="1"/>
      <c r="KKK245" s="1"/>
      <c r="KKL245" s="1"/>
      <c r="KKM245" s="1"/>
      <c r="KKN245" s="1"/>
      <c r="KKO245" s="1"/>
      <c r="KKP245" s="1"/>
      <c r="KKQ245" s="1"/>
      <c r="KKR245" s="1"/>
      <c r="KKS245" s="1"/>
      <c r="KKT245" s="1"/>
      <c r="KKU245" s="1"/>
      <c r="KKV245" s="1"/>
      <c r="KKW245" s="1"/>
      <c r="KKX245" s="1"/>
      <c r="KKY245" s="1"/>
      <c r="KKZ245" s="1"/>
      <c r="KLA245" s="1"/>
      <c r="KLB245" s="1"/>
      <c r="KLC245" s="1"/>
      <c r="KLD245" s="1"/>
      <c r="KLE245" s="1"/>
      <c r="KLF245" s="1"/>
      <c r="KLG245" s="1"/>
      <c r="KLH245" s="1"/>
      <c r="KLI245" s="1"/>
      <c r="KLJ245" s="1"/>
      <c r="KLK245" s="1"/>
      <c r="KLL245" s="1"/>
      <c r="KLM245" s="1"/>
      <c r="KLN245" s="1"/>
      <c r="KLO245" s="1"/>
      <c r="KLP245" s="1"/>
      <c r="KLQ245" s="1"/>
      <c r="KLR245" s="1"/>
      <c r="KLS245" s="1"/>
      <c r="KLT245" s="1"/>
      <c r="KLU245" s="1"/>
      <c r="KLV245" s="1"/>
      <c r="KLW245" s="1"/>
      <c r="KLX245" s="1"/>
      <c r="KLY245" s="1"/>
      <c r="KLZ245" s="1"/>
      <c r="KMA245" s="1"/>
      <c r="KMB245" s="1"/>
      <c r="KMC245" s="1"/>
      <c r="KMD245" s="1"/>
      <c r="KME245" s="1"/>
      <c r="KMF245" s="1"/>
      <c r="KMG245" s="1"/>
      <c r="KMH245" s="1"/>
      <c r="KMI245" s="1"/>
      <c r="KMJ245" s="1"/>
      <c r="KMK245" s="1"/>
      <c r="KML245" s="1"/>
      <c r="KMM245" s="1"/>
      <c r="KMN245" s="1"/>
      <c r="KMO245" s="1"/>
      <c r="KMP245" s="1"/>
      <c r="KMQ245" s="1"/>
      <c r="KMR245" s="1"/>
      <c r="KMS245" s="1"/>
      <c r="KMT245" s="1"/>
      <c r="KMU245" s="1"/>
      <c r="KMV245" s="1"/>
      <c r="KMW245" s="1"/>
      <c r="KMX245" s="1"/>
      <c r="KMY245" s="1"/>
      <c r="KMZ245" s="1"/>
      <c r="KNA245" s="1"/>
      <c r="KNB245" s="1"/>
      <c r="KNC245" s="1"/>
      <c r="KND245" s="1"/>
      <c r="KNE245" s="1"/>
      <c r="KNF245" s="1"/>
      <c r="KNG245" s="1"/>
      <c r="KNH245" s="1"/>
      <c r="KNI245" s="1"/>
      <c r="KNJ245" s="1"/>
      <c r="KNK245" s="1"/>
      <c r="KNL245" s="1"/>
      <c r="KNM245" s="1"/>
      <c r="KNN245" s="1"/>
      <c r="KNO245" s="1"/>
      <c r="KNP245" s="1"/>
      <c r="KNQ245" s="1"/>
      <c r="KNR245" s="1"/>
      <c r="KNS245" s="1"/>
      <c r="KNT245" s="1"/>
      <c r="KNU245" s="1"/>
      <c r="KNV245" s="1"/>
      <c r="KNW245" s="1"/>
      <c r="KNX245" s="1"/>
      <c r="KNY245" s="1"/>
      <c r="KNZ245" s="1"/>
      <c r="KOA245" s="1"/>
      <c r="KOB245" s="1"/>
      <c r="KOC245" s="1"/>
      <c r="KOD245" s="1"/>
      <c r="KOE245" s="1"/>
      <c r="KOF245" s="1"/>
      <c r="KOG245" s="1"/>
      <c r="KOH245" s="1"/>
      <c r="KOI245" s="1"/>
      <c r="KOJ245" s="1"/>
      <c r="KOK245" s="1"/>
      <c r="KOL245" s="1"/>
      <c r="KOM245" s="1"/>
      <c r="KON245" s="1"/>
      <c r="KOO245" s="1"/>
      <c r="KOP245" s="1"/>
      <c r="KOQ245" s="1"/>
      <c r="KOR245" s="1"/>
      <c r="KOS245" s="1"/>
      <c r="KOT245" s="1"/>
      <c r="KOU245" s="1"/>
      <c r="KOV245" s="1"/>
      <c r="KOW245" s="1"/>
      <c r="KOX245" s="1"/>
      <c r="KOY245" s="1"/>
      <c r="KOZ245" s="1"/>
      <c r="KPA245" s="1"/>
      <c r="KPB245" s="1"/>
      <c r="KPC245" s="1"/>
      <c r="KPD245" s="1"/>
      <c r="KPE245" s="1"/>
      <c r="KPF245" s="1"/>
      <c r="KPG245" s="1"/>
      <c r="KPH245" s="1"/>
      <c r="KPI245" s="1"/>
      <c r="KPJ245" s="1"/>
      <c r="KPK245" s="1"/>
      <c r="KPL245" s="1"/>
      <c r="KPM245" s="1"/>
      <c r="KPN245" s="1"/>
      <c r="KPO245" s="1"/>
      <c r="KPP245" s="1"/>
      <c r="KPQ245" s="1"/>
      <c r="KPR245" s="1"/>
      <c r="KPS245" s="1"/>
      <c r="KPT245" s="1"/>
      <c r="KPU245" s="1"/>
      <c r="KPV245" s="1"/>
      <c r="KPW245" s="1"/>
      <c r="KPX245" s="1"/>
      <c r="KPY245" s="1"/>
      <c r="KPZ245" s="1"/>
      <c r="KQA245" s="1"/>
      <c r="KQB245" s="1"/>
      <c r="KQC245" s="1"/>
      <c r="KQD245" s="1"/>
      <c r="KQE245" s="1"/>
      <c r="KQF245" s="1"/>
      <c r="KQG245" s="1"/>
      <c r="KQH245" s="1"/>
      <c r="KQI245" s="1"/>
      <c r="KQJ245" s="1"/>
      <c r="KQK245" s="1"/>
      <c r="KQL245" s="1"/>
      <c r="KQM245" s="1"/>
      <c r="KQN245" s="1"/>
      <c r="KQO245" s="1"/>
      <c r="KQP245" s="1"/>
      <c r="KQQ245" s="1"/>
      <c r="KQR245" s="1"/>
      <c r="KQS245" s="1"/>
      <c r="KQT245" s="1"/>
      <c r="KQU245" s="1"/>
      <c r="KQV245" s="1"/>
      <c r="KQW245" s="1"/>
      <c r="KQX245" s="1"/>
      <c r="KQY245" s="1"/>
      <c r="KQZ245" s="1"/>
      <c r="KRA245" s="1"/>
      <c r="KRB245" s="1"/>
      <c r="KRC245" s="1"/>
      <c r="KRD245" s="1"/>
      <c r="KRE245" s="1"/>
      <c r="KRF245" s="1"/>
      <c r="KRG245" s="1"/>
      <c r="KRH245" s="1"/>
      <c r="KRI245" s="1"/>
      <c r="KRJ245" s="1"/>
      <c r="KRK245" s="1"/>
      <c r="KRL245" s="1"/>
      <c r="KRM245" s="1"/>
      <c r="KRN245" s="1"/>
      <c r="KRO245" s="1"/>
      <c r="KRP245" s="1"/>
      <c r="KRQ245" s="1"/>
      <c r="KRR245" s="1"/>
      <c r="KRS245" s="1"/>
      <c r="KRT245" s="1"/>
      <c r="KRU245" s="1"/>
      <c r="KRV245" s="1"/>
      <c r="KRW245" s="1"/>
      <c r="KRX245" s="1"/>
      <c r="KRY245" s="1"/>
      <c r="KRZ245" s="1"/>
      <c r="KSA245" s="1"/>
      <c r="KSB245" s="1"/>
      <c r="KSC245" s="1"/>
      <c r="KSD245" s="1"/>
      <c r="KSE245" s="1"/>
      <c r="KSF245" s="1"/>
      <c r="KSG245" s="1"/>
      <c r="KSH245" s="1"/>
      <c r="KSI245" s="1"/>
      <c r="KSJ245" s="1"/>
      <c r="KSK245" s="1"/>
      <c r="KSL245" s="1"/>
      <c r="KSM245" s="1"/>
      <c r="KSN245" s="1"/>
      <c r="KSO245" s="1"/>
      <c r="KSP245" s="1"/>
      <c r="KSQ245" s="1"/>
      <c r="KSR245" s="1"/>
      <c r="KSS245" s="1"/>
      <c r="KST245" s="1"/>
      <c r="KSU245" s="1"/>
      <c r="KSV245" s="1"/>
      <c r="KSW245" s="1"/>
      <c r="KSX245" s="1"/>
      <c r="KSY245" s="1"/>
      <c r="KSZ245" s="1"/>
      <c r="KTA245" s="1"/>
      <c r="KTB245" s="1"/>
      <c r="KTC245" s="1"/>
      <c r="KTD245" s="1"/>
      <c r="KTE245" s="1"/>
      <c r="KTF245" s="1"/>
      <c r="KTG245" s="1"/>
      <c r="KTH245" s="1"/>
      <c r="KTI245" s="1"/>
      <c r="KTJ245" s="1"/>
      <c r="KTK245" s="1"/>
      <c r="KTL245" s="1"/>
      <c r="KTM245" s="1"/>
      <c r="KTN245" s="1"/>
      <c r="KTO245" s="1"/>
      <c r="KTP245" s="1"/>
      <c r="KTQ245" s="1"/>
      <c r="KTR245" s="1"/>
      <c r="KTS245" s="1"/>
      <c r="KTT245" s="1"/>
      <c r="KTU245" s="1"/>
      <c r="KTV245" s="1"/>
      <c r="KTW245" s="1"/>
      <c r="KTX245" s="1"/>
      <c r="KTY245" s="1"/>
      <c r="KTZ245" s="1"/>
      <c r="KUA245" s="1"/>
      <c r="KUB245" s="1"/>
      <c r="KUC245" s="1"/>
      <c r="KUD245" s="1"/>
      <c r="KUE245" s="1"/>
      <c r="KUF245" s="1"/>
      <c r="KUG245" s="1"/>
      <c r="KUH245" s="1"/>
      <c r="KUI245" s="1"/>
      <c r="KUJ245" s="1"/>
      <c r="KUK245" s="1"/>
      <c r="KUL245" s="1"/>
      <c r="KUM245" s="1"/>
      <c r="KUN245" s="1"/>
      <c r="KUO245" s="1"/>
      <c r="KUP245" s="1"/>
      <c r="KUQ245" s="1"/>
      <c r="KUR245" s="1"/>
      <c r="KUS245" s="1"/>
      <c r="KUT245" s="1"/>
      <c r="KUU245" s="1"/>
      <c r="KUV245" s="1"/>
      <c r="KUW245" s="1"/>
      <c r="KUX245" s="1"/>
      <c r="KUY245" s="1"/>
      <c r="KUZ245" s="1"/>
      <c r="KVA245" s="1"/>
      <c r="KVB245" s="1"/>
      <c r="KVC245" s="1"/>
      <c r="KVD245" s="1"/>
      <c r="KVE245" s="1"/>
      <c r="KVF245" s="1"/>
      <c r="KVG245" s="1"/>
      <c r="KVH245" s="1"/>
      <c r="KVI245" s="1"/>
      <c r="KVJ245" s="1"/>
      <c r="KVK245" s="1"/>
      <c r="KVL245" s="1"/>
      <c r="KVM245" s="1"/>
      <c r="KVN245" s="1"/>
      <c r="KVO245" s="1"/>
      <c r="KVP245" s="1"/>
      <c r="KVQ245" s="1"/>
      <c r="KVR245" s="1"/>
      <c r="KVS245" s="1"/>
      <c r="KVT245" s="1"/>
      <c r="KVU245" s="1"/>
      <c r="KVV245" s="1"/>
      <c r="KVW245" s="1"/>
      <c r="KVX245" s="1"/>
      <c r="KVY245" s="1"/>
      <c r="KVZ245" s="1"/>
      <c r="KWA245" s="1"/>
      <c r="KWB245" s="1"/>
      <c r="KWC245" s="1"/>
      <c r="KWD245" s="1"/>
      <c r="KWE245" s="1"/>
      <c r="KWF245" s="1"/>
      <c r="KWG245" s="1"/>
      <c r="KWH245" s="1"/>
      <c r="KWI245" s="1"/>
      <c r="KWJ245" s="1"/>
      <c r="KWK245" s="1"/>
      <c r="KWL245" s="1"/>
      <c r="KWM245" s="1"/>
      <c r="KWN245" s="1"/>
      <c r="KWO245" s="1"/>
      <c r="KWP245" s="1"/>
      <c r="KWQ245" s="1"/>
      <c r="KWR245" s="1"/>
      <c r="KWS245" s="1"/>
      <c r="KWT245" s="1"/>
      <c r="KWU245" s="1"/>
      <c r="KWV245" s="1"/>
      <c r="KWW245" s="1"/>
      <c r="KWX245" s="1"/>
      <c r="KWY245" s="1"/>
      <c r="KWZ245" s="1"/>
      <c r="KXA245" s="1"/>
      <c r="KXB245" s="1"/>
      <c r="KXC245" s="1"/>
      <c r="KXD245" s="1"/>
      <c r="KXE245" s="1"/>
      <c r="KXF245" s="1"/>
      <c r="KXG245" s="1"/>
      <c r="KXH245" s="1"/>
      <c r="KXI245" s="1"/>
      <c r="KXJ245" s="1"/>
      <c r="KXK245" s="1"/>
      <c r="KXL245" s="1"/>
      <c r="KXM245" s="1"/>
      <c r="KXN245" s="1"/>
      <c r="KXO245" s="1"/>
      <c r="KXP245" s="1"/>
      <c r="KXQ245" s="1"/>
      <c r="KXR245" s="1"/>
      <c r="KXS245" s="1"/>
      <c r="KXT245" s="1"/>
      <c r="KXU245" s="1"/>
      <c r="KXV245" s="1"/>
      <c r="KXW245" s="1"/>
      <c r="KXX245" s="1"/>
      <c r="KXY245" s="1"/>
      <c r="KXZ245" s="1"/>
      <c r="KYA245" s="1"/>
      <c r="KYB245" s="1"/>
      <c r="KYC245" s="1"/>
      <c r="KYD245" s="1"/>
      <c r="KYE245" s="1"/>
      <c r="KYF245" s="1"/>
      <c r="KYG245" s="1"/>
      <c r="KYH245" s="1"/>
      <c r="KYI245" s="1"/>
      <c r="KYJ245" s="1"/>
      <c r="KYK245" s="1"/>
      <c r="KYL245" s="1"/>
      <c r="KYM245" s="1"/>
      <c r="KYN245" s="1"/>
      <c r="KYO245" s="1"/>
      <c r="KYP245" s="1"/>
      <c r="KYQ245" s="1"/>
      <c r="KYR245" s="1"/>
      <c r="KYS245" s="1"/>
      <c r="KYT245" s="1"/>
      <c r="KYU245" s="1"/>
      <c r="KYV245" s="1"/>
      <c r="KYW245" s="1"/>
      <c r="KYX245" s="1"/>
      <c r="KYY245" s="1"/>
      <c r="KYZ245" s="1"/>
      <c r="KZA245" s="1"/>
      <c r="KZB245" s="1"/>
      <c r="KZC245" s="1"/>
      <c r="KZD245" s="1"/>
      <c r="KZE245" s="1"/>
      <c r="KZF245" s="1"/>
      <c r="KZG245" s="1"/>
      <c r="KZH245" s="1"/>
      <c r="KZI245" s="1"/>
      <c r="KZJ245" s="1"/>
      <c r="KZK245" s="1"/>
      <c r="KZL245" s="1"/>
      <c r="KZM245" s="1"/>
      <c r="KZN245" s="1"/>
      <c r="KZO245" s="1"/>
      <c r="KZP245" s="1"/>
      <c r="KZQ245" s="1"/>
      <c r="KZR245" s="1"/>
      <c r="KZS245" s="1"/>
      <c r="KZT245" s="1"/>
      <c r="KZU245" s="1"/>
      <c r="KZV245" s="1"/>
      <c r="KZW245" s="1"/>
      <c r="KZX245" s="1"/>
      <c r="KZY245" s="1"/>
      <c r="KZZ245" s="1"/>
      <c r="LAA245" s="1"/>
      <c r="LAB245" s="1"/>
      <c r="LAC245" s="1"/>
      <c r="LAD245" s="1"/>
      <c r="LAE245" s="1"/>
      <c r="LAF245" s="1"/>
      <c r="LAG245" s="1"/>
      <c r="LAH245" s="1"/>
      <c r="LAI245" s="1"/>
      <c r="LAJ245" s="1"/>
      <c r="LAK245" s="1"/>
      <c r="LAL245" s="1"/>
      <c r="LAM245" s="1"/>
      <c r="LAN245" s="1"/>
      <c r="LAO245" s="1"/>
      <c r="LAP245" s="1"/>
      <c r="LAQ245" s="1"/>
      <c r="LAR245" s="1"/>
      <c r="LAS245" s="1"/>
      <c r="LAT245" s="1"/>
      <c r="LAU245" s="1"/>
      <c r="LAV245" s="1"/>
      <c r="LAW245" s="1"/>
      <c r="LAX245" s="1"/>
      <c r="LAY245" s="1"/>
      <c r="LAZ245" s="1"/>
      <c r="LBA245" s="1"/>
      <c r="LBB245" s="1"/>
      <c r="LBC245" s="1"/>
      <c r="LBD245" s="1"/>
      <c r="LBE245" s="1"/>
      <c r="LBF245" s="1"/>
      <c r="LBG245" s="1"/>
      <c r="LBH245" s="1"/>
      <c r="LBI245" s="1"/>
      <c r="LBJ245" s="1"/>
      <c r="LBK245" s="1"/>
      <c r="LBL245" s="1"/>
      <c r="LBM245" s="1"/>
      <c r="LBN245" s="1"/>
      <c r="LBO245" s="1"/>
      <c r="LBP245" s="1"/>
      <c r="LBQ245" s="1"/>
      <c r="LBR245" s="1"/>
      <c r="LBS245" s="1"/>
      <c r="LBT245" s="1"/>
      <c r="LBU245" s="1"/>
      <c r="LBV245" s="1"/>
      <c r="LBW245" s="1"/>
      <c r="LBX245" s="1"/>
      <c r="LBY245" s="1"/>
      <c r="LBZ245" s="1"/>
      <c r="LCA245" s="1"/>
      <c r="LCB245" s="1"/>
      <c r="LCC245" s="1"/>
      <c r="LCD245" s="1"/>
      <c r="LCE245" s="1"/>
      <c r="LCF245" s="1"/>
      <c r="LCG245" s="1"/>
      <c r="LCH245" s="1"/>
      <c r="LCI245" s="1"/>
      <c r="LCJ245" s="1"/>
      <c r="LCK245" s="1"/>
      <c r="LCL245" s="1"/>
      <c r="LCM245" s="1"/>
      <c r="LCN245" s="1"/>
      <c r="LCO245" s="1"/>
      <c r="LCP245" s="1"/>
      <c r="LCQ245" s="1"/>
      <c r="LCR245" s="1"/>
      <c r="LCS245" s="1"/>
      <c r="LCT245" s="1"/>
      <c r="LCU245" s="1"/>
      <c r="LCV245" s="1"/>
      <c r="LCW245" s="1"/>
      <c r="LCX245" s="1"/>
      <c r="LCY245" s="1"/>
      <c r="LCZ245" s="1"/>
      <c r="LDA245" s="1"/>
      <c r="LDB245" s="1"/>
      <c r="LDC245" s="1"/>
      <c r="LDD245" s="1"/>
      <c r="LDE245" s="1"/>
      <c r="LDF245" s="1"/>
      <c r="LDG245" s="1"/>
      <c r="LDH245" s="1"/>
      <c r="LDI245" s="1"/>
      <c r="LDJ245" s="1"/>
      <c r="LDK245" s="1"/>
      <c r="LDL245" s="1"/>
      <c r="LDM245" s="1"/>
      <c r="LDN245" s="1"/>
      <c r="LDO245" s="1"/>
      <c r="LDP245" s="1"/>
      <c r="LDQ245" s="1"/>
      <c r="LDR245" s="1"/>
      <c r="LDS245" s="1"/>
      <c r="LDT245" s="1"/>
      <c r="LDU245" s="1"/>
      <c r="LDV245" s="1"/>
      <c r="LDW245" s="1"/>
      <c r="LDX245" s="1"/>
      <c r="LDY245" s="1"/>
      <c r="LDZ245" s="1"/>
      <c r="LEA245" s="1"/>
      <c r="LEB245" s="1"/>
      <c r="LEC245" s="1"/>
      <c r="LED245" s="1"/>
      <c r="LEE245" s="1"/>
      <c r="LEF245" s="1"/>
      <c r="LEG245" s="1"/>
      <c r="LEH245" s="1"/>
      <c r="LEI245" s="1"/>
      <c r="LEJ245" s="1"/>
      <c r="LEK245" s="1"/>
      <c r="LEL245" s="1"/>
      <c r="LEM245" s="1"/>
      <c r="LEN245" s="1"/>
      <c r="LEO245" s="1"/>
      <c r="LEP245" s="1"/>
      <c r="LEQ245" s="1"/>
      <c r="LER245" s="1"/>
      <c r="LES245" s="1"/>
      <c r="LET245" s="1"/>
      <c r="LEU245" s="1"/>
      <c r="LEV245" s="1"/>
      <c r="LEW245" s="1"/>
      <c r="LEX245" s="1"/>
      <c r="LEY245" s="1"/>
      <c r="LEZ245" s="1"/>
      <c r="LFA245" s="1"/>
      <c r="LFB245" s="1"/>
      <c r="LFC245" s="1"/>
      <c r="LFD245" s="1"/>
      <c r="LFE245" s="1"/>
      <c r="LFF245" s="1"/>
      <c r="LFG245" s="1"/>
      <c r="LFH245" s="1"/>
      <c r="LFI245" s="1"/>
      <c r="LFJ245" s="1"/>
      <c r="LFK245" s="1"/>
      <c r="LFL245" s="1"/>
      <c r="LFM245" s="1"/>
      <c r="LFN245" s="1"/>
      <c r="LFO245" s="1"/>
      <c r="LFP245" s="1"/>
      <c r="LFQ245" s="1"/>
      <c r="LFR245" s="1"/>
      <c r="LFS245" s="1"/>
      <c r="LFT245" s="1"/>
      <c r="LFU245" s="1"/>
      <c r="LFV245" s="1"/>
      <c r="LFW245" s="1"/>
      <c r="LFX245" s="1"/>
      <c r="LFY245" s="1"/>
      <c r="LFZ245" s="1"/>
      <c r="LGA245" s="1"/>
      <c r="LGB245" s="1"/>
      <c r="LGC245" s="1"/>
      <c r="LGD245" s="1"/>
      <c r="LGE245" s="1"/>
      <c r="LGF245" s="1"/>
      <c r="LGG245" s="1"/>
      <c r="LGH245" s="1"/>
      <c r="LGI245" s="1"/>
      <c r="LGJ245" s="1"/>
      <c r="LGK245" s="1"/>
      <c r="LGL245" s="1"/>
      <c r="LGM245" s="1"/>
      <c r="LGN245" s="1"/>
      <c r="LGO245" s="1"/>
      <c r="LGP245" s="1"/>
      <c r="LGQ245" s="1"/>
      <c r="LGR245" s="1"/>
      <c r="LGS245" s="1"/>
      <c r="LGT245" s="1"/>
      <c r="LGU245" s="1"/>
      <c r="LGV245" s="1"/>
      <c r="LGW245" s="1"/>
      <c r="LGX245" s="1"/>
      <c r="LGY245" s="1"/>
      <c r="LGZ245" s="1"/>
      <c r="LHA245" s="1"/>
      <c r="LHB245" s="1"/>
      <c r="LHC245" s="1"/>
      <c r="LHD245" s="1"/>
      <c r="LHE245" s="1"/>
      <c r="LHF245" s="1"/>
      <c r="LHG245" s="1"/>
      <c r="LHH245" s="1"/>
      <c r="LHI245" s="1"/>
      <c r="LHJ245" s="1"/>
      <c r="LHK245" s="1"/>
      <c r="LHL245" s="1"/>
      <c r="LHM245" s="1"/>
      <c r="LHN245" s="1"/>
      <c r="LHO245" s="1"/>
      <c r="LHP245" s="1"/>
      <c r="LHQ245" s="1"/>
      <c r="LHR245" s="1"/>
      <c r="LHS245" s="1"/>
      <c r="LHT245" s="1"/>
      <c r="LHU245" s="1"/>
      <c r="LHV245" s="1"/>
      <c r="LHW245" s="1"/>
      <c r="LHX245" s="1"/>
      <c r="LHY245" s="1"/>
      <c r="LHZ245" s="1"/>
      <c r="LIA245" s="1"/>
      <c r="LIB245" s="1"/>
      <c r="LIC245" s="1"/>
      <c r="LID245" s="1"/>
      <c r="LIE245" s="1"/>
      <c r="LIF245" s="1"/>
      <c r="LIG245" s="1"/>
      <c r="LIH245" s="1"/>
      <c r="LII245" s="1"/>
      <c r="LIJ245" s="1"/>
      <c r="LIK245" s="1"/>
      <c r="LIL245" s="1"/>
      <c r="LIM245" s="1"/>
      <c r="LIN245" s="1"/>
      <c r="LIO245" s="1"/>
      <c r="LIP245" s="1"/>
      <c r="LIQ245" s="1"/>
      <c r="LIR245" s="1"/>
      <c r="LIS245" s="1"/>
      <c r="LIT245" s="1"/>
      <c r="LIU245" s="1"/>
      <c r="LIV245" s="1"/>
      <c r="LIW245" s="1"/>
      <c r="LIX245" s="1"/>
      <c r="LIY245" s="1"/>
      <c r="LIZ245" s="1"/>
      <c r="LJA245" s="1"/>
      <c r="LJB245" s="1"/>
      <c r="LJC245" s="1"/>
      <c r="LJD245" s="1"/>
      <c r="LJE245" s="1"/>
      <c r="LJF245" s="1"/>
      <c r="LJG245" s="1"/>
      <c r="LJH245" s="1"/>
      <c r="LJI245" s="1"/>
      <c r="LJJ245" s="1"/>
      <c r="LJK245" s="1"/>
      <c r="LJL245" s="1"/>
      <c r="LJM245" s="1"/>
      <c r="LJN245" s="1"/>
      <c r="LJO245" s="1"/>
      <c r="LJP245" s="1"/>
      <c r="LJQ245" s="1"/>
      <c r="LJR245" s="1"/>
      <c r="LJS245" s="1"/>
      <c r="LJT245" s="1"/>
      <c r="LJU245" s="1"/>
      <c r="LJV245" s="1"/>
      <c r="LJW245" s="1"/>
      <c r="LJX245" s="1"/>
      <c r="LJY245" s="1"/>
      <c r="LJZ245" s="1"/>
      <c r="LKA245" s="1"/>
      <c r="LKB245" s="1"/>
      <c r="LKC245" s="1"/>
      <c r="LKD245" s="1"/>
      <c r="LKE245" s="1"/>
      <c r="LKF245" s="1"/>
      <c r="LKG245" s="1"/>
      <c r="LKH245" s="1"/>
      <c r="LKI245" s="1"/>
      <c r="LKJ245" s="1"/>
      <c r="LKK245" s="1"/>
      <c r="LKL245" s="1"/>
      <c r="LKM245" s="1"/>
      <c r="LKN245" s="1"/>
      <c r="LKO245" s="1"/>
      <c r="LKP245" s="1"/>
      <c r="LKQ245" s="1"/>
      <c r="LKR245" s="1"/>
      <c r="LKS245" s="1"/>
      <c r="LKT245" s="1"/>
      <c r="LKU245" s="1"/>
      <c r="LKV245" s="1"/>
      <c r="LKW245" s="1"/>
      <c r="LKX245" s="1"/>
      <c r="LKY245" s="1"/>
      <c r="LKZ245" s="1"/>
      <c r="LLA245" s="1"/>
      <c r="LLB245" s="1"/>
      <c r="LLC245" s="1"/>
      <c r="LLD245" s="1"/>
      <c r="LLE245" s="1"/>
      <c r="LLF245" s="1"/>
      <c r="LLG245" s="1"/>
      <c r="LLH245" s="1"/>
      <c r="LLI245" s="1"/>
      <c r="LLJ245" s="1"/>
      <c r="LLK245" s="1"/>
      <c r="LLL245" s="1"/>
      <c r="LLM245" s="1"/>
      <c r="LLN245" s="1"/>
      <c r="LLO245" s="1"/>
      <c r="LLP245" s="1"/>
      <c r="LLQ245" s="1"/>
      <c r="LLR245" s="1"/>
      <c r="LLS245" s="1"/>
      <c r="LLT245" s="1"/>
      <c r="LLU245" s="1"/>
      <c r="LLV245" s="1"/>
      <c r="LLW245" s="1"/>
      <c r="LLX245" s="1"/>
      <c r="LLY245" s="1"/>
      <c r="LLZ245" s="1"/>
      <c r="LMA245" s="1"/>
      <c r="LMB245" s="1"/>
      <c r="LMC245" s="1"/>
      <c r="LMD245" s="1"/>
      <c r="LME245" s="1"/>
      <c r="LMF245" s="1"/>
      <c r="LMG245" s="1"/>
      <c r="LMH245" s="1"/>
      <c r="LMI245" s="1"/>
      <c r="LMJ245" s="1"/>
      <c r="LMK245" s="1"/>
      <c r="LML245" s="1"/>
      <c r="LMM245" s="1"/>
      <c r="LMN245" s="1"/>
      <c r="LMO245" s="1"/>
      <c r="LMP245" s="1"/>
      <c r="LMQ245" s="1"/>
      <c r="LMR245" s="1"/>
      <c r="LMS245" s="1"/>
      <c r="LMT245" s="1"/>
      <c r="LMU245" s="1"/>
      <c r="LMV245" s="1"/>
      <c r="LMW245" s="1"/>
      <c r="LMX245" s="1"/>
      <c r="LMY245" s="1"/>
      <c r="LMZ245" s="1"/>
      <c r="LNA245" s="1"/>
      <c r="LNB245" s="1"/>
      <c r="LNC245" s="1"/>
      <c r="LND245" s="1"/>
      <c r="LNE245" s="1"/>
      <c r="LNF245" s="1"/>
      <c r="LNG245" s="1"/>
      <c r="LNH245" s="1"/>
      <c r="LNI245" s="1"/>
      <c r="LNJ245" s="1"/>
      <c r="LNK245" s="1"/>
      <c r="LNL245" s="1"/>
      <c r="LNM245" s="1"/>
      <c r="LNN245" s="1"/>
      <c r="LNO245" s="1"/>
      <c r="LNP245" s="1"/>
      <c r="LNQ245" s="1"/>
      <c r="LNR245" s="1"/>
      <c r="LNS245" s="1"/>
      <c r="LNT245" s="1"/>
      <c r="LNU245" s="1"/>
      <c r="LNV245" s="1"/>
      <c r="LNW245" s="1"/>
      <c r="LNX245" s="1"/>
      <c r="LNY245" s="1"/>
      <c r="LNZ245" s="1"/>
      <c r="LOA245" s="1"/>
      <c r="LOB245" s="1"/>
      <c r="LOC245" s="1"/>
      <c r="LOD245" s="1"/>
      <c r="LOE245" s="1"/>
      <c r="LOF245" s="1"/>
      <c r="LOG245" s="1"/>
      <c r="LOH245" s="1"/>
      <c r="LOI245" s="1"/>
      <c r="LOJ245" s="1"/>
      <c r="LOK245" s="1"/>
      <c r="LOL245" s="1"/>
      <c r="LOM245" s="1"/>
      <c r="LON245" s="1"/>
      <c r="LOO245" s="1"/>
      <c r="LOP245" s="1"/>
      <c r="LOQ245" s="1"/>
      <c r="LOR245" s="1"/>
      <c r="LOS245" s="1"/>
      <c r="LOT245" s="1"/>
      <c r="LOU245" s="1"/>
      <c r="LOV245" s="1"/>
      <c r="LOW245" s="1"/>
      <c r="LOX245" s="1"/>
      <c r="LOY245" s="1"/>
      <c r="LOZ245" s="1"/>
      <c r="LPA245" s="1"/>
      <c r="LPB245" s="1"/>
      <c r="LPC245" s="1"/>
      <c r="LPD245" s="1"/>
      <c r="LPE245" s="1"/>
      <c r="LPF245" s="1"/>
      <c r="LPG245" s="1"/>
      <c r="LPH245" s="1"/>
      <c r="LPI245" s="1"/>
      <c r="LPJ245" s="1"/>
      <c r="LPK245" s="1"/>
      <c r="LPL245" s="1"/>
      <c r="LPM245" s="1"/>
      <c r="LPN245" s="1"/>
      <c r="LPO245" s="1"/>
      <c r="LPP245" s="1"/>
      <c r="LPQ245" s="1"/>
      <c r="LPR245" s="1"/>
      <c r="LPS245" s="1"/>
      <c r="LPT245" s="1"/>
      <c r="LPU245" s="1"/>
      <c r="LPV245" s="1"/>
      <c r="LPW245" s="1"/>
      <c r="LPX245" s="1"/>
      <c r="LPY245" s="1"/>
      <c r="LPZ245" s="1"/>
      <c r="LQA245" s="1"/>
      <c r="LQB245" s="1"/>
      <c r="LQC245" s="1"/>
      <c r="LQD245" s="1"/>
      <c r="LQE245" s="1"/>
      <c r="LQF245" s="1"/>
      <c r="LQG245" s="1"/>
      <c r="LQH245" s="1"/>
      <c r="LQI245" s="1"/>
      <c r="LQJ245" s="1"/>
      <c r="LQK245" s="1"/>
      <c r="LQL245" s="1"/>
      <c r="LQM245" s="1"/>
      <c r="LQN245" s="1"/>
      <c r="LQO245" s="1"/>
      <c r="LQP245" s="1"/>
      <c r="LQQ245" s="1"/>
      <c r="LQR245" s="1"/>
      <c r="LQS245" s="1"/>
      <c r="LQT245" s="1"/>
      <c r="LQU245" s="1"/>
      <c r="LQV245" s="1"/>
      <c r="LQW245" s="1"/>
      <c r="LQX245" s="1"/>
      <c r="LQY245" s="1"/>
      <c r="LQZ245" s="1"/>
      <c r="LRA245" s="1"/>
      <c r="LRB245" s="1"/>
      <c r="LRC245" s="1"/>
      <c r="LRD245" s="1"/>
      <c r="LRE245" s="1"/>
      <c r="LRF245" s="1"/>
      <c r="LRG245" s="1"/>
      <c r="LRH245" s="1"/>
      <c r="LRI245" s="1"/>
      <c r="LRJ245" s="1"/>
      <c r="LRK245" s="1"/>
      <c r="LRL245" s="1"/>
      <c r="LRM245" s="1"/>
      <c r="LRN245" s="1"/>
      <c r="LRO245" s="1"/>
      <c r="LRP245" s="1"/>
      <c r="LRQ245" s="1"/>
      <c r="LRR245" s="1"/>
      <c r="LRS245" s="1"/>
      <c r="LRT245" s="1"/>
      <c r="LRU245" s="1"/>
      <c r="LRV245" s="1"/>
      <c r="LRW245" s="1"/>
      <c r="LRX245" s="1"/>
      <c r="LRY245" s="1"/>
      <c r="LRZ245" s="1"/>
      <c r="LSA245" s="1"/>
      <c r="LSB245" s="1"/>
      <c r="LSC245" s="1"/>
      <c r="LSD245" s="1"/>
      <c r="LSE245" s="1"/>
      <c r="LSF245" s="1"/>
      <c r="LSG245" s="1"/>
      <c r="LSH245" s="1"/>
      <c r="LSI245" s="1"/>
      <c r="LSJ245" s="1"/>
      <c r="LSK245" s="1"/>
      <c r="LSL245" s="1"/>
      <c r="LSM245" s="1"/>
      <c r="LSN245" s="1"/>
      <c r="LSO245" s="1"/>
      <c r="LSP245" s="1"/>
      <c r="LSQ245" s="1"/>
      <c r="LSR245" s="1"/>
      <c r="LSS245" s="1"/>
      <c r="LST245" s="1"/>
      <c r="LSU245" s="1"/>
      <c r="LSV245" s="1"/>
      <c r="LSW245" s="1"/>
      <c r="LSX245" s="1"/>
      <c r="LSY245" s="1"/>
      <c r="LSZ245" s="1"/>
      <c r="LTA245" s="1"/>
      <c r="LTB245" s="1"/>
      <c r="LTC245" s="1"/>
      <c r="LTD245" s="1"/>
      <c r="LTE245" s="1"/>
      <c r="LTF245" s="1"/>
      <c r="LTG245" s="1"/>
      <c r="LTH245" s="1"/>
      <c r="LTI245" s="1"/>
      <c r="LTJ245" s="1"/>
      <c r="LTK245" s="1"/>
      <c r="LTL245" s="1"/>
      <c r="LTM245" s="1"/>
      <c r="LTN245" s="1"/>
      <c r="LTO245" s="1"/>
      <c r="LTP245" s="1"/>
      <c r="LTQ245" s="1"/>
      <c r="LTR245" s="1"/>
      <c r="LTS245" s="1"/>
      <c r="LTT245" s="1"/>
      <c r="LTU245" s="1"/>
      <c r="LTV245" s="1"/>
      <c r="LTW245" s="1"/>
      <c r="LTX245" s="1"/>
      <c r="LTY245" s="1"/>
      <c r="LTZ245" s="1"/>
      <c r="LUA245" s="1"/>
      <c r="LUB245" s="1"/>
      <c r="LUC245" s="1"/>
      <c r="LUD245" s="1"/>
      <c r="LUE245" s="1"/>
      <c r="LUF245" s="1"/>
      <c r="LUG245" s="1"/>
      <c r="LUH245" s="1"/>
      <c r="LUI245" s="1"/>
      <c r="LUJ245" s="1"/>
      <c r="LUK245" s="1"/>
      <c r="LUL245" s="1"/>
      <c r="LUM245" s="1"/>
      <c r="LUN245" s="1"/>
      <c r="LUO245" s="1"/>
      <c r="LUP245" s="1"/>
      <c r="LUQ245" s="1"/>
      <c r="LUR245" s="1"/>
      <c r="LUS245" s="1"/>
      <c r="LUT245" s="1"/>
      <c r="LUU245" s="1"/>
      <c r="LUV245" s="1"/>
      <c r="LUW245" s="1"/>
      <c r="LUX245" s="1"/>
      <c r="LUY245" s="1"/>
      <c r="LUZ245" s="1"/>
      <c r="LVA245" s="1"/>
      <c r="LVB245" s="1"/>
      <c r="LVC245" s="1"/>
      <c r="LVD245" s="1"/>
      <c r="LVE245" s="1"/>
      <c r="LVF245" s="1"/>
      <c r="LVG245" s="1"/>
      <c r="LVH245" s="1"/>
      <c r="LVI245" s="1"/>
      <c r="LVJ245" s="1"/>
      <c r="LVK245" s="1"/>
      <c r="LVL245" s="1"/>
      <c r="LVM245" s="1"/>
      <c r="LVN245" s="1"/>
      <c r="LVO245" s="1"/>
      <c r="LVP245" s="1"/>
      <c r="LVQ245" s="1"/>
      <c r="LVR245" s="1"/>
      <c r="LVS245" s="1"/>
      <c r="LVT245" s="1"/>
      <c r="LVU245" s="1"/>
      <c r="LVV245" s="1"/>
      <c r="LVW245" s="1"/>
      <c r="LVX245" s="1"/>
      <c r="LVY245" s="1"/>
      <c r="LVZ245" s="1"/>
      <c r="LWA245" s="1"/>
      <c r="LWB245" s="1"/>
      <c r="LWC245" s="1"/>
      <c r="LWD245" s="1"/>
      <c r="LWE245" s="1"/>
      <c r="LWF245" s="1"/>
      <c r="LWG245" s="1"/>
      <c r="LWH245" s="1"/>
      <c r="LWI245" s="1"/>
      <c r="LWJ245" s="1"/>
      <c r="LWK245" s="1"/>
      <c r="LWL245" s="1"/>
      <c r="LWM245" s="1"/>
      <c r="LWN245" s="1"/>
      <c r="LWO245" s="1"/>
      <c r="LWP245" s="1"/>
      <c r="LWQ245" s="1"/>
      <c r="LWR245" s="1"/>
      <c r="LWS245" s="1"/>
      <c r="LWT245" s="1"/>
      <c r="LWU245" s="1"/>
      <c r="LWV245" s="1"/>
      <c r="LWW245" s="1"/>
      <c r="LWX245" s="1"/>
      <c r="LWY245" s="1"/>
      <c r="LWZ245" s="1"/>
      <c r="LXA245" s="1"/>
      <c r="LXB245" s="1"/>
      <c r="LXC245" s="1"/>
      <c r="LXD245" s="1"/>
      <c r="LXE245" s="1"/>
      <c r="LXF245" s="1"/>
      <c r="LXG245" s="1"/>
      <c r="LXH245" s="1"/>
      <c r="LXI245" s="1"/>
      <c r="LXJ245" s="1"/>
      <c r="LXK245" s="1"/>
      <c r="LXL245" s="1"/>
      <c r="LXM245" s="1"/>
      <c r="LXN245" s="1"/>
      <c r="LXO245" s="1"/>
      <c r="LXP245" s="1"/>
      <c r="LXQ245" s="1"/>
      <c r="LXR245" s="1"/>
      <c r="LXS245" s="1"/>
      <c r="LXT245" s="1"/>
      <c r="LXU245" s="1"/>
      <c r="LXV245" s="1"/>
      <c r="LXW245" s="1"/>
      <c r="LXX245" s="1"/>
      <c r="LXY245" s="1"/>
      <c r="LXZ245" s="1"/>
      <c r="LYA245" s="1"/>
      <c r="LYB245" s="1"/>
      <c r="LYC245" s="1"/>
      <c r="LYD245" s="1"/>
      <c r="LYE245" s="1"/>
      <c r="LYF245" s="1"/>
      <c r="LYG245" s="1"/>
      <c r="LYH245" s="1"/>
      <c r="LYI245" s="1"/>
      <c r="LYJ245" s="1"/>
      <c r="LYK245" s="1"/>
      <c r="LYL245" s="1"/>
      <c r="LYM245" s="1"/>
      <c r="LYN245" s="1"/>
      <c r="LYO245" s="1"/>
      <c r="LYP245" s="1"/>
      <c r="LYQ245" s="1"/>
      <c r="LYR245" s="1"/>
      <c r="LYS245" s="1"/>
      <c r="LYT245" s="1"/>
      <c r="LYU245" s="1"/>
      <c r="LYV245" s="1"/>
      <c r="LYW245" s="1"/>
      <c r="LYX245" s="1"/>
      <c r="LYY245" s="1"/>
      <c r="LYZ245" s="1"/>
      <c r="LZA245" s="1"/>
      <c r="LZB245" s="1"/>
      <c r="LZC245" s="1"/>
      <c r="LZD245" s="1"/>
      <c r="LZE245" s="1"/>
      <c r="LZF245" s="1"/>
      <c r="LZG245" s="1"/>
      <c r="LZH245" s="1"/>
      <c r="LZI245" s="1"/>
      <c r="LZJ245" s="1"/>
      <c r="LZK245" s="1"/>
      <c r="LZL245" s="1"/>
      <c r="LZM245" s="1"/>
      <c r="LZN245" s="1"/>
      <c r="LZO245" s="1"/>
      <c r="LZP245" s="1"/>
      <c r="LZQ245" s="1"/>
      <c r="LZR245" s="1"/>
      <c r="LZS245" s="1"/>
      <c r="LZT245" s="1"/>
      <c r="LZU245" s="1"/>
      <c r="LZV245" s="1"/>
      <c r="LZW245" s="1"/>
      <c r="LZX245" s="1"/>
      <c r="LZY245" s="1"/>
      <c r="LZZ245" s="1"/>
      <c r="MAA245" s="1"/>
      <c r="MAB245" s="1"/>
      <c r="MAC245" s="1"/>
      <c r="MAD245" s="1"/>
      <c r="MAE245" s="1"/>
      <c r="MAF245" s="1"/>
      <c r="MAG245" s="1"/>
      <c r="MAH245" s="1"/>
      <c r="MAI245" s="1"/>
      <c r="MAJ245" s="1"/>
      <c r="MAK245" s="1"/>
      <c r="MAL245" s="1"/>
      <c r="MAM245" s="1"/>
      <c r="MAN245" s="1"/>
      <c r="MAO245" s="1"/>
      <c r="MAP245" s="1"/>
      <c r="MAQ245" s="1"/>
      <c r="MAR245" s="1"/>
      <c r="MAS245" s="1"/>
      <c r="MAT245" s="1"/>
      <c r="MAU245" s="1"/>
      <c r="MAV245" s="1"/>
      <c r="MAW245" s="1"/>
      <c r="MAX245" s="1"/>
      <c r="MAY245" s="1"/>
      <c r="MAZ245" s="1"/>
      <c r="MBA245" s="1"/>
      <c r="MBB245" s="1"/>
      <c r="MBC245" s="1"/>
      <c r="MBD245" s="1"/>
      <c r="MBE245" s="1"/>
      <c r="MBF245" s="1"/>
      <c r="MBG245" s="1"/>
      <c r="MBH245" s="1"/>
      <c r="MBI245" s="1"/>
      <c r="MBJ245" s="1"/>
      <c r="MBK245" s="1"/>
      <c r="MBL245" s="1"/>
      <c r="MBM245" s="1"/>
      <c r="MBN245" s="1"/>
      <c r="MBO245" s="1"/>
      <c r="MBP245" s="1"/>
      <c r="MBQ245" s="1"/>
      <c r="MBR245" s="1"/>
      <c r="MBS245" s="1"/>
      <c r="MBT245" s="1"/>
      <c r="MBU245" s="1"/>
      <c r="MBV245" s="1"/>
      <c r="MBW245" s="1"/>
      <c r="MBX245" s="1"/>
      <c r="MBY245" s="1"/>
      <c r="MBZ245" s="1"/>
      <c r="MCA245" s="1"/>
      <c r="MCB245" s="1"/>
      <c r="MCC245" s="1"/>
      <c r="MCD245" s="1"/>
      <c r="MCE245" s="1"/>
      <c r="MCF245" s="1"/>
      <c r="MCG245" s="1"/>
      <c r="MCH245" s="1"/>
      <c r="MCI245" s="1"/>
      <c r="MCJ245" s="1"/>
      <c r="MCK245" s="1"/>
      <c r="MCL245" s="1"/>
      <c r="MCM245" s="1"/>
      <c r="MCN245" s="1"/>
      <c r="MCO245" s="1"/>
      <c r="MCP245" s="1"/>
      <c r="MCQ245" s="1"/>
      <c r="MCR245" s="1"/>
      <c r="MCS245" s="1"/>
      <c r="MCT245" s="1"/>
      <c r="MCU245" s="1"/>
      <c r="MCV245" s="1"/>
      <c r="MCW245" s="1"/>
      <c r="MCX245" s="1"/>
      <c r="MCY245" s="1"/>
      <c r="MCZ245" s="1"/>
      <c r="MDA245" s="1"/>
      <c r="MDB245" s="1"/>
      <c r="MDC245" s="1"/>
      <c r="MDD245" s="1"/>
      <c r="MDE245" s="1"/>
      <c r="MDF245" s="1"/>
      <c r="MDG245" s="1"/>
      <c r="MDH245" s="1"/>
      <c r="MDI245" s="1"/>
      <c r="MDJ245" s="1"/>
      <c r="MDK245" s="1"/>
      <c r="MDL245" s="1"/>
      <c r="MDM245" s="1"/>
      <c r="MDN245" s="1"/>
      <c r="MDO245" s="1"/>
      <c r="MDP245" s="1"/>
      <c r="MDQ245" s="1"/>
      <c r="MDR245" s="1"/>
      <c r="MDS245" s="1"/>
      <c r="MDT245" s="1"/>
      <c r="MDU245" s="1"/>
      <c r="MDV245" s="1"/>
      <c r="MDW245" s="1"/>
      <c r="MDX245" s="1"/>
      <c r="MDY245" s="1"/>
      <c r="MDZ245" s="1"/>
      <c r="MEA245" s="1"/>
      <c r="MEB245" s="1"/>
      <c r="MEC245" s="1"/>
      <c r="MED245" s="1"/>
      <c r="MEE245" s="1"/>
      <c r="MEF245" s="1"/>
      <c r="MEG245" s="1"/>
      <c r="MEH245" s="1"/>
      <c r="MEI245" s="1"/>
      <c r="MEJ245" s="1"/>
      <c r="MEK245" s="1"/>
      <c r="MEL245" s="1"/>
      <c r="MEM245" s="1"/>
      <c r="MEN245" s="1"/>
      <c r="MEO245" s="1"/>
      <c r="MEP245" s="1"/>
      <c r="MEQ245" s="1"/>
      <c r="MER245" s="1"/>
      <c r="MES245" s="1"/>
      <c r="MET245" s="1"/>
      <c r="MEU245" s="1"/>
      <c r="MEV245" s="1"/>
      <c r="MEW245" s="1"/>
      <c r="MEX245" s="1"/>
      <c r="MEY245" s="1"/>
      <c r="MEZ245" s="1"/>
      <c r="MFA245" s="1"/>
      <c r="MFB245" s="1"/>
      <c r="MFC245" s="1"/>
      <c r="MFD245" s="1"/>
      <c r="MFE245" s="1"/>
      <c r="MFF245" s="1"/>
      <c r="MFG245" s="1"/>
      <c r="MFH245" s="1"/>
      <c r="MFI245" s="1"/>
      <c r="MFJ245" s="1"/>
      <c r="MFK245" s="1"/>
      <c r="MFL245" s="1"/>
      <c r="MFM245" s="1"/>
      <c r="MFN245" s="1"/>
      <c r="MFO245" s="1"/>
      <c r="MFP245" s="1"/>
      <c r="MFQ245" s="1"/>
      <c r="MFR245" s="1"/>
      <c r="MFS245" s="1"/>
      <c r="MFT245" s="1"/>
      <c r="MFU245" s="1"/>
      <c r="MFV245" s="1"/>
      <c r="MFW245" s="1"/>
      <c r="MFX245" s="1"/>
      <c r="MFY245" s="1"/>
      <c r="MFZ245" s="1"/>
      <c r="MGA245" s="1"/>
      <c r="MGB245" s="1"/>
      <c r="MGC245" s="1"/>
      <c r="MGD245" s="1"/>
      <c r="MGE245" s="1"/>
      <c r="MGF245" s="1"/>
      <c r="MGG245" s="1"/>
      <c r="MGH245" s="1"/>
      <c r="MGI245" s="1"/>
      <c r="MGJ245" s="1"/>
      <c r="MGK245" s="1"/>
      <c r="MGL245" s="1"/>
      <c r="MGM245" s="1"/>
      <c r="MGN245" s="1"/>
      <c r="MGO245" s="1"/>
      <c r="MGP245" s="1"/>
      <c r="MGQ245" s="1"/>
      <c r="MGR245" s="1"/>
      <c r="MGS245" s="1"/>
      <c r="MGT245" s="1"/>
      <c r="MGU245" s="1"/>
      <c r="MGV245" s="1"/>
      <c r="MGW245" s="1"/>
      <c r="MGX245" s="1"/>
      <c r="MGY245" s="1"/>
      <c r="MGZ245" s="1"/>
      <c r="MHA245" s="1"/>
      <c r="MHB245" s="1"/>
      <c r="MHC245" s="1"/>
      <c r="MHD245" s="1"/>
      <c r="MHE245" s="1"/>
      <c r="MHF245" s="1"/>
      <c r="MHG245" s="1"/>
      <c r="MHH245" s="1"/>
      <c r="MHI245" s="1"/>
      <c r="MHJ245" s="1"/>
      <c r="MHK245" s="1"/>
      <c r="MHL245" s="1"/>
      <c r="MHM245" s="1"/>
      <c r="MHN245" s="1"/>
      <c r="MHO245" s="1"/>
      <c r="MHP245" s="1"/>
      <c r="MHQ245" s="1"/>
      <c r="MHR245" s="1"/>
      <c r="MHS245" s="1"/>
      <c r="MHT245" s="1"/>
      <c r="MHU245" s="1"/>
      <c r="MHV245" s="1"/>
      <c r="MHW245" s="1"/>
      <c r="MHX245" s="1"/>
      <c r="MHY245" s="1"/>
      <c r="MHZ245" s="1"/>
      <c r="MIA245" s="1"/>
      <c r="MIB245" s="1"/>
      <c r="MIC245" s="1"/>
      <c r="MID245" s="1"/>
      <c r="MIE245" s="1"/>
      <c r="MIF245" s="1"/>
      <c r="MIG245" s="1"/>
      <c r="MIH245" s="1"/>
      <c r="MII245" s="1"/>
      <c r="MIJ245" s="1"/>
      <c r="MIK245" s="1"/>
      <c r="MIL245" s="1"/>
      <c r="MIM245" s="1"/>
      <c r="MIN245" s="1"/>
      <c r="MIO245" s="1"/>
      <c r="MIP245" s="1"/>
      <c r="MIQ245" s="1"/>
      <c r="MIR245" s="1"/>
      <c r="MIS245" s="1"/>
      <c r="MIT245" s="1"/>
      <c r="MIU245" s="1"/>
      <c r="MIV245" s="1"/>
      <c r="MIW245" s="1"/>
      <c r="MIX245" s="1"/>
      <c r="MIY245" s="1"/>
      <c r="MIZ245" s="1"/>
      <c r="MJA245" s="1"/>
      <c r="MJB245" s="1"/>
      <c r="MJC245" s="1"/>
      <c r="MJD245" s="1"/>
      <c r="MJE245" s="1"/>
      <c r="MJF245" s="1"/>
      <c r="MJG245" s="1"/>
      <c r="MJH245" s="1"/>
      <c r="MJI245" s="1"/>
      <c r="MJJ245" s="1"/>
      <c r="MJK245" s="1"/>
      <c r="MJL245" s="1"/>
      <c r="MJM245" s="1"/>
      <c r="MJN245" s="1"/>
      <c r="MJO245" s="1"/>
      <c r="MJP245" s="1"/>
      <c r="MJQ245" s="1"/>
      <c r="MJR245" s="1"/>
      <c r="MJS245" s="1"/>
      <c r="MJT245" s="1"/>
      <c r="MJU245" s="1"/>
      <c r="MJV245" s="1"/>
      <c r="MJW245" s="1"/>
      <c r="MJX245" s="1"/>
      <c r="MJY245" s="1"/>
      <c r="MJZ245" s="1"/>
      <c r="MKA245" s="1"/>
      <c r="MKB245" s="1"/>
      <c r="MKC245" s="1"/>
      <c r="MKD245" s="1"/>
      <c r="MKE245" s="1"/>
      <c r="MKF245" s="1"/>
      <c r="MKG245" s="1"/>
      <c r="MKH245" s="1"/>
      <c r="MKI245" s="1"/>
      <c r="MKJ245" s="1"/>
      <c r="MKK245" s="1"/>
      <c r="MKL245" s="1"/>
      <c r="MKM245" s="1"/>
      <c r="MKN245" s="1"/>
      <c r="MKO245" s="1"/>
      <c r="MKP245" s="1"/>
      <c r="MKQ245" s="1"/>
      <c r="MKR245" s="1"/>
      <c r="MKS245" s="1"/>
      <c r="MKT245" s="1"/>
      <c r="MKU245" s="1"/>
      <c r="MKV245" s="1"/>
      <c r="MKW245" s="1"/>
      <c r="MKX245" s="1"/>
      <c r="MKY245" s="1"/>
      <c r="MKZ245" s="1"/>
      <c r="MLA245" s="1"/>
      <c r="MLB245" s="1"/>
      <c r="MLC245" s="1"/>
      <c r="MLD245" s="1"/>
      <c r="MLE245" s="1"/>
      <c r="MLF245" s="1"/>
      <c r="MLG245" s="1"/>
      <c r="MLH245" s="1"/>
      <c r="MLI245" s="1"/>
      <c r="MLJ245" s="1"/>
      <c r="MLK245" s="1"/>
      <c r="MLL245" s="1"/>
      <c r="MLM245" s="1"/>
      <c r="MLN245" s="1"/>
      <c r="MLO245" s="1"/>
      <c r="MLP245" s="1"/>
      <c r="MLQ245" s="1"/>
      <c r="MLR245" s="1"/>
      <c r="MLS245" s="1"/>
      <c r="MLT245" s="1"/>
      <c r="MLU245" s="1"/>
      <c r="MLV245" s="1"/>
      <c r="MLW245" s="1"/>
      <c r="MLX245" s="1"/>
      <c r="MLY245" s="1"/>
      <c r="MLZ245" s="1"/>
      <c r="MMA245" s="1"/>
      <c r="MMB245" s="1"/>
      <c r="MMC245" s="1"/>
      <c r="MMD245" s="1"/>
      <c r="MME245" s="1"/>
      <c r="MMF245" s="1"/>
      <c r="MMG245" s="1"/>
      <c r="MMH245" s="1"/>
      <c r="MMI245" s="1"/>
      <c r="MMJ245" s="1"/>
      <c r="MMK245" s="1"/>
      <c r="MML245" s="1"/>
      <c r="MMM245" s="1"/>
      <c r="MMN245" s="1"/>
      <c r="MMO245" s="1"/>
      <c r="MMP245" s="1"/>
      <c r="MMQ245" s="1"/>
      <c r="MMR245" s="1"/>
      <c r="MMS245" s="1"/>
      <c r="MMT245" s="1"/>
      <c r="MMU245" s="1"/>
      <c r="MMV245" s="1"/>
      <c r="MMW245" s="1"/>
      <c r="MMX245" s="1"/>
      <c r="MMY245" s="1"/>
      <c r="MMZ245" s="1"/>
      <c r="MNA245" s="1"/>
      <c r="MNB245" s="1"/>
      <c r="MNC245" s="1"/>
      <c r="MND245" s="1"/>
      <c r="MNE245" s="1"/>
      <c r="MNF245" s="1"/>
      <c r="MNG245" s="1"/>
      <c r="MNH245" s="1"/>
      <c r="MNI245" s="1"/>
      <c r="MNJ245" s="1"/>
      <c r="MNK245" s="1"/>
      <c r="MNL245" s="1"/>
      <c r="MNM245" s="1"/>
      <c r="MNN245" s="1"/>
      <c r="MNO245" s="1"/>
      <c r="MNP245" s="1"/>
      <c r="MNQ245" s="1"/>
      <c r="MNR245" s="1"/>
      <c r="MNS245" s="1"/>
      <c r="MNT245" s="1"/>
      <c r="MNU245" s="1"/>
      <c r="MNV245" s="1"/>
      <c r="MNW245" s="1"/>
      <c r="MNX245" s="1"/>
      <c r="MNY245" s="1"/>
      <c r="MNZ245" s="1"/>
      <c r="MOA245" s="1"/>
      <c r="MOB245" s="1"/>
      <c r="MOC245" s="1"/>
      <c r="MOD245" s="1"/>
      <c r="MOE245" s="1"/>
      <c r="MOF245" s="1"/>
      <c r="MOG245" s="1"/>
      <c r="MOH245" s="1"/>
      <c r="MOI245" s="1"/>
      <c r="MOJ245" s="1"/>
      <c r="MOK245" s="1"/>
      <c r="MOL245" s="1"/>
      <c r="MOM245" s="1"/>
      <c r="MON245" s="1"/>
      <c r="MOO245" s="1"/>
      <c r="MOP245" s="1"/>
      <c r="MOQ245" s="1"/>
      <c r="MOR245" s="1"/>
      <c r="MOS245" s="1"/>
      <c r="MOT245" s="1"/>
      <c r="MOU245" s="1"/>
      <c r="MOV245" s="1"/>
      <c r="MOW245" s="1"/>
      <c r="MOX245" s="1"/>
      <c r="MOY245" s="1"/>
      <c r="MOZ245" s="1"/>
      <c r="MPA245" s="1"/>
      <c r="MPB245" s="1"/>
      <c r="MPC245" s="1"/>
      <c r="MPD245" s="1"/>
      <c r="MPE245" s="1"/>
      <c r="MPF245" s="1"/>
      <c r="MPG245" s="1"/>
      <c r="MPH245" s="1"/>
      <c r="MPI245" s="1"/>
      <c r="MPJ245" s="1"/>
      <c r="MPK245" s="1"/>
      <c r="MPL245" s="1"/>
      <c r="MPM245" s="1"/>
      <c r="MPN245" s="1"/>
      <c r="MPO245" s="1"/>
      <c r="MPP245" s="1"/>
      <c r="MPQ245" s="1"/>
      <c r="MPR245" s="1"/>
      <c r="MPS245" s="1"/>
      <c r="MPT245" s="1"/>
      <c r="MPU245" s="1"/>
      <c r="MPV245" s="1"/>
      <c r="MPW245" s="1"/>
      <c r="MPX245" s="1"/>
      <c r="MPY245" s="1"/>
      <c r="MPZ245" s="1"/>
      <c r="MQA245" s="1"/>
      <c r="MQB245" s="1"/>
      <c r="MQC245" s="1"/>
      <c r="MQD245" s="1"/>
      <c r="MQE245" s="1"/>
      <c r="MQF245" s="1"/>
      <c r="MQG245" s="1"/>
      <c r="MQH245" s="1"/>
      <c r="MQI245" s="1"/>
      <c r="MQJ245" s="1"/>
      <c r="MQK245" s="1"/>
      <c r="MQL245" s="1"/>
      <c r="MQM245" s="1"/>
      <c r="MQN245" s="1"/>
      <c r="MQO245" s="1"/>
      <c r="MQP245" s="1"/>
      <c r="MQQ245" s="1"/>
      <c r="MQR245" s="1"/>
      <c r="MQS245" s="1"/>
      <c r="MQT245" s="1"/>
      <c r="MQU245" s="1"/>
      <c r="MQV245" s="1"/>
      <c r="MQW245" s="1"/>
      <c r="MQX245" s="1"/>
      <c r="MQY245" s="1"/>
      <c r="MQZ245" s="1"/>
      <c r="MRA245" s="1"/>
      <c r="MRB245" s="1"/>
      <c r="MRC245" s="1"/>
      <c r="MRD245" s="1"/>
      <c r="MRE245" s="1"/>
      <c r="MRF245" s="1"/>
      <c r="MRG245" s="1"/>
      <c r="MRH245" s="1"/>
      <c r="MRI245" s="1"/>
      <c r="MRJ245" s="1"/>
      <c r="MRK245" s="1"/>
      <c r="MRL245" s="1"/>
      <c r="MRM245" s="1"/>
      <c r="MRN245" s="1"/>
      <c r="MRO245" s="1"/>
      <c r="MRP245" s="1"/>
      <c r="MRQ245" s="1"/>
      <c r="MRR245" s="1"/>
      <c r="MRS245" s="1"/>
      <c r="MRT245" s="1"/>
      <c r="MRU245" s="1"/>
      <c r="MRV245" s="1"/>
      <c r="MRW245" s="1"/>
      <c r="MRX245" s="1"/>
      <c r="MRY245" s="1"/>
      <c r="MRZ245" s="1"/>
      <c r="MSA245" s="1"/>
      <c r="MSB245" s="1"/>
      <c r="MSC245" s="1"/>
      <c r="MSD245" s="1"/>
      <c r="MSE245" s="1"/>
      <c r="MSF245" s="1"/>
      <c r="MSG245" s="1"/>
      <c r="MSH245" s="1"/>
      <c r="MSI245" s="1"/>
      <c r="MSJ245" s="1"/>
      <c r="MSK245" s="1"/>
      <c r="MSL245" s="1"/>
      <c r="MSM245" s="1"/>
      <c r="MSN245" s="1"/>
      <c r="MSO245" s="1"/>
      <c r="MSP245" s="1"/>
      <c r="MSQ245" s="1"/>
      <c r="MSR245" s="1"/>
      <c r="MSS245" s="1"/>
      <c r="MST245" s="1"/>
      <c r="MSU245" s="1"/>
      <c r="MSV245" s="1"/>
      <c r="MSW245" s="1"/>
      <c r="MSX245" s="1"/>
      <c r="MSY245" s="1"/>
      <c r="MSZ245" s="1"/>
      <c r="MTA245" s="1"/>
      <c r="MTB245" s="1"/>
      <c r="MTC245" s="1"/>
      <c r="MTD245" s="1"/>
      <c r="MTE245" s="1"/>
      <c r="MTF245" s="1"/>
      <c r="MTG245" s="1"/>
      <c r="MTH245" s="1"/>
      <c r="MTI245" s="1"/>
      <c r="MTJ245" s="1"/>
      <c r="MTK245" s="1"/>
      <c r="MTL245" s="1"/>
      <c r="MTM245" s="1"/>
      <c r="MTN245" s="1"/>
      <c r="MTO245" s="1"/>
      <c r="MTP245" s="1"/>
      <c r="MTQ245" s="1"/>
      <c r="MTR245" s="1"/>
      <c r="MTS245" s="1"/>
      <c r="MTT245" s="1"/>
      <c r="MTU245" s="1"/>
      <c r="MTV245" s="1"/>
      <c r="MTW245" s="1"/>
      <c r="MTX245" s="1"/>
      <c r="MTY245" s="1"/>
      <c r="MTZ245" s="1"/>
      <c r="MUA245" s="1"/>
      <c r="MUB245" s="1"/>
      <c r="MUC245" s="1"/>
      <c r="MUD245" s="1"/>
      <c r="MUE245" s="1"/>
      <c r="MUF245" s="1"/>
      <c r="MUG245" s="1"/>
      <c r="MUH245" s="1"/>
      <c r="MUI245" s="1"/>
      <c r="MUJ245" s="1"/>
      <c r="MUK245" s="1"/>
      <c r="MUL245" s="1"/>
      <c r="MUM245" s="1"/>
      <c r="MUN245" s="1"/>
      <c r="MUO245" s="1"/>
      <c r="MUP245" s="1"/>
      <c r="MUQ245" s="1"/>
      <c r="MUR245" s="1"/>
      <c r="MUS245" s="1"/>
      <c r="MUT245" s="1"/>
      <c r="MUU245" s="1"/>
      <c r="MUV245" s="1"/>
      <c r="MUW245" s="1"/>
      <c r="MUX245" s="1"/>
      <c r="MUY245" s="1"/>
      <c r="MUZ245" s="1"/>
      <c r="MVA245" s="1"/>
      <c r="MVB245" s="1"/>
      <c r="MVC245" s="1"/>
      <c r="MVD245" s="1"/>
      <c r="MVE245" s="1"/>
      <c r="MVF245" s="1"/>
      <c r="MVG245" s="1"/>
      <c r="MVH245" s="1"/>
      <c r="MVI245" s="1"/>
      <c r="MVJ245" s="1"/>
      <c r="MVK245" s="1"/>
      <c r="MVL245" s="1"/>
      <c r="MVM245" s="1"/>
      <c r="MVN245" s="1"/>
      <c r="MVO245" s="1"/>
      <c r="MVP245" s="1"/>
      <c r="MVQ245" s="1"/>
      <c r="MVR245" s="1"/>
      <c r="MVS245" s="1"/>
      <c r="MVT245" s="1"/>
      <c r="MVU245" s="1"/>
      <c r="MVV245" s="1"/>
      <c r="MVW245" s="1"/>
      <c r="MVX245" s="1"/>
      <c r="MVY245" s="1"/>
      <c r="MVZ245" s="1"/>
      <c r="MWA245" s="1"/>
      <c r="MWB245" s="1"/>
      <c r="MWC245" s="1"/>
      <c r="MWD245" s="1"/>
      <c r="MWE245" s="1"/>
      <c r="MWF245" s="1"/>
      <c r="MWG245" s="1"/>
      <c r="MWH245" s="1"/>
      <c r="MWI245" s="1"/>
      <c r="MWJ245" s="1"/>
      <c r="MWK245" s="1"/>
      <c r="MWL245" s="1"/>
      <c r="MWM245" s="1"/>
      <c r="MWN245" s="1"/>
      <c r="MWO245" s="1"/>
      <c r="MWP245" s="1"/>
      <c r="MWQ245" s="1"/>
      <c r="MWR245" s="1"/>
      <c r="MWS245" s="1"/>
      <c r="MWT245" s="1"/>
      <c r="MWU245" s="1"/>
      <c r="MWV245" s="1"/>
      <c r="MWW245" s="1"/>
      <c r="MWX245" s="1"/>
      <c r="MWY245" s="1"/>
      <c r="MWZ245" s="1"/>
      <c r="MXA245" s="1"/>
      <c r="MXB245" s="1"/>
      <c r="MXC245" s="1"/>
      <c r="MXD245" s="1"/>
      <c r="MXE245" s="1"/>
      <c r="MXF245" s="1"/>
      <c r="MXG245" s="1"/>
      <c r="MXH245" s="1"/>
      <c r="MXI245" s="1"/>
      <c r="MXJ245" s="1"/>
      <c r="MXK245" s="1"/>
      <c r="MXL245" s="1"/>
      <c r="MXM245" s="1"/>
      <c r="MXN245" s="1"/>
      <c r="MXO245" s="1"/>
      <c r="MXP245" s="1"/>
      <c r="MXQ245" s="1"/>
      <c r="MXR245" s="1"/>
      <c r="MXS245" s="1"/>
      <c r="MXT245" s="1"/>
      <c r="MXU245" s="1"/>
      <c r="MXV245" s="1"/>
      <c r="MXW245" s="1"/>
      <c r="MXX245" s="1"/>
      <c r="MXY245" s="1"/>
      <c r="MXZ245" s="1"/>
      <c r="MYA245" s="1"/>
      <c r="MYB245" s="1"/>
      <c r="MYC245" s="1"/>
      <c r="MYD245" s="1"/>
      <c r="MYE245" s="1"/>
      <c r="MYF245" s="1"/>
      <c r="MYG245" s="1"/>
      <c r="MYH245" s="1"/>
      <c r="MYI245" s="1"/>
      <c r="MYJ245" s="1"/>
      <c r="MYK245" s="1"/>
      <c r="MYL245" s="1"/>
      <c r="MYM245" s="1"/>
      <c r="MYN245" s="1"/>
      <c r="MYO245" s="1"/>
      <c r="MYP245" s="1"/>
      <c r="MYQ245" s="1"/>
      <c r="MYR245" s="1"/>
      <c r="MYS245" s="1"/>
      <c r="MYT245" s="1"/>
      <c r="MYU245" s="1"/>
      <c r="MYV245" s="1"/>
      <c r="MYW245" s="1"/>
      <c r="MYX245" s="1"/>
      <c r="MYY245" s="1"/>
      <c r="MYZ245" s="1"/>
      <c r="MZA245" s="1"/>
      <c r="MZB245" s="1"/>
      <c r="MZC245" s="1"/>
      <c r="MZD245" s="1"/>
      <c r="MZE245" s="1"/>
      <c r="MZF245" s="1"/>
      <c r="MZG245" s="1"/>
      <c r="MZH245" s="1"/>
      <c r="MZI245" s="1"/>
      <c r="MZJ245" s="1"/>
      <c r="MZK245" s="1"/>
      <c r="MZL245" s="1"/>
      <c r="MZM245" s="1"/>
      <c r="MZN245" s="1"/>
      <c r="MZO245" s="1"/>
      <c r="MZP245" s="1"/>
      <c r="MZQ245" s="1"/>
      <c r="MZR245" s="1"/>
      <c r="MZS245" s="1"/>
      <c r="MZT245" s="1"/>
      <c r="MZU245" s="1"/>
      <c r="MZV245" s="1"/>
      <c r="MZW245" s="1"/>
      <c r="MZX245" s="1"/>
      <c r="MZY245" s="1"/>
      <c r="MZZ245" s="1"/>
      <c r="NAA245" s="1"/>
      <c r="NAB245" s="1"/>
      <c r="NAC245" s="1"/>
      <c r="NAD245" s="1"/>
      <c r="NAE245" s="1"/>
      <c r="NAF245" s="1"/>
      <c r="NAG245" s="1"/>
      <c r="NAH245" s="1"/>
      <c r="NAI245" s="1"/>
      <c r="NAJ245" s="1"/>
      <c r="NAK245" s="1"/>
      <c r="NAL245" s="1"/>
      <c r="NAM245" s="1"/>
      <c r="NAN245" s="1"/>
      <c r="NAO245" s="1"/>
      <c r="NAP245" s="1"/>
      <c r="NAQ245" s="1"/>
      <c r="NAR245" s="1"/>
      <c r="NAS245" s="1"/>
      <c r="NAT245" s="1"/>
      <c r="NAU245" s="1"/>
      <c r="NAV245" s="1"/>
      <c r="NAW245" s="1"/>
      <c r="NAX245" s="1"/>
      <c r="NAY245" s="1"/>
      <c r="NAZ245" s="1"/>
      <c r="NBA245" s="1"/>
      <c r="NBB245" s="1"/>
      <c r="NBC245" s="1"/>
      <c r="NBD245" s="1"/>
      <c r="NBE245" s="1"/>
      <c r="NBF245" s="1"/>
      <c r="NBG245" s="1"/>
      <c r="NBH245" s="1"/>
      <c r="NBI245" s="1"/>
      <c r="NBJ245" s="1"/>
      <c r="NBK245" s="1"/>
      <c r="NBL245" s="1"/>
      <c r="NBM245" s="1"/>
      <c r="NBN245" s="1"/>
      <c r="NBO245" s="1"/>
      <c r="NBP245" s="1"/>
      <c r="NBQ245" s="1"/>
      <c r="NBR245" s="1"/>
      <c r="NBS245" s="1"/>
      <c r="NBT245" s="1"/>
      <c r="NBU245" s="1"/>
      <c r="NBV245" s="1"/>
      <c r="NBW245" s="1"/>
      <c r="NBX245" s="1"/>
      <c r="NBY245" s="1"/>
      <c r="NBZ245" s="1"/>
      <c r="NCA245" s="1"/>
      <c r="NCB245" s="1"/>
      <c r="NCC245" s="1"/>
      <c r="NCD245" s="1"/>
      <c r="NCE245" s="1"/>
      <c r="NCF245" s="1"/>
      <c r="NCG245" s="1"/>
      <c r="NCH245" s="1"/>
      <c r="NCI245" s="1"/>
      <c r="NCJ245" s="1"/>
      <c r="NCK245" s="1"/>
      <c r="NCL245" s="1"/>
      <c r="NCM245" s="1"/>
      <c r="NCN245" s="1"/>
      <c r="NCO245" s="1"/>
      <c r="NCP245" s="1"/>
      <c r="NCQ245" s="1"/>
      <c r="NCR245" s="1"/>
      <c r="NCS245" s="1"/>
      <c r="NCT245" s="1"/>
      <c r="NCU245" s="1"/>
      <c r="NCV245" s="1"/>
      <c r="NCW245" s="1"/>
      <c r="NCX245" s="1"/>
      <c r="NCY245" s="1"/>
      <c r="NCZ245" s="1"/>
      <c r="NDA245" s="1"/>
      <c r="NDB245" s="1"/>
      <c r="NDC245" s="1"/>
      <c r="NDD245" s="1"/>
      <c r="NDE245" s="1"/>
      <c r="NDF245" s="1"/>
      <c r="NDG245" s="1"/>
      <c r="NDH245" s="1"/>
      <c r="NDI245" s="1"/>
      <c r="NDJ245" s="1"/>
      <c r="NDK245" s="1"/>
      <c r="NDL245" s="1"/>
      <c r="NDM245" s="1"/>
      <c r="NDN245" s="1"/>
      <c r="NDO245" s="1"/>
      <c r="NDP245" s="1"/>
      <c r="NDQ245" s="1"/>
      <c r="NDR245" s="1"/>
      <c r="NDS245" s="1"/>
      <c r="NDT245" s="1"/>
      <c r="NDU245" s="1"/>
      <c r="NDV245" s="1"/>
      <c r="NDW245" s="1"/>
      <c r="NDX245" s="1"/>
      <c r="NDY245" s="1"/>
      <c r="NDZ245" s="1"/>
      <c r="NEA245" s="1"/>
      <c r="NEB245" s="1"/>
      <c r="NEC245" s="1"/>
      <c r="NED245" s="1"/>
      <c r="NEE245" s="1"/>
      <c r="NEF245" s="1"/>
      <c r="NEG245" s="1"/>
      <c r="NEH245" s="1"/>
      <c r="NEI245" s="1"/>
      <c r="NEJ245" s="1"/>
      <c r="NEK245" s="1"/>
      <c r="NEL245" s="1"/>
      <c r="NEM245" s="1"/>
      <c r="NEN245" s="1"/>
      <c r="NEO245" s="1"/>
      <c r="NEP245" s="1"/>
      <c r="NEQ245" s="1"/>
      <c r="NER245" s="1"/>
      <c r="NES245" s="1"/>
      <c r="NET245" s="1"/>
      <c r="NEU245" s="1"/>
      <c r="NEV245" s="1"/>
      <c r="NEW245" s="1"/>
      <c r="NEX245" s="1"/>
      <c r="NEY245" s="1"/>
      <c r="NEZ245" s="1"/>
      <c r="NFA245" s="1"/>
      <c r="NFB245" s="1"/>
      <c r="NFC245" s="1"/>
      <c r="NFD245" s="1"/>
      <c r="NFE245" s="1"/>
      <c r="NFF245" s="1"/>
      <c r="NFG245" s="1"/>
      <c r="NFH245" s="1"/>
      <c r="NFI245" s="1"/>
      <c r="NFJ245" s="1"/>
      <c r="NFK245" s="1"/>
      <c r="NFL245" s="1"/>
      <c r="NFM245" s="1"/>
      <c r="NFN245" s="1"/>
      <c r="NFO245" s="1"/>
      <c r="NFP245" s="1"/>
      <c r="NFQ245" s="1"/>
      <c r="NFR245" s="1"/>
      <c r="NFS245" s="1"/>
      <c r="NFT245" s="1"/>
      <c r="NFU245" s="1"/>
      <c r="NFV245" s="1"/>
      <c r="NFW245" s="1"/>
      <c r="NFX245" s="1"/>
      <c r="NFY245" s="1"/>
      <c r="NFZ245" s="1"/>
      <c r="NGA245" s="1"/>
      <c r="NGB245" s="1"/>
      <c r="NGC245" s="1"/>
      <c r="NGD245" s="1"/>
      <c r="NGE245" s="1"/>
      <c r="NGF245" s="1"/>
      <c r="NGG245" s="1"/>
      <c r="NGH245" s="1"/>
      <c r="NGI245" s="1"/>
      <c r="NGJ245" s="1"/>
      <c r="NGK245" s="1"/>
      <c r="NGL245" s="1"/>
      <c r="NGM245" s="1"/>
      <c r="NGN245" s="1"/>
      <c r="NGO245" s="1"/>
      <c r="NGP245" s="1"/>
      <c r="NGQ245" s="1"/>
      <c r="NGR245" s="1"/>
      <c r="NGS245" s="1"/>
      <c r="NGT245" s="1"/>
      <c r="NGU245" s="1"/>
      <c r="NGV245" s="1"/>
      <c r="NGW245" s="1"/>
      <c r="NGX245" s="1"/>
      <c r="NGY245" s="1"/>
      <c r="NGZ245" s="1"/>
      <c r="NHA245" s="1"/>
      <c r="NHB245" s="1"/>
      <c r="NHC245" s="1"/>
      <c r="NHD245" s="1"/>
      <c r="NHE245" s="1"/>
      <c r="NHF245" s="1"/>
      <c r="NHG245" s="1"/>
      <c r="NHH245" s="1"/>
      <c r="NHI245" s="1"/>
      <c r="NHJ245" s="1"/>
      <c r="NHK245" s="1"/>
      <c r="NHL245" s="1"/>
      <c r="NHM245" s="1"/>
      <c r="NHN245" s="1"/>
      <c r="NHO245" s="1"/>
      <c r="NHP245" s="1"/>
      <c r="NHQ245" s="1"/>
      <c r="NHR245" s="1"/>
      <c r="NHS245" s="1"/>
      <c r="NHT245" s="1"/>
      <c r="NHU245" s="1"/>
      <c r="NHV245" s="1"/>
      <c r="NHW245" s="1"/>
      <c r="NHX245" s="1"/>
      <c r="NHY245" s="1"/>
      <c r="NHZ245" s="1"/>
      <c r="NIA245" s="1"/>
      <c r="NIB245" s="1"/>
      <c r="NIC245" s="1"/>
      <c r="NID245" s="1"/>
      <c r="NIE245" s="1"/>
      <c r="NIF245" s="1"/>
      <c r="NIG245" s="1"/>
      <c r="NIH245" s="1"/>
      <c r="NII245" s="1"/>
      <c r="NIJ245" s="1"/>
      <c r="NIK245" s="1"/>
      <c r="NIL245" s="1"/>
      <c r="NIM245" s="1"/>
      <c r="NIN245" s="1"/>
      <c r="NIO245" s="1"/>
      <c r="NIP245" s="1"/>
      <c r="NIQ245" s="1"/>
      <c r="NIR245" s="1"/>
      <c r="NIS245" s="1"/>
      <c r="NIT245" s="1"/>
      <c r="NIU245" s="1"/>
      <c r="NIV245" s="1"/>
      <c r="NIW245" s="1"/>
      <c r="NIX245" s="1"/>
      <c r="NIY245" s="1"/>
      <c r="NIZ245" s="1"/>
      <c r="NJA245" s="1"/>
      <c r="NJB245" s="1"/>
      <c r="NJC245" s="1"/>
      <c r="NJD245" s="1"/>
      <c r="NJE245" s="1"/>
      <c r="NJF245" s="1"/>
      <c r="NJG245" s="1"/>
      <c r="NJH245" s="1"/>
      <c r="NJI245" s="1"/>
      <c r="NJJ245" s="1"/>
      <c r="NJK245" s="1"/>
      <c r="NJL245" s="1"/>
      <c r="NJM245" s="1"/>
      <c r="NJN245" s="1"/>
      <c r="NJO245" s="1"/>
      <c r="NJP245" s="1"/>
      <c r="NJQ245" s="1"/>
      <c r="NJR245" s="1"/>
      <c r="NJS245" s="1"/>
      <c r="NJT245" s="1"/>
      <c r="NJU245" s="1"/>
      <c r="NJV245" s="1"/>
      <c r="NJW245" s="1"/>
      <c r="NJX245" s="1"/>
      <c r="NJY245" s="1"/>
      <c r="NJZ245" s="1"/>
      <c r="NKA245" s="1"/>
      <c r="NKB245" s="1"/>
      <c r="NKC245" s="1"/>
      <c r="NKD245" s="1"/>
      <c r="NKE245" s="1"/>
      <c r="NKF245" s="1"/>
      <c r="NKG245" s="1"/>
      <c r="NKH245" s="1"/>
      <c r="NKI245" s="1"/>
      <c r="NKJ245" s="1"/>
      <c r="NKK245" s="1"/>
      <c r="NKL245" s="1"/>
      <c r="NKM245" s="1"/>
      <c r="NKN245" s="1"/>
      <c r="NKO245" s="1"/>
      <c r="NKP245" s="1"/>
      <c r="NKQ245" s="1"/>
      <c r="NKR245" s="1"/>
      <c r="NKS245" s="1"/>
      <c r="NKT245" s="1"/>
      <c r="NKU245" s="1"/>
      <c r="NKV245" s="1"/>
      <c r="NKW245" s="1"/>
      <c r="NKX245" s="1"/>
      <c r="NKY245" s="1"/>
      <c r="NKZ245" s="1"/>
      <c r="NLA245" s="1"/>
      <c r="NLB245" s="1"/>
      <c r="NLC245" s="1"/>
      <c r="NLD245" s="1"/>
      <c r="NLE245" s="1"/>
      <c r="NLF245" s="1"/>
      <c r="NLG245" s="1"/>
      <c r="NLH245" s="1"/>
      <c r="NLI245" s="1"/>
      <c r="NLJ245" s="1"/>
      <c r="NLK245" s="1"/>
      <c r="NLL245" s="1"/>
      <c r="NLM245" s="1"/>
      <c r="NLN245" s="1"/>
      <c r="NLO245" s="1"/>
      <c r="NLP245" s="1"/>
      <c r="NLQ245" s="1"/>
      <c r="NLR245" s="1"/>
      <c r="NLS245" s="1"/>
      <c r="NLT245" s="1"/>
      <c r="NLU245" s="1"/>
      <c r="NLV245" s="1"/>
      <c r="NLW245" s="1"/>
      <c r="NLX245" s="1"/>
      <c r="NLY245" s="1"/>
      <c r="NLZ245" s="1"/>
      <c r="NMA245" s="1"/>
      <c r="NMB245" s="1"/>
      <c r="NMC245" s="1"/>
      <c r="NMD245" s="1"/>
      <c r="NME245" s="1"/>
      <c r="NMF245" s="1"/>
      <c r="NMG245" s="1"/>
      <c r="NMH245" s="1"/>
      <c r="NMI245" s="1"/>
      <c r="NMJ245" s="1"/>
      <c r="NMK245" s="1"/>
      <c r="NML245" s="1"/>
      <c r="NMM245" s="1"/>
      <c r="NMN245" s="1"/>
      <c r="NMO245" s="1"/>
      <c r="NMP245" s="1"/>
      <c r="NMQ245" s="1"/>
      <c r="NMR245" s="1"/>
      <c r="NMS245" s="1"/>
      <c r="NMT245" s="1"/>
      <c r="NMU245" s="1"/>
      <c r="NMV245" s="1"/>
      <c r="NMW245" s="1"/>
      <c r="NMX245" s="1"/>
      <c r="NMY245" s="1"/>
      <c r="NMZ245" s="1"/>
      <c r="NNA245" s="1"/>
      <c r="NNB245" s="1"/>
      <c r="NNC245" s="1"/>
      <c r="NND245" s="1"/>
      <c r="NNE245" s="1"/>
      <c r="NNF245" s="1"/>
      <c r="NNG245" s="1"/>
      <c r="NNH245" s="1"/>
      <c r="NNI245" s="1"/>
      <c r="NNJ245" s="1"/>
      <c r="NNK245" s="1"/>
      <c r="NNL245" s="1"/>
      <c r="NNM245" s="1"/>
      <c r="NNN245" s="1"/>
      <c r="NNO245" s="1"/>
      <c r="NNP245" s="1"/>
      <c r="NNQ245" s="1"/>
      <c r="NNR245" s="1"/>
      <c r="NNS245" s="1"/>
      <c r="NNT245" s="1"/>
      <c r="NNU245" s="1"/>
      <c r="NNV245" s="1"/>
      <c r="NNW245" s="1"/>
      <c r="NNX245" s="1"/>
      <c r="NNY245" s="1"/>
      <c r="NNZ245" s="1"/>
      <c r="NOA245" s="1"/>
      <c r="NOB245" s="1"/>
      <c r="NOC245" s="1"/>
      <c r="NOD245" s="1"/>
      <c r="NOE245" s="1"/>
      <c r="NOF245" s="1"/>
      <c r="NOG245" s="1"/>
      <c r="NOH245" s="1"/>
      <c r="NOI245" s="1"/>
      <c r="NOJ245" s="1"/>
      <c r="NOK245" s="1"/>
      <c r="NOL245" s="1"/>
      <c r="NOM245" s="1"/>
      <c r="NON245" s="1"/>
      <c r="NOO245" s="1"/>
      <c r="NOP245" s="1"/>
      <c r="NOQ245" s="1"/>
      <c r="NOR245" s="1"/>
      <c r="NOS245" s="1"/>
      <c r="NOT245" s="1"/>
      <c r="NOU245" s="1"/>
      <c r="NOV245" s="1"/>
      <c r="NOW245" s="1"/>
      <c r="NOX245" s="1"/>
      <c r="NOY245" s="1"/>
      <c r="NOZ245" s="1"/>
      <c r="NPA245" s="1"/>
      <c r="NPB245" s="1"/>
      <c r="NPC245" s="1"/>
      <c r="NPD245" s="1"/>
      <c r="NPE245" s="1"/>
      <c r="NPF245" s="1"/>
      <c r="NPG245" s="1"/>
      <c r="NPH245" s="1"/>
      <c r="NPI245" s="1"/>
      <c r="NPJ245" s="1"/>
      <c r="NPK245" s="1"/>
      <c r="NPL245" s="1"/>
      <c r="NPM245" s="1"/>
      <c r="NPN245" s="1"/>
      <c r="NPO245" s="1"/>
      <c r="NPP245" s="1"/>
      <c r="NPQ245" s="1"/>
      <c r="NPR245" s="1"/>
      <c r="NPS245" s="1"/>
      <c r="NPT245" s="1"/>
      <c r="NPU245" s="1"/>
      <c r="NPV245" s="1"/>
      <c r="NPW245" s="1"/>
      <c r="NPX245" s="1"/>
      <c r="NPY245" s="1"/>
      <c r="NPZ245" s="1"/>
      <c r="NQA245" s="1"/>
      <c r="NQB245" s="1"/>
      <c r="NQC245" s="1"/>
      <c r="NQD245" s="1"/>
      <c r="NQE245" s="1"/>
      <c r="NQF245" s="1"/>
      <c r="NQG245" s="1"/>
      <c r="NQH245" s="1"/>
      <c r="NQI245" s="1"/>
      <c r="NQJ245" s="1"/>
      <c r="NQK245" s="1"/>
      <c r="NQL245" s="1"/>
      <c r="NQM245" s="1"/>
      <c r="NQN245" s="1"/>
      <c r="NQO245" s="1"/>
      <c r="NQP245" s="1"/>
      <c r="NQQ245" s="1"/>
      <c r="NQR245" s="1"/>
      <c r="NQS245" s="1"/>
      <c r="NQT245" s="1"/>
      <c r="NQU245" s="1"/>
      <c r="NQV245" s="1"/>
      <c r="NQW245" s="1"/>
      <c r="NQX245" s="1"/>
      <c r="NQY245" s="1"/>
      <c r="NQZ245" s="1"/>
      <c r="NRA245" s="1"/>
      <c r="NRB245" s="1"/>
      <c r="NRC245" s="1"/>
      <c r="NRD245" s="1"/>
      <c r="NRE245" s="1"/>
      <c r="NRF245" s="1"/>
      <c r="NRG245" s="1"/>
      <c r="NRH245" s="1"/>
      <c r="NRI245" s="1"/>
      <c r="NRJ245" s="1"/>
      <c r="NRK245" s="1"/>
      <c r="NRL245" s="1"/>
      <c r="NRM245" s="1"/>
      <c r="NRN245" s="1"/>
      <c r="NRO245" s="1"/>
      <c r="NRP245" s="1"/>
      <c r="NRQ245" s="1"/>
      <c r="NRR245" s="1"/>
      <c r="NRS245" s="1"/>
      <c r="NRT245" s="1"/>
      <c r="NRU245" s="1"/>
      <c r="NRV245" s="1"/>
      <c r="NRW245" s="1"/>
      <c r="NRX245" s="1"/>
      <c r="NRY245" s="1"/>
      <c r="NRZ245" s="1"/>
      <c r="NSA245" s="1"/>
      <c r="NSB245" s="1"/>
      <c r="NSC245" s="1"/>
      <c r="NSD245" s="1"/>
      <c r="NSE245" s="1"/>
      <c r="NSF245" s="1"/>
      <c r="NSG245" s="1"/>
      <c r="NSH245" s="1"/>
      <c r="NSI245" s="1"/>
      <c r="NSJ245" s="1"/>
      <c r="NSK245" s="1"/>
      <c r="NSL245" s="1"/>
      <c r="NSM245" s="1"/>
      <c r="NSN245" s="1"/>
      <c r="NSO245" s="1"/>
      <c r="NSP245" s="1"/>
      <c r="NSQ245" s="1"/>
      <c r="NSR245" s="1"/>
      <c r="NSS245" s="1"/>
      <c r="NST245" s="1"/>
      <c r="NSU245" s="1"/>
      <c r="NSV245" s="1"/>
      <c r="NSW245" s="1"/>
      <c r="NSX245" s="1"/>
      <c r="NSY245" s="1"/>
      <c r="NSZ245" s="1"/>
      <c r="NTA245" s="1"/>
      <c r="NTB245" s="1"/>
      <c r="NTC245" s="1"/>
      <c r="NTD245" s="1"/>
      <c r="NTE245" s="1"/>
      <c r="NTF245" s="1"/>
      <c r="NTG245" s="1"/>
      <c r="NTH245" s="1"/>
      <c r="NTI245" s="1"/>
      <c r="NTJ245" s="1"/>
      <c r="NTK245" s="1"/>
      <c r="NTL245" s="1"/>
      <c r="NTM245" s="1"/>
      <c r="NTN245" s="1"/>
      <c r="NTO245" s="1"/>
      <c r="NTP245" s="1"/>
      <c r="NTQ245" s="1"/>
      <c r="NTR245" s="1"/>
      <c r="NTS245" s="1"/>
      <c r="NTT245" s="1"/>
      <c r="NTU245" s="1"/>
      <c r="NTV245" s="1"/>
      <c r="NTW245" s="1"/>
      <c r="NTX245" s="1"/>
      <c r="NTY245" s="1"/>
      <c r="NTZ245" s="1"/>
      <c r="NUA245" s="1"/>
      <c r="NUB245" s="1"/>
      <c r="NUC245" s="1"/>
      <c r="NUD245" s="1"/>
      <c r="NUE245" s="1"/>
      <c r="NUF245" s="1"/>
      <c r="NUG245" s="1"/>
      <c r="NUH245" s="1"/>
      <c r="NUI245" s="1"/>
      <c r="NUJ245" s="1"/>
      <c r="NUK245" s="1"/>
      <c r="NUL245" s="1"/>
      <c r="NUM245" s="1"/>
      <c r="NUN245" s="1"/>
      <c r="NUO245" s="1"/>
      <c r="NUP245" s="1"/>
      <c r="NUQ245" s="1"/>
      <c r="NUR245" s="1"/>
      <c r="NUS245" s="1"/>
      <c r="NUT245" s="1"/>
      <c r="NUU245" s="1"/>
      <c r="NUV245" s="1"/>
      <c r="NUW245" s="1"/>
      <c r="NUX245" s="1"/>
      <c r="NUY245" s="1"/>
      <c r="NUZ245" s="1"/>
      <c r="NVA245" s="1"/>
      <c r="NVB245" s="1"/>
      <c r="NVC245" s="1"/>
      <c r="NVD245" s="1"/>
      <c r="NVE245" s="1"/>
      <c r="NVF245" s="1"/>
      <c r="NVG245" s="1"/>
      <c r="NVH245" s="1"/>
      <c r="NVI245" s="1"/>
      <c r="NVJ245" s="1"/>
      <c r="NVK245" s="1"/>
      <c r="NVL245" s="1"/>
      <c r="NVM245" s="1"/>
      <c r="NVN245" s="1"/>
      <c r="NVO245" s="1"/>
      <c r="NVP245" s="1"/>
      <c r="NVQ245" s="1"/>
      <c r="NVR245" s="1"/>
      <c r="NVS245" s="1"/>
      <c r="NVT245" s="1"/>
      <c r="NVU245" s="1"/>
      <c r="NVV245" s="1"/>
      <c r="NVW245" s="1"/>
      <c r="NVX245" s="1"/>
      <c r="NVY245" s="1"/>
      <c r="NVZ245" s="1"/>
      <c r="NWA245" s="1"/>
      <c r="NWB245" s="1"/>
      <c r="NWC245" s="1"/>
      <c r="NWD245" s="1"/>
      <c r="NWE245" s="1"/>
      <c r="NWF245" s="1"/>
      <c r="NWG245" s="1"/>
      <c r="NWH245" s="1"/>
      <c r="NWI245" s="1"/>
      <c r="NWJ245" s="1"/>
      <c r="NWK245" s="1"/>
      <c r="NWL245" s="1"/>
      <c r="NWM245" s="1"/>
      <c r="NWN245" s="1"/>
      <c r="NWO245" s="1"/>
      <c r="NWP245" s="1"/>
      <c r="NWQ245" s="1"/>
      <c r="NWR245" s="1"/>
      <c r="NWS245" s="1"/>
      <c r="NWT245" s="1"/>
      <c r="NWU245" s="1"/>
      <c r="NWV245" s="1"/>
      <c r="NWW245" s="1"/>
      <c r="NWX245" s="1"/>
      <c r="NWY245" s="1"/>
      <c r="NWZ245" s="1"/>
      <c r="NXA245" s="1"/>
      <c r="NXB245" s="1"/>
      <c r="NXC245" s="1"/>
      <c r="NXD245" s="1"/>
      <c r="NXE245" s="1"/>
      <c r="NXF245" s="1"/>
      <c r="NXG245" s="1"/>
      <c r="NXH245" s="1"/>
      <c r="NXI245" s="1"/>
      <c r="NXJ245" s="1"/>
      <c r="NXK245" s="1"/>
      <c r="NXL245" s="1"/>
      <c r="NXM245" s="1"/>
      <c r="NXN245" s="1"/>
      <c r="NXO245" s="1"/>
      <c r="NXP245" s="1"/>
      <c r="NXQ245" s="1"/>
      <c r="NXR245" s="1"/>
      <c r="NXS245" s="1"/>
      <c r="NXT245" s="1"/>
      <c r="NXU245" s="1"/>
      <c r="NXV245" s="1"/>
      <c r="NXW245" s="1"/>
      <c r="NXX245" s="1"/>
      <c r="NXY245" s="1"/>
      <c r="NXZ245" s="1"/>
      <c r="NYA245" s="1"/>
      <c r="NYB245" s="1"/>
      <c r="NYC245" s="1"/>
      <c r="NYD245" s="1"/>
      <c r="NYE245" s="1"/>
      <c r="NYF245" s="1"/>
      <c r="NYG245" s="1"/>
      <c r="NYH245" s="1"/>
      <c r="NYI245" s="1"/>
      <c r="NYJ245" s="1"/>
      <c r="NYK245" s="1"/>
      <c r="NYL245" s="1"/>
      <c r="NYM245" s="1"/>
      <c r="NYN245" s="1"/>
      <c r="NYO245" s="1"/>
      <c r="NYP245" s="1"/>
      <c r="NYQ245" s="1"/>
      <c r="NYR245" s="1"/>
      <c r="NYS245" s="1"/>
      <c r="NYT245" s="1"/>
      <c r="NYU245" s="1"/>
      <c r="NYV245" s="1"/>
      <c r="NYW245" s="1"/>
      <c r="NYX245" s="1"/>
      <c r="NYY245" s="1"/>
      <c r="NYZ245" s="1"/>
      <c r="NZA245" s="1"/>
      <c r="NZB245" s="1"/>
      <c r="NZC245" s="1"/>
      <c r="NZD245" s="1"/>
      <c r="NZE245" s="1"/>
      <c r="NZF245" s="1"/>
      <c r="NZG245" s="1"/>
      <c r="NZH245" s="1"/>
      <c r="NZI245" s="1"/>
      <c r="NZJ245" s="1"/>
      <c r="NZK245" s="1"/>
      <c r="NZL245" s="1"/>
      <c r="NZM245" s="1"/>
      <c r="NZN245" s="1"/>
      <c r="NZO245" s="1"/>
      <c r="NZP245" s="1"/>
      <c r="NZQ245" s="1"/>
      <c r="NZR245" s="1"/>
      <c r="NZS245" s="1"/>
      <c r="NZT245" s="1"/>
      <c r="NZU245" s="1"/>
      <c r="NZV245" s="1"/>
      <c r="NZW245" s="1"/>
      <c r="NZX245" s="1"/>
      <c r="NZY245" s="1"/>
      <c r="NZZ245" s="1"/>
      <c r="OAA245" s="1"/>
      <c r="OAB245" s="1"/>
      <c r="OAC245" s="1"/>
      <c r="OAD245" s="1"/>
      <c r="OAE245" s="1"/>
      <c r="OAF245" s="1"/>
      <c r="OAG245" s="1"/>
      <c r="OAH245" s="1"/>
      <c r="OAI245" s="1"/>
      <c r="OAJ245" s="1"/>
      <c r="OAK245" s="1"/>
      <c r="OAL245" s="1"/>
      <c r="OAM245" s="1"/>
      <c r="OAN245" s="1"/>
      <c r="OAO245" s="1"/>
      <c r="OAP245" s="1"/>
      <c r="OAQ245" s="1"/>
      <c r="OAR245" s="1"/>
      <c r="OAS245" s="1"/>
      <c r="OAT245" s="1"/>
      <c r="OAU245" s="1"/>
      <c r="OAV245" s="1"/>
      <c r="OAW245" s="1"/>
      <c r="OAX245" s="1"/>
      <c r="OAY245" s="1"/>
      <c r="OAZ245" s="1"/>
      <c r="OBA245" s="1"/>
      <c r="OBB245" s="1"/>
      <c r="OBC245" s="1"/>
      <c r="OBD245" s="1"/>
      <c r="OBE245" s="1"/>
      <c r="OBF245" s="1"/>
      <c r="OBG245" s="1"/>
      <c r="OBH245" s="1"/>
      <c r="OBI245" s="1"/>
      <c r="OBJ245" s="1"/>
      <c r="OBK245" s="1"/>
      <c r="OBL245" s="1"/>
      <c r="OBM245" s="1"/>
      <c r="OBN245" s="1"/>
      <c r="OBO245" s="1"/>
      <c r="OBP245" s="1"/>
      <c r="OBQ245" s="1"/>
      <c r="OBR245" s="1"/>
      <c r="OBS245" s="1"/>
      <c r="OBT245" s="1"/>
      <c r="OBU245" s="1"/>
      <c r="OBV245" s="1"/>
      <c r="OBW245" s="1"/>
      <c r="OBX245" s="1"/>
      <c r="OBY245" s="1"/>
      <c r="OBZ245" s="1"/>
      <c r="OCA245" s="1"/>
      <c r="OCB245" s="1"/>
      <c r="OCC245" s="1"/>
      <c r="OCD245" s="1"/>
      <c r="OCE245" s="1"/>
      <c r="OCF245" s="1"/>
      <c r="OCG245" s="1"/>
      <c r="OCH245" s="1"/>
      <c r="OCI245" s="1"/>
      <c r="OCJ245" s="1"/>
      <c r="OCK245" s="1"/>
      <c r="OCL245" s="1"/>
      <c r="OCM245" s="1"/>
      <c r="OCN245" s="1"/>
      <c r="OCO245" s="1"/>
      <c r="OCP245" s="1"/>
      <c r="OCQ245" s="1"/>
      <c r="OCR245" s="1"/>
      <c r="OCS245" s="1"/>
      <c r="OCT245" s="1"/>
      <c r="OCU245" s="1"/>
      <c r="OCV245" s="1"/>
      <c r="OCW245" s="1"/>
      <c r="OCX245" s="1"/>
      <c r="OCY245" s="1"/>
      <c r="OCZ245" s="1"/>
      <c r="ODA245" s="1"/>
      <c r="ODB245" s="1"/>
      <c r="ODC245" s="1"/>
      <c r="ODD245" s="1"/>
      <c r="ODE245" s="1"/>
      <c r="ODF245" s="1"/>
      <c r="ODG245" s="1"/>
      <c r="ODH245" s="1"/>
      <c r="ODI245" s="1"/>
      <c r="ODJ245" s="1"/>
      <c r="ODK245" s="1"/>
      <c r="ODL245" s="1"/>
      <c r="ODM245" s="1"/>
      <c r="ODN245" s="1"/>
      <c r="ODO245" s="1"/>
      <c r="ODP245" s="1"/>
      <c r="ODQ245" s="1"/>
      <c r="ODR245" s="1"/>
      <c r="ODS245" s="1"/>
      <c r="ODT245" s="1"/>
      <c r="ODU245" s="1"/>
      <c r="ODV245" s="1"/>
      <c r="ODW245" s="1"/>
      <c r="ODX245" s="1"/>
      <c r="ODY245" s="1"/>
      <c r="ODZ245" s="1"/>
      <c r="OEA245" s="1"/>
      <c r="OEB245" s="1"/>
      <c r="OEC245" s="1"/>
      <c r="OED245" s="1"/>
      <c r="OEE245" s="1"/>
      <c r="OEF245" s="1"/>
      <c r="OEG245" s="1"/>
      <c r="OEH245" s="1"/>
      <c r="OEI245" s="1"/>
      <c r="OEJ245" s="1"/>
      <c r="OEK245" s="1"/>
      <c r="OEL245" s="1"/>
      <c r="OEM245" s="1"/>
      <c r="OEN245" s="1"/>
      <c r="OEO245" s="1"/>
      <c r="OEP245" s="1"/>
      <c r="OEQ245" s="1"/>
      <c r="OER245" s="1"/>
      <c r="OES245" s="1"/>
      <c r="OET245" s="1"/>
      <c r="OEU245" s="1"/>
      <c r="OEV245" s="1"/>
      <c r="OEW245" s="1"/>
      <c r="OEX245" s="1"/>
      <c r="OEY245" s="1"/>
      <c r="OEZ245" s="1"/>
      <c r="OFA245" s="1"/>
      <c r="OFB245" s="1"/>
      <c r="OFC245" s="1"/>
      <c r="OFD245" s="1"/>
      <c r="OFE245" s="1"/>
      <c r="OFF245" s="1"/>
      <c r="OFG245" s="1"/>
      <c r="OFH245" s="1"/>
      <c r="OFI245" s="1"/>
      <c r="OFJ245" s="1"/>
      <c r="OFK245" s="1"/>
      <c r="OFL245" s="1"/>
      <c r="OFM245" s="1"/>
      <c r="OFN245" s="1"/>
      <c r="OFO245" s="1"/>
      <c r="OFP245" s="1"/>
      <c r="OFQ245" s="1"/>
      <c r="OFR245" s="1"/>
      <c r="OFS245" s="1"/>
      <c r="OFT245" s="1"/>
      <c r="OFU245" s="1"/>
      <c r="OFV245" s="1"/>
      <c r="OFW245" s="1"/>
      <c r="OFX245" s="1"/>
      <c r="OFY245" s="1"/>
      <c r="OFZ245" s="1"/>
      <c r="OGA245" s="1"/>
      <c r="OGB245" s="1"/>
      <c r="OGC245" s="1"/>
      <c r="OGD245" s="1"/>
      <c r="OGE245" s="1"/>
      <c r="OGF245" s="1"/>
      <c r="OGG245" s="1"/>
      <c r="OGH245" s="1"/>
      <c r="OGI245" s="1"/>
      <c r="OGJ245" s="1"/>
      <c r="OGK245" s="1"/>
      <c r="OGL245" s="1"/>
      <c r="OGM245" s="1"/>
      <c r="OGN245" s="1"/>
      <c r="OGO245" s="1"/>
      <c r="OGP245" s="1"/>
      <c r="OGQ245" s="1"/>
      <c r="OGR245" s="1"/>
      <c r="OGS245" s="1"/>
      <c r="OGT245" s="1"/>
      <c r="OGU245" s="1"/>
      <c r="OGV245" s="1"/>
      <c r="OGW245" s="1"/>
      <c r="OGX245" s="1"/>
      <c r="OGY245" s="1"/>
      <c r="OGZ245" s="1"/>
      <c r="OHA245" s="1"/>
      <c r="OHB245" s="1"/>
      <c r="OHC245" s="1"/>
      <c r="OHD245" s="1"/>
      <c r="OHE245" s="1"/>
      <c r="OHF245" s="1"/>
      <c r="OHG245" s="1"/>
      <c r="OHH245" s="1"/>
      <c r="OHI245" s="1"/>
      <c r="OHJ245" s="1"/>
      <c r="OHK245" s="1"/>
      <c r="OHL245" s="1"/>
      <c r="OHM245" s="1"/>
      <c r="OHN245" s="1"/>
      <c r="OHO245" s="1"/>
      <c r="OHP245" s="1"/>
      <c r="OHQ245" s="1"/>
      <c r="OHR245" s="1"/>
      <c r="OHS245" s="1"/>
      <c r="OHT245" s="1"/>
      <c r="OHU245" s="1"/>
      <c r="OHV245" s="1"/>
      <c r="OHW245" s="1"/>
      <c r="OHX245" s="1"/>
      <c r="OHY245" s="1"/>
      <c r="OHZ245" s="1"/>
      <c r="OIA245" s="1"/>
      <c r="OIB245" s="1"/>
      <c r="OIC245" s="1"/>
      <c r="OID245" s="1"/>
      <c r="OIE245" s="1"/>
      <c r="OIF245" s="1"/>
      <c r="OIG245" s="1"/>
      <c r="OIH245" s="1"/>
      <c r="OII245" s="1"/>
      <c r="OIJ245" s="1"/>
      <c r="OIK245" s="1"/>
      <c r="OIL245" s="1"/>
      <c r="OIM245" s="1"/>
      <c r="OIN245" s="1"/>
      <c r="OIO245" s="1"/>
      <c r="OIP245" s="1"/>
      <c r="OIQ245" s="1"/>
      <c r="OIR245" s="1"/>
      <c r="OIS245" s="1"/>
      <c r="OIT245" s="1"/>
      <c r="OIU245" s="1"/>
      <c r="OIV245" s="1"/>
      <c r="OIW245" s="1"/>
      <c r="OIX245" s="1"/>
      <c r="OIY245" s="1"/>
      <c r="OIZ245" s="1"/>
      <c r="OJA245" s="1"/>
      <c r="OJB245" s="1"/>
      <c r="OJC245" s="1"/>
      <c r="OJD245" s="1"/>
      <c r="OJE245" s="1"/>
      <c r="OJF245" s="1"/>
      <c r="OJG245" s="1"/>
      <c r="OJH245" s="1"/>
      <c r="OJI245" s="1"/>
      <c r="OJJ245" s="1"/>
      <c r="OJK245" s="1"/>
      <c r="OJL245" s="1"/>
      <c r="OJM245" s="1"/>
      <c r="OJN245" s="1"/>
      <c r="OJO245" s="1"/>
      <c r="OJP245" s="1"/>
      <c r="OJQ245" s="1"/>
      <c r="OJR245" s="1"/>
      <c r="OJS245" s="1"/>
      <c r="OJT245" s="1"/>
      <c r="OJU245" s="1"/>
      <c r="OJV245" s="1"/>
      <c r="OJW245" s="1"/>
      <c r="OJX245" s="1"/>
      <c r="OJY245" s="1"/>
      <c r="OJZ245" s="1"/>
      <c r="OKA245" s="1"/>
      <c r="OKB245" s="1"/>
      <c r="OKC245" s="1"/>
      <c r="OKD245" s="1"/>
      <c r="OKE245" s="1"/>
      <c r="OKF245" s="1"/>
      <c r="OKG245" s="1"/>
      <c r="OKH245" s="1"/>
      <c r="OKI245" s="1"/>
      <c r="OKJ245" s="1"/>
      <c r="OKK245" s="1"/>
      <c r="OKL245" s="1"/>
      <c r="OKM245" s="1"/>
      <c r="OKN245" s="1"/>
      <c r="OKO245" s="1"/>
      <c r="OKP245" s="1"/>
      <c r="OKQ245" s="1"/>
      <c r="OKR245" s="1"/>
      <c r="OKS245" s="1"/>
      <c r="OKT245" s="1"/>
      <c r="OKU245" s="1"/>
      <c r="OKV245" s="1"/>
      <c r="OKW245" s="1"/>
      <c r="OKX245" s="1"/>
      <c r="OKY245" s="1"/>
      <c r="OKZ245" s="1"/>
      <c r="OLA245" s="1"/>
      <c r="OLB245" s="1"/>
      <c r="OLC245" s="1"/>
      <c r="OLD245" s="1"/>
      <c r="OLE245" s="1"/>
      <c r="OLF245" s="1"/>
      <c r="OLG245" s="1"/>
      <c r="OLH245" s="1"/>
      <c r="OLI245" s="1"/>
      <c r="OLJ245" s="1"/>
      <c r="OLK245" s="1"/>
      <c r="OLL245" s="1"/>
      <c r="OLM245" s="1"/>
      <c r="OLN245" s="1"/>
      <c r="OLO245" s="1"/>
      <c r="OLP245" s="1"/>
      <c r="OLQ245" s="1"/>
      <c r="OLR245" s="1"/>
      <c r="OLS245" s="1"/>
      <c r="OLT245" s="1"/>
      <c r="OLU245" s="1"/>
      <c r="OLV245" s="1"/>
      <c r="OLW245" s="1"/>
      <c r="OLX245" s="1"/>
      <c r="OLY245" s="1"/>
      <c r="OLZ245" s="1"/>
      <c r="OMA245" s="1"/>
      <c r="OMB245" s="1"/>
      <c r="OMC245" s="1"/>
      <c r="OMD245" s="1"/>
      <c r="OME245" s="1"/>
      <c r="OMF245" s="1"/>
      <c r="OMG245" s="1"/>
      <c r="OMH245" s="1"/>
      <c r="OMI245" s="1"/>
      <c r="OMJ245" s="1"/>
      <c r="OMK245" s="1"/>
      <c r="OML245" s="1"/>
      <c r="OMM245" s="1"/>
      <c r="OMN245" s="1"/>
      <c r="OMO245" s="1"/>
      <c r="OMP245" s="1"/>
      <c r="OMQ245" s="1"/>
      <c r="OMR245" s="1"/>
      <c r="OMS245" s="1"/>
      <c r="OMT245" s="1"/>
      <c r="OMU245" s="1"/>
      <c r="OMV245" s="1"/>
      <c r="OMW245" s="1"/>
      <c r="OMX245" s="1"/>
      <c r="OMY245" s="1"/>
      <c r="OMZ245" s="1"/>
      <c r="ONA245" s="1"/>
      <c r="ONB245" s="1"/>
      <c r="ONC245" s="1"/>
      <c r="OND245" s="1"/>
      <c r="ONE245" s="1"/>
      <c r="ONF245" s="1"/>
      <c r="ONG245" s="1"/>
      <c r="ONH245" s="1"/>
      <c r="ONI245" s="1"/>
      <c r="ONJ245" s="1"/>
      <c r="ONK245" s="1"/>
      <c r="ONL245" s="1"/>
      <c r="ONM245" s="1"/>
      <c r="ONN245" s="1"/>
      <c r="ONO245" s="1"/>
      <c r="ONP245" s="1"/>
      <c r="ONQ245" s="1"/>
      <c r="ONR245" s="1"/>
      <c r="ONS245" s="1"/>
      <c r="ONT245" s="1"/>
      <c r="ONU245" s="1"/>
      <c r="ONV245" s="1"/>
      <c r="ONW245" s="1"/>
      <c r="ONX245" s="1"/>
      <c r="ONY245" s="1"/>
      <c r="ONZ245" s="1"/>
      <c r="OOA245" s="1"/>
      <c r="OOB245" s="1"/>
      <c r="OOC245" s="1"/>
      <c r="OOD245" s="1"/>
      <c r="OOE245" s="1"/>
      <c r="OOF245" s="1"/>
      <c r="OOG245" s="1"/>
      <c r="OOH245" s="1"/>
      <c r="OOI245" s="1"/>
      <c r="OOJ245" s="1"/>
      <c r="OOK245" s="1"/>
      <c r="OOL245" s="1"/>
      <c r="OOM245" s="1"/>
      <c r="OON245" s="1"/>
      <c r="OOO245" s="1"/>
      <c r="OOP245" s="1"/>
      <c r="OOQ245" s="1"/>
      <c r="OOR245" s="1"/>
      <c r="OOS245" s="1"/>
      <c r="OOT245" s="1"/>
      <c r="OOU245" s="1"/>
      <c r="OOV245" s="1"/>
      <c r="OOW245" s="1"/>
      <c r="OOX245" s="1"/>
      <c r="OOY245" s="1"/>
      <c r="OOZ245" s="1"/>
      <c r="OPA245" s="1"/>
      <c r="OPB245" s="1"/>
      <c r="OPC245" s="1"/>
      <c r="OPD245" s="1"/>
      <c r="OPE245" s="1"/>
      <c r="OPF245" s="1"/>
      <c r="OPG245" s="1"/>
      <c r="OPH245" s="1"/>
      <c r="OPI245" s="1"/>
      <c r="OPJ245" s="1"/>
      <c r="OPK245" s="1"/>
      <c r="OPL245" s="1"/>
      <c r="OPM245" s="1"/>
      <c r="OPN245" s="1"/>
      <c r="OPO245" s="1"/>
      <c r="OPP245" s="1"/>
      <c r="OPQ245" s="1"/>
      <c r="OPR245" s="1"/>
      <c r="OPS245" s="1"/>
      <c r="OPT245" s="1"/>
      <c r="OPU245" s="1"/>
      <c r="OPV245" s="1"/>
      <c r="OPW245" s="1"/>
      <c r="OPX245" s="1"/>
      <c r="OPY245" s="1"/>
      <c r="OPZ245" s="1"/>
      <c r="OQA245" s="1"/>
      <c r="OQB245" s="1"/>
      <c r="OQC245" s="1"/>
      <c r="OQD245" s="1"/>
      <c r="OQE245" s="1"/>
      <c r="OQF245" s="1"/>
      <c r="OQG245" s="1"/>
      <c r="OQH245" s="1"/>
      <c r="OQI245" s="1"/>
      <c r="OQJ245" s="1"/>
      <c r="OQK245" s="1"/>
      <c r="OQL245" s="1"/>
      <c r="OQM245" s="1"/>
      <c r="OQN245" s="1"/>
      <c r="OQO245" s="1"/>
      <c r="OQP245" s="1"/>
      <c r="OQQ245" s="1"/>
      <c r="OQR245" s="1"/>
      <c r="OQS245" s="1"/>
      <c r="OQT245" s="1"/>
      <c r="OQU245" s="1"/>
      <c r="OQV245" s="1"/>
      <c r="OQW245" s="1"/>
      <c r="OQX245" s="1"/>
      <c r="OQY245" s="1"/>
      <c r="OQZ245" s="1"/>
      <c r="ORA245" s="1"/>
      <c r="ORB245" s="1"/>
      <c r="ORC245" s="1"/>
      <c r="ORD245" s="1"/>
      <c r="ORE245" s="1"/>
      <c r="ORF245" s="1"/>
      <c r="ORG245" s="1"/>
      <c r="ORH245" s="1"/>
      <c r="ORI245" s="1"/>
      <c r="ORJ245" s="1"/>
      <c r="ORK245" s="1"/>
      <c r="ORL245" s="1"/>
      <c r="ORM245" s="1"/>
      <c r="ORN245" s="1"/>
      <c r="ORO245" s="1"/>
      <c r="ORP245" s="1"/>
      <c r="ORQ245" s="1"/>
      <c r="ORR245" s="1"/>
      <c r="ORS245" s="1"/>
      <c r="ORT245" s="1"/>
      <c r="ORU245" s="1"/>
      <c r="ORV245" s="1"/>
      <c r="ORW245" s="1"/>
      <c r="ORX245" s="1"/>
      <c r="ORY245" s="1"/>
      <c r="ORZ245" s="1"/>
      <c r="OSA245" s="1"/>
      <c r="OSB245" s="1"/>
      <c r="OSC245" s="1"/>
      <c r="OSD245" s="1"/>
      <c r="OSE245" s="1"/>
      <c r="OSF245" s="1"/>
      <c r="OSG245" s="1"/>
      <c r="OSH245" s="1"/>
      <c r="OSI245" s="1"/>
      <c r="OSJ245" s="1"/>
      <c r="OSK245" s="1"/>
      <c r="OSL245" s="1"/>
      <c r="OSM245" s="1"/>
      <c r="OSN245" s="1"/>
      <c r="OSO245" s="1"/>
      <c r="OSP245" s="1"/>
      <c r="OSQ245" s="1"/>
      <c r="OSR245" s="1"/>
      <c r="OSS245" s="1"/>
      <c r="OST245" s="1"/>
      <c r="OSU245" s="1"/>
      <c r="OSV245" s="1"/>
      <c r="OSW245" s="1"/>
      <c r="OSX245" s="1"/>
      <c r="OSY245" s="1"/>
      <c r="OSZ245" s="1"/>
      <c r="OTA245" s="1"/>
      <c r="OTB245" s="1"/>
      <c r="OTC245" s="1"/>
      <c r="OTD245" s="1"/>
      <c r="OTE245" s="1"/>
      <c r="OTF245" s="1"/>
      <c r="OTG245" s="1"/>
      <c r="OTH245" s="1"/>
      <c r="OTI245" s="1"/>
      <c r="OTJ245" s="1"/>
      <c r="OTK245" s="1"/>
      <c r="OTL245" s="1"/>
      <c r="OTM245" s="1"/>
      <c r="OTN245" s="1"/>
      <c r="OTO245" s="1"/>
      <c r="OTP245" s="1"/>
      <c r="OTQ245" s="1"/>
      <c r="OTR245" s="1"/>
      <c r="OTS245" s="1"/>
      <c r="OTT245" s="1"/>
      <c r="OTU245" s="1"/>
      <c r="OTV245" s="1"/>
      <c r="OTW245" s="1"/>
      <c r="OTX245" s="1"/>
      <c r="OTY245" s="1"/>
      <c r="OTZ245" s="1"/>
      <c r="OUA245" s="1"/>
      <c r="OUB245" s="1"/>
      <c r="OUC245" s="1"/>
      <c r="OUD245" s="1"/>
      <c r="OUE245" s="1"/>
      <c r="OUF245" s="1"/>
      <c r="OUG245" s="1"/>
      <c r="OUH245" s="1"/>
      <c r="OUI245" s="1"/>
      <c r="OUJ245" s="1"/>
      <c r="OUK245" s="1"/>
      <c r="OUL245" s="1"/>
      <c r="OUM245" s="1"/>
      <c r="OUN245" s="1"/>
      <c r="OUO245" s="1"/>
      <c r="OUP245" s="1"/>
      <c r="OUQ245" s="1"/>
      <c r="OUR245" s="1"/>
      <c r="OUS245" s="1"/>
      <c r="OUT245" s="1"/>
      <c r="OUU245" s="1"/>
      <c r="OUV245" s="1"/>
      <c r="OUW245" s="1"/>
      <c r="OUX245" s="1"/>
      <c r="OUY245" s="1"/>
      <c r="OUZ245" s="1"/>
      <c r="OVA245" s="1"/>
      <c r="OVB245" s="1"/>
      <c r="OVC245" s="1"/>
      <c r="OVD245" s="1"/>
      <c r="OVE245" s="1"/>
      <c r="OVF245" s="1"/>
      <c r="OVG245" s="1"/>
      <c r="OVH245" s="1"/>
      <c r="OVI245" s="1"/>
      <c r="OVJ245" s="1"/>
      <c r="OVK245" s="1"/>
      <c r="OVL245" s="1"/>
      <c r="OVM245" s="1"/>
      <c r="OVN245" s="1"/>
      <c r="OVO245" s="1"/>
      <c r="OVP245" s="1"/>
      <c r="OVQ245" s="1"/>
      <c r="OVR245" s="1"/>
      <c r="OVS245" s="1"/>
      <c r="OVT245" s="1"/>
      <c r="OVU245" s="1"/>
      <c r="OVV245" s="1"/>
      <c r="OVW245" s="1"/>
      <c r="OVX245" s="1"/>
      <c r="OVY245" s="1"/>
      <c r="OVZ245" s="1"/>
      <c r="OWA245" s="1"/>
      <c r="OWB245" s="1"/>
      <c r="OWC245" s="1"/>
      <c r="OWD245" s="1"/>
      <c r="OWE245" s="1"/>
      <c r="OWF245" s="1"/>
      <c r="OWG245" s="1"/>
      <c r="OWH245" s="1"/>
      <c r="OWI245" s="1"/>
      <c r="OWJ245" s="1"/>
      <c r="OWK245" s="1"/>
      <c r="OWL245" s="1"/>
      <c r="OWM245" s="1"/>
      <c r="OWN245" s="1"/>
      <c r="OWO245" s="1"/>
      <c r="OWP245" s="1"/>
      <c r="OWQ245" s="1"/>
      <c r="OWR245" s="1"/>
      <c r="OWS245" s="1"/>
      <c r="OWT245" s="1"/>
      <c r="OWU245" s="1"/>
      <c r="OWV245" s="1"/>
      <c r="OWW245" s="1"/>
      <c r="OWX245" s="1"/>
      <c r="OWY245" s="1"/>
      <c r="OWZ245" s="1"/>
      <c r="OXA245" s="1"/>
      <c r="OXB245" s="1"/>
      <c r="OXC245" s="1"/>
      <c r="OXD245" s="1"/>
      <c r="OXE245" s="1"/>
      <c r="OXF245" s="1"/>
      <c r="OXG245" s="1"/>
      <c r="OXH245" s="1"/>
      <c r="OXI245" s="1"/>
      <c r="OXJ245" s="1"/>
      <c r="OXK245" s="1"/>
      <c r="OXL245" s="1"/>
      <c r="OXM245" s="1"/>
      <c r="OXN245" s="1"/>
      <c r="OXO245" s="1"/>
      <c r="OXP245" s="1"/>
      <c r="OXQ245" s="1"/>
      <c r="OXR245" s="1"/>
      <c r="OXS245" s="1"/>
      <c r="OXT245" s="1"/>
      <c r="OXU245" s="1"/>
      <c r="OXV245" s="1"/>
      <c r="OXW245" s="1"/>
      <c r="OXX245" s="1"/>
      <c r="OXY245" s="1"/>
      <c r="OXZ245" s="1"/>
      <c r="OYA245" s="1"/>
      <c r="OYB245" s="1"/>
      <c r="OYC245" s="1"/>
      <c r="OYD245" s="1"/>
      <c r="OYE245" s="1"/>
      <c r="OYF245" s="1"/>
      <c r="OYG245" s="1"/>
      <c r="OYH245" s="1"/>
      <c r="OYI245" s="1"/>
      <c r="OYJ245" s="1"/>
      <c r="OYK245" s="1"/>
      <c r="OYL245" s="1"/>
      <c r="OYM245" s="1"/>
      <c r="OYN245" s="1"/>
      <c r="OYO245" s="1"/>
      <c r="OYP245" s="1"/>
      <c r="OYQ245" s="1"/>
      <c r="OYR245" s="1"/>
      <c r="OYS245" s="1"/>
      <c r="OYT245" s="1"/>
      <c r="OYU245" s="1"/>
      <c r="OYV245" s="1"/>
      <c r="OYW245" s="1"/>
      <c r="OYX245" s="1"/>
      <c r="OYY245" s="1"/>
      <c r="OYZ245" s="1"/>
      <c r="OZA245" s="1"/>
      <c r="OZB245" s="1"/>
      <c r="OZC245" s="1"/>
      <c r="OZD245" s="1"/>
      <c r="OZE245" s="1"/>
      <c r="OZF245" s="1"/>
      <c r="OZG245" s="1"/>
      <c r="OZH245" s="1"/>
      <c r="OZI245" s="1"/>
      <c r="OZJ245" s="1"/>
      <c r="OZK245" s="1"/>
      <c r="OZL245" s="1"/>
      <c r="OZM245" s="1"/>
      <c r="OZN245" s="1"/>
      <c r="OZO245" s="1"/>
      <c r="OZP245" s="1"/>
      <c r="OZQ245" s="1"/>
      <c r="OZR245" s="1"/>
      <c r="OZS245" s="1"/>
      <c r="OZT245" s="1"/>
      <c r="OZU245" s="1"/>
      <c r="OZV245" s="1"/>
      <c r="OZW245" s="1"/>
      <c r="OZX245" s="1"/>
      <c r="OZY245" s="1"/>
      <c r="OZZ245" s="1"/>
      <c r="PAA245" s="1"/>
      <c r="PAB245" s="1"/>
      <c r="PAC245" s="1"/>
      <c r="PAD245" s="1"/>
      <c r="PAE245" s="1"/>
      <c r="PAF245" s="1"/>
      <c r="PAG245" s="1"/>
      <c r="PAH245" s="1"/>
      <c r="PAI245" s="1"/>
      <c r="PAJ245" s="1"/>
      <c r="PAK245" s="1"/>
      <c r="PAL245" s="1"/>
      <c r="PAM245" s="1"/>
      <c r="PAN245" s="1"/>
      <c r="PAO245" s="1"/>
      <c r="PAP245" s="1"/>
      <c r="PAQ245" s="1"/>
      <c r="PAR245" s="1"/>
      <c r="PAS245" s="1"/>
      <c r="PAT245" s="1"/>
      <c r="PAU245" s="1"/>
      <c r="PAV245" s="1"/>
      <c r="PAW245" s="1"/>
      <c r="PAX245" s="1"/>
      <c r="PAY245" s="1"/>
      <c r="PAZ245" s="1"/>
      <c r="PBA245" s="1"/>
      <c r="PBB245" s="1"/>
      <c r="PBC245" s="1"/>
      <c r="PBD245" s="1"/>
      <c r="PBE245" s="1"/>
      <c r="PBF245" s="1"/>
      <c r="PBG245" s="1"/>
      <c r="PBH245" s="1"/>
      <c r="PBI245" s="1"/>
      <c r="PBJ245" s="1"/>
      <c r="PBK245" s="1"/>
      <c r="PBL245" s="1"/>
      <c r="PBM245" s="1"/>
      <c r="PBN245" s="1"/>
      <c r="PBO245" s="1"/>
      <c r="PBP245" s="1"/>
      <c r="PBQ245" s="1"/>
      <c r="PBR245" s="1"/>
      <c r="PBS245" s="1"/>
      <c r="PBT245" s="1"/>
      <c r="PBU245" s="1"/>
      <c r="PBV245" s="1"/>
      <c r="PBW245" s="1"/>
      <c r="PBX245" s="1"/>
      <c r="PBY245" s="1"/>
      <c r="PBZ245" s="1"/>
      <c r="PCA245" s="1"/>
      <c r="PCB245" s="1"/>
      <c r="PCC245" s="1"/>
      <c r="PCD245" s="1"/>
      <c r="PCE245" s="1"/>
      <c r="PCF245" s="1"/>
      <c r="PCG245" s="1"/>
      <c r="PCH245" s="1"/>
      <c r="PCI245" s="1"/>
      <c r="PCJ245" s="1"/>
      <c r="PCK245" s="1"/>
      <c r="PCL245" s="1"/>
      <c r="PCM245" s="1"/>
      <c r="PCN245" s="1"/>
      <c r="PCO245" s="1"/>
      <c r="PCP245" s="1"/>
      <c r="PCQ245" s="1"/>
      <c r="PCR245" s="1"/>
      <c r="PCS245" s="1"/>
      <c r="PCT245" s="1"/>
      <c r="PCU245" s="1"/>
      <c r="PCV245" s="1"/>
      <c r="PCW245" s="1"/>
      <c r="PCX245" s="1"/>
      <c r="PCY245" s="1"/>
      <c r="PCZ245" s="1"/>
      <c r="PDA245" s="1"/>
      <c r="PDB245" s="1"/>
      <c r="PDC245" s="1"/>
      <c r="PDD245" s="1"/>
      <c r="PDE245" s="1"/>
      <c r="PDF245" s="1"/>
      <c r="PDG245" s="1"/>
      <c r="PDH245" s="1"/>
      <c r="PDI245" s="1"/>
      <c r="PDJ245" s="1"/>
      <c r="PDK245" s="1"/>
      <c r="PDL245" s="1"/>
      <c r="PDM245" s="1"/>
      <c r="PDN245" s="1"/>
      <c r="PDO245" s="1"/>
      <c r="PDP245" s="1"/>
      <c r="PDQ245" s="1"/>
      <c r="PDR245" s="1"/>
      <c r="PDS245" s="1"/>
      <c r="PDT245" s="1"/>
      <c r="PDU245" s="1"/>
      <c r="PDV245" s="1"/>
      <c r="PDW245" s="1"/>
      <c r="PDX245" s="1"/>
      <c r="PDY245" s="1"/>
      <c r="PDZ245" s="1"/>
      <c r="PEA245" s="1"/>
      <c r="PEB245" s="1"/>
      <c r="PEC245" s="1"/>
      <c r="PED245" s="1"/>
      <c r="PEE245" s="1"/>
      <c r="PEF245" s="1"/>
      <c r="PEG245" s="1"/>
      <c r="PEH245" s="1"/>
      <c r="PEI245" s="1"/>
      <c r="PEJ245" s="1"/>
      <c r="PEK245" s="1"/>
      <c r="PEL245" s="1"/>
      <c r="PEM245" s="1"/>
      <c r="PEN245" s="1"/>
      <c r="PEO245" s="1"/>
      <c r="PEP245" s="1"/>
      <c r="PEQ245" s="1"/>
      <c r="PER245" s="1"/>
      <c r="PES245" s="1"/>
      <c r="PET245" s="1"/>
      <c r="PEU245" s="1"/>
      <c r="PEV245" s="1"/>
      <c r="PEW245" s="1"/>
      <c r="PEX245" s="1"/>
      <c r="PEY245" s="1"/>
      <c r="PEZ245" s="1"/>
      <c r="PFA245" s="1"/>
      <c r="PFB245" s="1"/>
      <c r="PFC245" s="1"/>
      <c r="PFD245" s="1"/>
      <c r="PFE245" s="1"/>
      <c r="PFF245" s="1"/>
      <c r="PFG245" s="1"/>
      <c r="PFH245" s="1"/>
      <c r="PFI245" s="1"/>
      <c r="PFJ245" s="1"/>
      <c r="PFK245" s="1"/>
      <c r="PFL245" s="1"/>
      <c r="PFM245" s="1"/>
      <c r="PFN245" s="1"/>
      <c r="PFO245" s="1"/>
      <c r="PFP245" s="1"/>
      <c r="PFQ245" s="1"/>
      <c r="PFR245" s="1"/>
      <c r="PFS245" s="1"/>
      <c r="PFT245" s="1"/>
      <c r="PFU245" s="1"/>
      <c r="PFV245" s="1"/>
      <c r="PFW245" s="1"/>
      <c r="PFX245" s="1"/>
      <c r="PFY245" s="1"/>
      <c r="PFZ245" s="1"/>
      <c r="PGA245" s="1"/>
      <c r="PGB245" s="1"/>
      <c r="PGC245" s="1"/>
      <c r="PGD245" s="1"/>
      <c r="PGE245" s="1"/>
      <c r="PGF245" s="1"/>
      <c r="PGG245" s="1"/>
      <c r="PGH245" s="1"/>
      <c r="PGI245" s="1"/>
      <c r="PGJ245" s="1"/>
      <c r="PGK245" s="1"/>
      <c r="PGL245" s="1"/>
      <c r="PGM245" s="1"/>
      <c r="PGN245" s="1"/>
      <c r="PGO245" s="1"/>
      <c r="PGP245" s="1"/>
      <c r="PGQ245" s="1"/>
      <c r="PGR245" s="1"/>
      <c r="PGS245" s="1"/>
      <c r="PGT245" s="1"/>
      <c r="PGU245" s="1"/>
      <c r="PGV245" s="1"/>
      <c r="PGW245" s="1"/>
      <c r="PGX245" s="1"/>
      <c r="PGY245" s="1"/>
      <c r="PGZ245" s="1"/>
      <c r="PHA245" s="1"/>
      <c r="PHB245" s="1"/>
      <c r="PHC245" s="1"/>
      <c r="PHD245" s="1"/>
      <c r="PHE245" s="1"/>
      <c r="PHF245" s="1"/>
      <c r="PHG245" s="1"/>
      <c r="PHH245" s="1"/>
      <c r="PHI245" s="1"/>
      <c r="PHJ245" s="1"/>
      <c r="PHK245" s="1"/>
      <c r="PHL245" s="1"/>
      <c r="PHM245" s="1"/>
      <c r="PHN245" s="1"/>
      <c r="PHO245" s="1"/>
      <c r="PHP245" s="1"/>
      <c r="PHQ245" s="1"/>
      <c r="PHR245" s="1"/>
      <c r="PHS245" s="1"/>
      <c r="PHT245" s="1"/>
      <c r="PHU245" s="1"/>
      <c r="PHV245" s="1"/>
      <c r="PHW245" s="1"/>
      <c r="PHX245" s="1"/>
      <c r="PHY245" s="1"/>
      <c r="PHZ245" s="1"/>
      <c r="PIA245" s="1"/>
      <c r="PIB245" s="1"/>
      <c r="PIC245" s="1"/>
      <c r="PID245" s="1"/>
      <c r="PIE245" s="1"/>
      <c r="PIF245" s="1"/>
      <c r="PIG245" s="1"/>
      <c r="PIH245" s="1"/>
      <c r="PII245" s="1"/>
      <c r="PIJ245" s="1"/>
      <c r="PIK245" s="1"/>
      <c r="PIL245" s="1"/>
      <c r="PIM245" s="1"/>
      <c r="PIN245" s="1"/>
      <c r="PIO245" s="1"/>
      <c r="PIP245" s="1"/>
      <c r="PIQ245" s="1"/>
      <c r="PIR245" s="1"/>
      <c r="PIS245" s="1"/>
      <c r="PIT245" s="1"/>
      <c r="PIU245" s="1"/>
      <c r="PIV245" s="1"/>
      <c r="PIW245" s="1"/>
      <c r="PIX245" s="1"/>
      <c r="PIY245" s="1"/>
      <c r="PIZ245" s="1"/>
      <c r="PJA245" s="1"/>
      <c r="PJB245" s="1"/>
      <c r="PJC245" s="1"/>
      <c r="PJD245" s="1"/>
      <c r="PJE245" s="1"/>
      <c r="PJF245" s="1"/>
      <c r="PJG245" s="1"/>
      <c r="PJH245" s="1"/>
      <c r="PJI245" s="1"/>
      <c r="PJJ245" s="1"/>
      <c r="PJK245" s="1"/>
      <c r="PJL245" s="1"/>
      <c r="PJM245" s="1"/>
      <c r="PJN245" s="1"/>
      <c r="PJO245" s="1"/>
      <c r="PJP245" s="1"/>
      <c r="PJQ245" s="1"/>
      <c r="PJR245" s="1"/>
      <c r="PJS245" s="1"/>
      <c r="PJT245" s="1"/>
      <c r="PJU245" s="1"/>
      <c r="PJV245" s="1"/>
      <c r="PJW245" s="1"/>
      <c r="PJX245" s="1"/>
      <c r="PJY245" s="1"/>
      <c r="PJZ245" s="1"/>
      <c r="PKA245" s="1"/>
      <c r="PKB245" s="1"/>
      <c r="PKC245" s="1"/>
      <c r="PKD245" s="1"/>
      <c r="PKE245" s="1"/>
      <c r="PKF245" s="1"/>
      <c r="PKG245" s="1"/>
      <c r="PKH245" s="1"/>
      <c r="PKI245" s="1"/>
      <c r="PKJ245" s="1"/>
      <c r="PKK245" s="1"/>
      <c r="PKL245" s="1"/>
      <c r="PKM245" s="1"/>
      <c r="PKN245" s="1"/>
      <c r="PKO245" s="1"/>
      <c r="PKP245" s="1"/>
      <c r="PKQ245" s="1"/>
      <c r="PKR245" s="1"/>
      <c r="PKS245" s="1"/>
      <c r="PKT245" s="1"/>
      <c r="PKU245" s="1"/>
      <c r="PKV245" s="1"/>
      <c r="PKW245" s="1"/>
      <c r="PKX245" s="1"/>
      <c r="PKY245" s="1"/>
      <c r="PKZ245" s="1"/>
      <c r="PLA245" s="1"/>
      <c r="PLB245" s="1"/>
      <c r="PLC245" s="1"/>
      <c r="PLD245" s="1"/>
      <c r="PLE245" s="1"/>
      <c r="PLF245" s="1"/>
      <c r="PLG245" s="1"/>
      <c r="PLH245" s="1"/>
      <c r="PLI245" s="1"/>
      <c r="PLJ245" s="1"/>
      <c r="PLK245" s="1"/>
      <c r="PLL245" s="1"/>
      <c r="PLM245" s="1"/>
      <c r="PLN245" s="1"/>
      <c r="PLO245" s="1"/>
      <c r="PLP245" s="1"/>
      <c r="PLQ245" s="1"/>
      <c r="PLR245" s="1"/>
      <c r="PLS245" s="1"/>
      <c r="PLT245" s="1"/>
      <c r="PLU245" s="1"/>
      <c r="PLV245" s="1"/>
      <c r="PLW245" s="1"/>
      <c r="PLX245" s="1"/>
      <c r="PLY245" s="1"/>
      <c r="PLZ245" s="1"/>
      <c r="PMA245" s="1"/>
      <c r="PMB245" s="1"/>
      <c r="PMC245" s="1"/>
      <c r="PMD245" s="1"/>
      <c r="PME245" s="1"/>
      <c r="PMF245" s="1"/>
      <c r="PMG245" s="1"/>
      <c r="PMH245" s="1"/>
      <c r="PMI245" s="1"/>
      <c r="PMJ245" s="1"/>
      <c r="PMK245" s="1"/>
      <c r="PML245" s="1"/>
      <c r="PMM245" s="1"/>
      <c r="PMN245" s="1"/>
      <c r="PMO245" s="1"/>
      <c r="PMP245" s="1"/>
      <c r="PMQ245" s="1"/>
      <c r="PMR245" s="1"/>
      <c r="PMS245" s="1"/>
      <c r="PMT245" s="1"/>
      <c r="PMU245" s="1"/>
      <c r="PMV245" s="1"/>
      <c r="PMW245" s="1"/>
      <c r="PMX245" s="1"/>
      <c r="PMY245" s="1"/>
      <c r="PMZ245" s="1"/>
      <c r="PNA245" s="1"/>
      <c r="PNB245" s="1"/>
      <c r="PNC245" s="1"/>
      <c r="PND245" s="1"/>
      <c r="PNE245" s="1"/>
      <c r="PNF245" s="1"/>
      <c r="PNG245" s="1"/>
      <c r="PNH245" s="1"/>
      <c r="PNI245" s="1"/>
      <c r="PNJ245" s="1"/>
      <c r="PNK245" s="1"/>
      <c r="PNL245" s="1"/>
      <c r="PNM245" s="1"/>
      <c r="PNN245" s="1"/>
      <c r="PNO245" s="1"/>
      <c r="PNP245" s="1"/>
      <c r="PNQ245" s="1"/>
      <c r="PNR245" s="1"/>
      <c r="PNS245" s="1"/>
      <c r="PNT245" s="1"/>
      <c r="PNU245" s="1"/>
      <c r="PNV245" s="1"/>
      <c r="PNW245" s="1"/>
      <c r="PNX245" s="1"/>
      <c r="PNY245" s="1"/>
      <c r="PNZ245" s="1"/>
      <c r="POA245" s="1"/>
      <c r="POB245" s="1"/>
      <c r="POC245" s="1"/>
      <c r="POD245" s="1"/>
      <c r="POE245" s="1"/>
      <c r="POF245" s="1"/>
      <c r="POG245" s="1"/>
      <c r="POH245" s="1"/>
      <c r="POI245" s="1"/>
      <c r="POJ245" s="1"/>
      <c r="POK245" s="1"/>
      <c r="POL245" s="1"/>
      <c r="POM245" s="1"/>
      <c r="PON245" s="1"/>
      <c r="POO245" s="1"/>
      <c r="POP245" s="1"/>
      <c r="POQ245" s="1"/>
      <c r="POR245" s="1"/>
      <c r="POS245" s="1"/>
      <c r="POT245" s="1"/>
      <c r="POU245" s="1"/>
      <c r="POV245" s="1"/>
      <c r="POW245" s="1"/>
      <c r="POX245" s="1"/>
      <c r="POY245" s="1"/>
      <c r="POZ245" s="1"/>
      <c r="PPA245" s="1"/>
      <c r="PPB245" s="1"/>
      <c r="PPC245" s="1"/>
      <c r="PPD245" s="1"/>
      <c r="PPE245" s="1"/>
      <c r="PPF245" s="1"/>
      <c r="PPG245" s="1"/>
      <c r="PPH245" s="1"/>
      <c r="PPI245" s="1"/>
      <c r="PPJ245" s="1"/>
      <c r="PPK245" s="1"/>
      <c r="PPL245" s="1"/>
      <c r="PPM245" s="1"/>
      <c r="PPN245" s="1"/>
      <c r="PPO245" s="1"/>
      <c r="PPP245" s="1"/>
      <c r="PPQ245" s="1"/>
      <c r="PPR245" s="1"/>
      <c r="PPS245" s="1"/>
      <c r="PPT245" s="1"/>
      <c r="PPU245" s="1"/>
      <c r="PPV245" s="1"/>
      <c r="PPW245" s="1"/>
      <c r="PPX245" s="1"/>
      <c r="PPY245" s="1"/>
      <c r="PPZ245" s="1"/>
      <c r="PQA245" s="1"/>
      <c r="PQB245" s="1"/>
      <c r="PQC245" s="1"/>
      <c r="PQD245" s="1"/>
      <c r="PQE245" s="1"/>
      <c r="PQF245" s="1"/>
      <c r="PQG245" s="1"/>
      <c r="PQH245" s="1"/>
      <c r="PQI245" s="1"/>
      <c r="PQJ245" s="1"/>
      <c r="PQK245" s="1"/>
      <c r="PQL245" s="1"/>
      <c r="PQM245" s="1"/>
      <c r="PQN245" s="1"/>
      <c r="PQO245" s="1"/>
      <c r="PQP245" s="1"/>
      <c r="PQQ245" s="1"/>
      <c r="PQR245" s="1"/>
      <c r="PQS245" s="1"/>
      <c r="PQT245" s="1"/>
      <c r="PQU245" s="1"/>
      <c r="PQV245" s="1"/>
      <c r="PQW245" s="1"/>
      <c r="PQX245" s="1"/>
      <c r="PQY245" s="1"/>
      <c r="PQZ245" s="1"/>
      <c r="PRA245" s="1"/>
      <c r="PRB245" s="1"/>
      <c r="PRC245" s="1"/>
      <c r="PRD245" s="1"/>
      <c r="PRE245" s="1"/>
      <c r="PRF245" s="1"/>
      <c r="PRG245" s="1"/>
      <c r="PRH245" s="1"/>
      <c r="PRI245" s="1"/>
      <c r="PRJ245" s="1"/>
      <c r="PRK245" s="1"/>
      <c r="PRL245" s="1"/>
      <c r="PRM245" s="1"/>
      <c r="PRN245" s="1"/>
      <c r="PRO245" s="1"/>
      <c r="PRP245" s="1"/>
      <c r="PRQ245" s="1"/>
      <c r="PRR245" s="1"/>
      <c r="PRS245" s="1"/>
      <c r="PRT245" s="1"/>
      <c r="PRU245" s="1"/>
      <c r="PRV245" s="1"/>
      <c r="PRW245" s="1"/>
      <c r="PRX245" s="1"/>
      <c r="PRY245" s="1"/>
      <c r="PRZ245" s="1"/>
      <c r="PSA245" s="1"/>
      <c r="PSB245" s="1"/>
      <c r="PSC245" s="1"/>
      <c r="PSD245" s="1"/>
      <c r="PSE245" s="1"/>
      <c r="PSF245" s="1"/>
      <c r="PSG245" s="1"/>
      <c r="PSH245" s="1"/>
      <c r="PSI245" s="1"/>
      <c r="PSJ245" s="1"/>
      <c r="PSK245" s="1"/>
      <c r="PSL245" s="1"/>
      <c r="PSM245" s="1"/>
      <c r="PSN245" s="1"/>
      <c r="PSO245" s="1"/>
      <c r="PSP245" s="1"/>
      <c r="PSQ245" s="1"/>
      <c r="PSR245" s="1"/>
      <c r="PSS245" s="1"/>
      <c r="PST245" s="1"/>
      <c r="PSU245" s="1"/>
      <c r="PSV245" s="1"/>
      <c r="PSW245" s="1"/>
      <c r="PSX245" s="1"/>
      <c r="PSY245" s="1"/>
      <c r="PSZ245" s="1"/>
      <c r="PTA245" s="1"/>
      <c r="PTB245" s="1"/>
      <c r="PTC245" s="1"/>
      <c r="PTD245" s="1"/>
      <c r="PTE245" s="1"/>
      <c r="PTF245" s="1"/>
      <c r="PTG245" s="1"/>
      <c r="PTH245" s="1"/>
      <c r="PTI245" s="1"/>
      <c r="PTJ245" s="1"/>
      <c r="PTK245" s="1"/>
      <c r="PTL245" s="1"/>
      <c r="PTM245" s="1"/>
      <c r="PTN245" s="1"/>
      <c r="PTO245" s="1"/>
      <c r="PTP245" s="1"/>
      <c r="PTQ245" s="1"/>
      <c r="PTR245" s="1"/>
      <c r="PTS245" s="1"/>
      <c r="PTT245" s="1"/>
      <c r="PTU245" s="1"/>
      <c r="PTV245" s="1"/>
      <c r="PTW245" s="1"/>
      <c r="PTX245" s="1"/>
      <c r="PTY245" s="1"/>
      <c r="PTZ245" s="1"/>
      <c r="PUA245" s="1"/>
      <c r="PUB245" s="1"/>
      <c r="PUC245" s="1"/>
      <c r="PUD245" s="1"/>
      <c r="PUE245" s="1"/>
      <c r="PUF245" s="1"/>
      <c r="PUG245" s="1"/>
      <c r="PUH245" s="1"/>
      <c r="PUI245" s="1"/>
      <c r="PUJ245" s="1"/>
      <c r="PUK245" s="1"/>
      <c r="PUL245" s="1"/>
      <c r="PUM245" s="1"/>
      <c r="PUN245" s="1"/>
      <c r="PUO245" s="1"/>
      <c r="PUP245" s="1"/>
      <c r="PUQ245" s="1"/>
      <c r="PUR245" s="1"/>
      <c r="PUS245" s="1"/>
      <c r="PUT245" s="1"/>
      <c r="PUU245" s="1"/>
      <c r="PUV245" s="1"/>
      <c r="PUW245" s="1"/>
      <c r="PUX245" s="1"/>
      <c r="PUY245" s="1"/>
      <c r="PUZ245" s="1"/>
      <c r="PVA245" s="1"/>
      <c r="PVB245" s="1"/>
      <c r="PVC245" s="1"/>
      <c r="PVD245" s="1"/>
      <c r="PVE245" s="1"/>
      <c r="PVF245" s="1"/>
      <c r="PVG245" s="1"/>
      <c r="PVH245" s="1"/>
      <c r="PVI245" s="1"/>
      <c r="PVJ245" s="1"/>
      <c r="PVK245" s="1"/>
      <c r="PVL245" s="1"/>
      <c r="PVM245" s="1"/>
      <c r="PVN245" s="1"/>
      <c r="PVO245" s="1"/>
      <c r="PVP245" s="1"/>
      <c r="PVQ245" s="1"/>
      <c r="PVR245" s="1"/>
      <c r="PVS245" s="1"/>
      <c r="PVT245" s="1"/>
      <c r="PVU245" s="1"/>
      <c r="PVV245" s="1"/>
      <c r="PVW245" s="1"/>
      <c r="PVX245" s="1"/>
      <c r="PVY245" s="1"/>
      <c r="PVZ245" s="1"/>
      <c r="PWA245" s="1"/>
      <c r="PWB245" s="1"/>
      <c r="PWC245" s="1"/>
      <c r="PWD245" s="1"/>
      <c r="PWE245" s="1"/>
      <c r="PWF245" s="1"/>
      <c r="PWG245" s="1"/>
      <c r="PWH245" s="1"/>
      <c r="PWI245" s="1"/>
      <c r="PWJ245" s="1"/>
      <c r="PWK245" s="1"/>
      <c r="PWL245" s="1"/>
      <c r="PWM245" s="1"/>
      <c r="PWN245" s="1"/>
      <c r="PWO245" s="1"/>
      <c r="PWP245" s="1"/>
      <c r="PWQ245" s="1"/>
      <c r="PWR245" s="1"/>
      <c r="PWS245" s="1"/>
      <c r="PWT245" s="1"/>
      <c r="PWU245" s="1"/>
      <c r="PWV245" s="1"/>
      <c r="PWW245" s="1"/>
      <c r="PWX245" s="1"/>
      <c r="PWY245" s="1"/>
      <c r="PWZ245" s="1"/>
      <c r="PXA245" s="1"/>
      <c r="PXB245" s="1"/>
      <c r="PXC245" s="1"/>
      <c r="PXD245" s="1"/>
      <c r="PXE245" s="1"/>
      <c r="PXF245" s="1"/>
      <c r="PXG245" s="1"/>
      <c r="PXH245" s="1"/>
      <c r="PXI245" s="1"/>
      <c r="PXJ245" s="1"/>
      <c r="PXK245" s="1"/>
      <c r="PXL245" s="1"/>
      <c r="PXM245" s="1"/>
      <c r="PXN245" s="1"/>
      <c r="PXO245" s="1"/>
      <c r="PXP245" s="1"/>
      <c r="PXQ245" s="1"/>
      <c r="PXR245" s="1"/>
      <c r="PXS245" s="1"/>
      <c r="PXT245" s="1"/>
      <c r="PXU245" s="1"/>
      <c r="PXV245" s="1"/>
      <c r="PXW245" s="1"/>
      <c r="PXX245" s="1"/>
      <c r="PXY245" s="1"/>
      <c r="PXZ245" s="1"/>
      <c r="PYA245" s="1"/>
      <c r="PYB245" s="1"/>
      <c r="PYC245" s="1"/>
      <c r="PYD245" s="1"/>
      <c r="PYE245" s="1"/>
      <c r="PYF245" s="1"/>
      <c r="PYG245" s="1"/>
      <c r="PYH245" s="1"/>
      <c r="PYI245" s="1"/>
      <c r="PYJ245" s="1"/>
      <c r="PYK245" s="1"/>
      <c r="PYL245" s="1"/>
      <c r="PYM245" s="1"/>
      <c r="PYN245" s="1"/>
      <c r="PYO245" s="1"/>
      <c r="PYP245" s="1"/>
      <c r="PYQ245" s="1"/>
      <c r="PYR245" s="1"/>
      <c r="PYS245" s="1"/>
      <c r="PYT245" s="1"/>
      <c r="PYU245" s="1"/>
      <c r="PYV245" s="1"/>
      <c r="PYW245" s="1"/>
      <c r="PYX245" s="1"/>
      <c r="PYY245" s="1"/>
      <c r="PYZ245" s="1"/>
      <c r="PZA245" s="1"/>
      <c r="PZB245" s="1"/>
      <c r="PZC245" s="1"/>
      <c r="PZD245" s="1"/>
      <c r="PZE245" s="1"/>
      <c r="PZF245" s="1"/>
      <c r="PZG245" s="1"/>
      <c r="PZH245" s="1"/>
      <c r="PZI245" s="1"/>
      <c r="PZJ245" s="1"/>
      <c r="PZK245" s="1"/>
      <c r="PZL245" s="1"/>
      <c r="PZM245" s="1"/>
      <c r="PZN245" s="1"/>
      <c r="PZO245" s="1"/>
      <c r="PZP245" s="1"/>
      <c r="PZQ245" s="1"/>
      <c r="PZR245" s="1"/>
      <c r="PZS245" s="1"/>
      <c r="PZT245" s="1"/>
      <c r="PZU245" s="1"/>
      <c r="PZV245" s="1"/>
      <c r="PZW245" s="1"/>
      <c r="PZX245" s="1"/>
      <c r="PZY245" s="1"/>
      <c r="PZZ245" s="1"/>
      <c r="QAA245" s="1"/>
      <c r="QAB245" s="1"/>
      <c r="QAC245" s="1"/>
      <c r="QAD245" s="1"/>
      <c r="QAE245" s="1"/>
      <c r="QAF245" s="1"/>
      <c r="QAG245" s="1"/>
      <c r="QAH245" s="1"/>
      <c r="QAI245" s="1"/>
      <c r="QAJ245" s="1"/>
      <c r="QAK245" s="1"/>
      <c r="QAL245" s="1"/>
      <c r="QAM245" s="1"/>
      <c r="QAN245" s="1"/>
      <c r="QAO245" s="1"/>
      <c r="QAP245" s="1"/>
      <c r="QAQ245" s="1"/>
      <c r="QAR245" s="1"/>
      <c r="QAS245" s="1"/>
      <c r="QAT245" s="1"/>
      <c r="QAU245" s="1"/>
      <c r="QAV245" s="1"/>
      <c r="QAW245" s="1"/>
      <c r="QAX245" s="1"/>
      <c r="QAY245" s="1"/>
      <c r="QAZ245" s="1"/>
      <c r="QBA245" s="1"/>
      <c r="QBB245" s="1"/>
      <c r="QBC245" s="1"/>
      <c r="QBD245" s="1"/>
      <c r="QBE245" s="1"/>
      <c r="QBF245" s="1"/>
      <c r="QBG245" s="1"/>
      <c r="QBH245" s="1"/>
      <c r="QBI245" s="1"/>
      <c r="QBJ245" s="1"/>
      <c r="QBK245" s="1"/>
      <c r="QBL245" s="1"/>
      <c r="QBM245" s="1"/>
      <c r="QBN245" s="1"/>
      <c r="QBO245" s="1"/>
      <c r="QBP245" s="1"/>
      <c r="QBQ245" s="1"/>
      <c r="QBR245" s="1"/>
      <c r="QBS245" s="1"/>
      <c r="QBT245" s="1"/>
      <c r="QBU245" s="1"/>
      <c r="QBV245" s="1"/>
      <c r="QBW245" s="1"/>
      <c r="QBX245" s="1"/>
      <c r="QBY245" s="1"/>
      <c r="QBZ245" s="1"/>
      <c r="QCA245" s="1"/>
      <c r="QCB245" s="1"/>
      <c r="QCC245" s="1"/>
      <c r="QCD245" s="1"/>
      <c r="QCE245" s="1"/>
      <c r="QCF245" s="1"/>
      <c r="QCG245" s="1"/>
      <c r="QCH245" s="1"/>
      <c r="QCI245" s="1"/>
      <c r="QCJ245" s="1"/>
      <c r="QCK245" s="1"/>
      <c r="QCL245" s="1"/>
      <c r="QCM245" s="1"/>
      <c r="QCN245" s="1"/>
      <c r="QCO245" s="1"/>
      <c r="QCP245" s="1"/>
      <c r="QCQ245" s="1"/>
      <c r="QCR245" s="1"/>
      <c r="QCS245" s="1"/>
      <c r="QCT245" s="1"/>
      <c r="QCU245" s="1"/>
      <c r="QCV245" s="1"/>
      <c r="QCW245" s="1"/>
      <c r="QCX245" s="1"/>
      <c r="QCY245" s="1"/>
      <c r="QCZ245" s="1"/>
      <c r="QDA245" s="1"/>
      <c r="QDB245" s="1"/>
      <c r="QDC245" s="1"/>
      <c r="QDD245" s="1"/>
      <c r="QDE245" s="1"/>
      <c r="QDF245" s="1"/>
      <c r="QDG245" s="1"/>
      <c r="QDH245" s="1"/>
      <c r="QDI245" s="1"/>
      <c r="QDJ245" s="1"/>
      <c r="QDK245" s="1"/>
      <c r="QDL245" s="1"/>
      <c r="QDM245" s="1"/>
      <c r="QDN245" s="1"/>
      <c r="QDO245" s="1"/>
      <c r="QDP245" s="1"/>
      <c r="QDQ245" s="1"/>
      <c r="QDR245" s="1"/>
      <c r="QDS245" s="1"/>
      <c r="QDT245" s="1"/>
      <c r="QDU245" s="1"/>
      <c r="QDV245" s="1"/>
      <c r="QDW245" s="1"/>
      <c r="QDX245" s="1"/>
      <c r="QDY245" s="1"/>
      <c r="QDZ245" s="1"/>
      <c r="QEA245" s="1"/>
      <c r="QEB245" s="1"/>
      <c r="QEC245" s="1"/>
      <c r="QED245" s="1"/>
      <c r="QEE245" s="1"/>
      <c r="QEF245" s="1"/>
      <c r="QEG245" s="1"/>
      <c r="QEH245" s="1"/>
      <c r="QEI245" s="1"/>
      <c r="QEJ245" s="1"/>
      <c r="QEK245" s="1"/>
      <c r="QEL245" s="1"/>
      <c r="QEM245" s="1"/>
      <c r="QEN245" s="1"/>
      <c r="QEO245" s="1"/>
      <c r="QEP245" s="1"/>
      <c r="QEQ245" s="1"/>
      <c r="QER245" s="1"/>
      <c r="QES245" s="1"/>
      <c r="QET245" s="1"/>
      <c r="QEU245" s="1"/>
      <c r="QEV245" s="1"/>
      <c r="QEW245" s="1"/>
      <c r="QEX245" s="1"/>
      <c r="QEY245" s="1"/>
      <c r="QEZ245" s="1"/>
      <c r="QFA245" s="1"/>
      <c r="QFB245" s="1"/>
      <c r="QFC245" s="1"/>
      <c r="QFD245" s="1"/>
      <c r="QFE245" s="1"/>
      <c r="QFF245" s="1"/>
      <c r="QFG245" s="1"/>
      <c r="QFH245" s="1"/>
      <c r="QFI245" s="1"/>
      <c r="QFJ245" s="1"/>
      <c r="QFK245" s="1"/>
      <c r="QFL245" s="1"/>
      <c r="QFM245" s="1"/>
      <c r="QFN245" s="1"/>
      <c r="QFO245" s="1"/>
      <c r="QFP245" s="1"/>
      <c r="QFQ245" s="1"/>
      <c r="QFR245" s="1"/>
      <c r="QFS245" s="1"/>
      <c r="QFT245" s="1"/>
      <c r="QFU245" s="1"/>
      <c r="QFV245" s="1"/>
      <c r="QFW245" s="1"/>
      <c r="QFX245" s="1"/>
      <c r="QFY245" s="1"/>
      <c r="QFZ245" s="1"/>
      <c r="QGA245" s="1"/>
      <c r="QGB245" s="1"/>
      <c r="QGC245" s="1"/>
      <c r="QGD245" s="1"/>
      <c r="QGE245" s="1"/>
      <c r="QGF245" s="1"/>
      <c r="QGG245" s="1"/>
      <c r="QGH245" s="1"/>
      <c r="QGI245" s="1"/>
      <c r="QGJ245" s="1"/>
      <c r="QGK245" s="1"/>
      <c r="QGL245" s="1"/>
      <c r="QGM245" s="1"/>
      <c r="QGN245" s="1"/>
      <c r="QGO245" s="1"/>
      <c r="QGP245" s="1"/>
      <c r="QGQ245" s="1"/>
      <c r="QGR245" s="1"/>
      <c r="QGS245" s="1"/>
      <c r="QGT245" s="1"/>
      <c r="QGU245" s="1"/>
      <c r="QGV245" s="1"/>
      <c r="QGW245" s="1"/>
      <c r="QGX245" s="1"/>
      <c r="QGY245" s="1"/>
      <c r="QGZ245" s="1"/>
      <c r="QHA245" s="1"/>
      <c r="QHB245" s="1"/>
      <c r="QHC245" s="1"/>
      <c r="QHD245" s="1"/>
      <c r="QHE245" s="1"/>
      <c r="QHF245" s="1"/>
      <c r="QHG245" s="1"/>
      <c r="QHH245" s="1"/>
      <c r="QHI245" s="1"/>
      <c r="QHJ245" s="1"/>
      <c r="QHK245" s="1"/>
      <c r="QHL245" s="1"/>
      <c r="QHM245" s="1"/>
      <c r="QHN245" s="1"/>
      <c r="QHO245" s="1"/>
      <c r="QHP245" s="1"/>
      <c r="QHQ245" s="1"/>
      <c r="QHR245" s="1"/>
      <c r="QHS245" s="1"/>
      <c r="QHT245" s="1"/>
      <c r="QHU245" s="1"/>
      <c r="QHV245" s="1"/>
      <c r="QHW245" s="1"/>
      <c r="QHX245" s="1"/>
      <c r="QHY245" s="1"/>
      <c r="QHZ245" s="1"/>
      <c r="QIA245" s="1"/>
      <c r="QIB245" s="1"/>
      <c r="QIC245" s="1"/>
      <c r="QID245" s="1"/>
      <c r="QIE245" s="1"/>
      <c r="QIF245" s="1"/>
      <c r="QIG245" s="1"/>
      <c r="QIH245" s="1"/>
      <c r="QII245" s="1"/>
      <c r="QIJ245" s="1"/>
      <c r="QIK245" s="1"/>
      <c r="QIL245" s="1"/>
      <c r="QIM245" s="1"/>
      <c r="QIN245" s="1"/>
      <c r="QIO245" s="1"/>
      <c r="QIP245" s="1"/>
      <c r="QIQ245" s="1"/>
      <c r="QIR245" s="1"/>
      <c r="QIS245" s="1"/>
      <c r="QIT245" s="1"/>
      <c r="QIU245" s="1"/>
      <c r="QIV245" s="1"/>
      <c r="QIW245" s="1"/>
      <c r="QIX245" s="1"/>
      <c r="QIY245" s="1"/>
      <c r="QIZ245" s="1"/>
      <c r="QJA245" s="1"/>
      <c r="QJB245" s="1"/>
      <c r="QJC245" s="1"/>
      <c r="QJD245" s="1"/>
      <c r="QJE245" s="1"/>
      <c r="QJF245" s="1"/>
      <c r="QJG245" s="1"/>
      <c r="QJH245" s="1"/>
      <c r="QJI245" s="1"/>
      <c r="QJJ245" s="1"/>
      <c r="QJK245" s="1"/>
      <c r="QJL245" s="1"/>
      <c r="QJM245" s="1"/>
      <c r="QJN245" s="1"/>
      <c r="QJO245" s="1"/>
      <c r="QJP245" s="1"/>
      <c r="QJQ245" s="1"/>
      <c r="QJR245" s="1"/>
      <c r="QJS245" s="1"/>
      <c r="QJT245" s="1"/>
      <c r="QJU245" s="1"/>
      <c r="QJV245" s="1"/>
      <c r="QJW245" s="1"/>
      <c r="QJX245" s="1"/>
      <c r="QJY245" s="1"/>
      <c r="QJZ245" s="1"/>
      <c r="QKA245" s="1"/>
      <c r="QKB245" s="1"/>
      <c r="QKC245" s="1"/>
      <c r="QKD245" s="1"/>
      <c r="QKE245" s="1"/>
      <c r="QKF245" s="1"/>
      <c r="QKG245" s="1"/>
      <c r="QKH245" s="1"/>
      <c r="QKI245" s="1"/>
      <c r="QKJ245" s="1"/>
      <c r="QKK245" s="1"/>
      <c r="QKL245" s="1"/>
      <c r="QKM245" s="1"/>
      <c r="QKN245" s="1"/>
      <c r="QKO245" s="1"/>
      <c r="QKP245" s="1"/>
      <c r="QKQ245" s="1"/>
      <c r="QKR245" s="1"/>
      <c r="QKS245" s="1"/>
      <c r="QKT245" s="1"/>
      <c r="QKU245" s="1"/>
      <c r="QKV245" s="1"/>
      <c r="QKW245" s="1"/>
      <c r="QKX245" s="1"/>
      <c r="QKY245" s="1"/>
      <c r="QKZ245" s="1"/>
      <c r="QLA245" s="1"/>
      <c r="QLB245" s="1"/>
      <c r="QLC245" s="1"/>
      <c r="QLD245" s="1"/>
      <c r="QLE245" s="1"/>
      <c r="QLF245" s="1"/>
      <c r="QLG245" s="1"/>
      <c r="QLH245" s="1"/>
      <c r="QLI245" s="1"/>
      <c r="QLJ245" s="1"/>
      <c r="QLK245" s="1"/>
      <c r="QLL245" s="1"/>
      <c r="QLM245" s="1"/>
      <c r="QLN245" s="1"/>
      <c r="QLO245" s="1"/>
      <c r="QLP245" s="1"/>
      <c r="QLQ245" s="1"/>
      <c r="QLR245" s="1"/>
      <c r="QLS245" s="1"/>
      <c r="QLT245" s="1"/>
      <c r="QLU245" s="1"/>
      <c r="QLV245" s="1"/>
      <c r="QLW245" s="1"/>
      <c r="QLX245" s="1"/>
      <c r="QLY245" s="1"/>
      <c r="QLZ245" s="1"/>
      <c r="QMA245" s="1"/>
      <c r="QMB245" s="1"/>
      <c r="QMC245" s="1"/>
      <c r="QMD245" s="1"/>
      <c r="QME245" s="1"/>
      <c r="QMF245" s="1"/>
      <c r="QMG245" s="1"/>
      <c r="QMH245" s="1"/>
      <c r="QMI245" s="1"/>
      <c r="QMJ245" s="1"/>
      <c r="QMK245" s="1"/>
      <c r="QML245" s="1"/>
      <c r="QMM245" s="1"/>
      <c r="QMN245" s="1"/>
      <c r="QMO245" s="1"/>
      <c r="QMP245" s="1"/>
      <c r="QMQ245" s="1"/>
      <c r="QMR245" s="1"/>
      <c r="QMS245" s="1"/>
      <c r="QMT245" s="1"/>
      <c r="QMU245" s="1"/>
      <c r="QMV245" s="1"/>
      <c r="QMW245" s="1"/>
      <c r="QMX245" s="1"/>
      <c r="QMY245" s="1"/>
      <c r="QMZ245" s="1"/>
      <c r="QNA245" s="1"/>
      <c r="QNB245" s="1"/>
      <c r="QNC245" s="1"/>
      <c r="QND245" s="1"/>
      <c r="QNE245" s="1"/>
      <c r="QNF245" s="1"/>
      <c r="QNG245" s="1"/>
      <c r="QNH245" s="1"/>
      <c r="QNI245" s="1"/>
      <c r="QNJ245" s="1"/>
      <c r="QNK245" s="1"/>
      <c r="QNL245" s="1"/>
      <c r="QNM245" s="1"/>
      <c r="QNN245" s="1"/>
      <c r="QNO245" s="1"/>
      <c r="QNP245" s="1"/>
      <c r="QNQ245" s="1"/>
      <c r="QNR245" s="1"/>
      <c r="QNS245" s="1"/>
      <c r="QNT245" s="1"/>
      <c r="QNU245" s="1"/>
      <c r="QNV245" s="1"/>
      <c r="QNW245" s="1"/>
      <c r="QNX245" s="1"/>
      <c r="QNY245" s="1"/>
      <c r="QNZ245" s="1"/>
      <c r="QOA245" s="1"/>
      <c r="QOB245" s="1"/>
      <c r="QOC245" s="1"/>
      <c r="QOD245" s="1"/>
      <c r="QOE245" s="1"/>
      <c r="QOF245" s="1"/>
      <c r="QOG245" s="1"/>
      <c r="QOH245" s="1"/>
      <c r="QOI245" s="1"/>
      <c r="QOJ245" s="1"/>
      <c r="QOK245" s="1"/>
      <c r="QOL245" s="1"/>
      <c r="QOM245" s="1"/>
      <c r="QON245" s="1"/>
      <c r="QOO245" s="1"/>
      <c r="QOP245" s="1"/>
      <c r="QOQ245" s="1"/>
      <c r="QOR245" s="1"/>
      <c r="QOS245" s="1"/>
      <c r="QOT245" s="1"/>
      <c r="QOU245" s="1"/>
      <c r="QOV245" s="1"/>
      <c r="QOW245" s="1"/>
      <c r="QOX245" s="1"/>
      <c r="QOY245" s="1"/>
      <c r="QOZ245" s="1"/>
      <c r="QPA245" s="1"/>
      <c r="QPB245" s="1"/>
      <c r="QPC245" s="1"/>
      <c r="QPD245" s="1"/>
      <c r="QPE245" s="1"/>
      <c r="QPF245" s="1"/>
      <c r="QPG245" s="1"/>
      <c r="QPH245" s="1"/>
      <c r="QPI245" s="1"/>
      <c r="QPJ245" s="1"/>
      <c r="QPK245" s="1"/>
      <c r="QPL245" s="1"/>
      <c r="QPM245" s="1"/>
      <c r="QPN245" s="1"/>
      <c r="QPO245" s="1"/>
      <c r="QPP245" s="1"/>
      <c r="QPQ245" s="1"/>
      <c r="QPR245" s="1"/>
      <c r="QPS245" s="1"/>
      <c r="QPT245" s="1"/>
      <c r="QPU245" s="1"/>
      <c r="QPV245" s="1"/>
      <c r="QPW245" s="1"/>
      <c r="QPX245" s="1"/>
      <c r="QPY245" s="1"/>
      <c r="QPZ245" s="1"/>
      <c r="QQA245" s="1"/>
      <c r="QQB245" s="1"/>
      <c r="QQC245" s="1"/>
      <c r="QQD245" s="1"/>
      <c r="QQE245" s="1"/>
      <c r="QQF245" s="1"/>
      <c r="QQG245" s="1"/>
      <c r="QQH245" s="1"/>
      <c r="QQI245" s="1"/>
      <c r="QQJ245" s="1"/>
      <c r="QQK245" s="1"/>
      <c r="QQL245" s="1"/>
      <c r="QQM245" s="1"/>
      <c r="QQN245" s="1"/>
      <c r="QQO245" s="1"/>
      <c r="QQP245" s="1"/>
      <c r="QQQ245" s="1"/>
      <c r="QQR245" s="1"/>
      <c r="QQS245" s="1"/>
      <c r="QQT245" s="1"/>
      <c r="QQU245" s="1"/>
      <c r="QQV245" s="1"/>
      <c r="QQW245" s="1"/>
      <c r="QQX245" s="1"/>
      <c r="QQY245" s="1"/>
      <c r="QQZ245" s="1"/>
      <c r="QRA245" s="1"/>
      <c r="QRB245" s="1"/>
      <c r="QRC245" s="1"/>
      <c r="QRD245" s="1"/>
      <c r="QRE245" s="1"/>
      <c r="QRF245" s="1"/>
      <c r="QRG245" s="1"/>
      <c r="QRH245" s="1"/>
      <c r="QRI245" s="1"/>
      <c r="QRJ245" s="1"/>
      <c r="QRK245" s="1"/>
      <c r="QRL245" s="1"/>
      <c r="QRM245" s="1"/>
      <c r="QRN245" s="1"/>
      <c r="QRO245" s="1"/>
      <c r="QRP245" s="1"/>
      <c r="QRQ245" s="1"/>
      <c r="QRR245" s="1"/>
      <c r="QRS245" s="1"/>
      <c r="QRT245" s="1"/>
      <c r="QRU245" s="1"/>
      <c r="QRV245" s="1"/>
      <c r="QRW245" s="1"/>
      <c r="QRX245" s="1"/>
      <c r="QRY245" s="1"/>
      <c r="QRZ245" s="1"/>
      <c r="QSA245" s="1"/>
      <c r="QSB245" s="1"/>
      <c r="QSC245" s="1"/>
      <c r="QSD245" s="1"/>
      <c r="QSE245" s="1"/>
      <c r="QSF245" s="1"/>
      <c r="QSG245" s="1"/>
      <c r="QSH245" s="1"/>
      <c r="QSI245" s="1"/>
      <c r="QSJ245" s="1"/>
      <c r="QSK245" s="1"/>
      <c r="QSL245" s="1"/>
      <c r="QSM245" s="1"/>
      <c r="QSN245" s="1"/>
      <c r="QSO245" s="1"/>
      <c r="QSP245" s="1"/>
      <c r="QSQ245" s="1"/>
      <c r="QSR245" s="1"/>
      <c r="QSS245" s="1"/>
      <c r="QST245" s="1"/>
      <c r="QSU245" s="1"/>
      <c r="QSV245" s="1"/>
      <c r="QSW245" s="1"/>
      <c r="QSX245" s="1"/>
      <c r="QSY245" s="1"/>
      <c r="QSZ245" s="1"/>
      <c r="QTA245" s="1"/>
      <c r="QTB245" s="1"/>
      <c r="QTC245" s="1"/>
      <c r="QTD245" s="1"/>
      <c r="QTE245" s="1"/>
      <c r="QTF245" s="1"/>
      <c r="QTG245" s="1"/>
      <c r="QTH245" s="1"/>
      <c r="QTI245" s="1"/>
      <c r="QTJ245" s="1"/>
      <c r="QTK245" s="1"/>
      <c r="QTL245" s="1"/>
      <c r="QTM245" s="1"/>
      <c r="QTN245" s="1"/>
      <c r="QTO245" s="1"/>
      <c r="QTP245" s="1"/>
      <c r="QTQ245" s="1"/>
      <c r="QTR245" s="1"/>
      <c r="QTS245" s="1"/>
      <c r="QTT245" s="1"/>
      <c r="QTU245" s="1"/>
      <c r="QTV245" s="1"/>
      <c r="QTW245" s="1"/>
      <c r="QTX245" s="1"/>
      <c r="QTY245" s="1"/>
      <c r="QTZ245" s="1"/>
      <c r="QUA245" s="1"/>
      <c r="QUB245" s="1"/>
      <c r="QUC245" s="1"/>
      <c r="QUD245" s="1"/>
      <c r="QUE245" s="1"/>
      <c r="QUF245" s="1"/>
      <c r="QUG245" s="1"/>
      <c r="QUH245" s="1"/>
      <c r="QUI245" s="1"/>
      <c r="QUJ245" s="1"/>
      <c r="QUK245" s="1"/>
      <c r="QUL245" s="1"/>
      <c r="QUM245" s="1"/>
      <c r="QUN245" s="1"/>
      <c r="QUO245" s="1"/>
      <c r="QUP245" s="1"/>
      <c r="QUQ245" s="1"/>
      <c r="QUR245" s="1"/>
      <c r="QUS245" s="1"/>
      <c r="QUT245" s="1"/>
      <c r="QUU245" s="1"/>
      <c r="QUV245" s="1"/>
      <c r="QUW245" s="1"/>
      <c r="QUX245" s="1"/>
      <c r="QUY245" s="1"/>
      <c r="QUZ245" s="1"/>
      <c r="QVA245" s="1"/>
      <c r="QVB245" s="1"/>
      <c r="QVC245" s="1"/>
      <c r="QVD245" s="1"/>
      <c r="QVE245" s="1"/>
      <c r="QVF245" s="1"/>
      <c r="QVG245" s="1"/>
      <c r="QVH245" s="1"/>
      <c r="QVI245" s="1"/>
      <c r="QVJ245" s="1"/>
      <c r="QVK245" s="1"/>
      <c r="QVL245" s="1"/>
      <c r="QVM245" s="1"/>
      <c r="QVN245" s="1"/>
      <c r="QVO245" s="1"/>
      <c r="QVP245" s="1"/>
      <c r="QVQ245" s="1"/>
      <c r="QVR245" s="1"/>
      <c r="QVS245" s="1"/>
      <c r="QVT245" s="1"/>
      <c r="QVU245" s="1"/>
      <c r="QVV245" s="1"/>
      <c r="QVW245" s="1"/>
      <c r="QVX245" s="1"/>
      <c r="QVY245" s="1"/>
      <c r="QVZ245" s="1"/>
      <c r="QWA245" s="1"/>
      <c r="QWB245" s="1"/>
      <c r="QWC245" s="1"/>
      <c r="QWD245" s="1"/>
      <c r="QWE245" s="1"/>
      <c r="QWF245" s="1"/>
      <c r="QWG245" s="1"/>
      <c r="QWH245" s="1"/>
      <c r="QWI245" s="1"/>
      <c r="QWJ245" s="1"/>
      <c r="QWK245" s="1"/>
      <c r="QWL245" s="1"/>
      <c r="QWM245" s="1"/>
      <c r="QWN245" s="1"/>
      <c r="QWO245" s="1"/>
      <c r="QWP245" s="1"/>
      <c r="QWQ245" s="1"/>
      <c r="QWR245" s="1"/>
      <c r="QWS245" s="1"/>
      <c r="QWT245" s="1"/>
      <c r="QWU245" s="1"/>
      <c r="QWV245" s="1"/>
      <c r="QWW245" s="1"/>
      <c r="QWX245" s="1"/>
      <c r="QWY245" s="1"/>
      <c r="QWZ245" s="1"/>
      <c r="QXA245" s="1"/>
      <c r="QXB245" s="1"/>
      <c r="QXC245" s="1"/>
      <c r="QXD245" s="1"/>
      <c r="QXE245" s="1"/>
      <c r="QXF245" s="1"/>
      <c r="QXG245" s="1"/>
      <c r="QXH245" s="1"/>
      <c r="QXI245" s="1"/>
      <c r="QXJ245" s="1"/>
      <c r="QXK245" s="1"/>
      <c r="QXL245" s="1"/>
      <c r="QXM245" s="1"/>
      <c r="QXN245" s="1"/>
      <c r="QXO245" s="1"/>
      <c r="QXP245" s="1"/>
      <c r="QXQ245" s="1"/>
      <c r="QXR245" s="1"/>
      <c r="QXS245" s="1"/>
      <c r="QXT245" s="1"/>
      <c r="QXU245" s="1"/>
      <c r="QXV245" s="1"/>
      <c r="QXW245" s="1"/>
      <c r="QXX245" s="1"/>
      <c r="QXY245" s="1"/>
      <c r="QXZ245" s="1"/>
      <c r="QYA245" s="1"/>
      <c r="QYB245" s="1"/>
      <c r="QYC245" s="1"/>
      <c r="QYD245" s="1"/>
      <c r="QYE245" s="1"/>
      <c r="QYF245" s="1"/>
      <c r="QYG245" s="1"/>
      <c r="QYH245" s="1"/>
      <c r="QYI245" s="1"/>
      <c r="QYJ245" s="1"/>
      <c r="QYK245" s="1"/>
      <c r="QYL245" s="1"/>
      <c r="QYM245" s="1"/>
      <c r="QYN245" s="1"/>
      <c r="QYO245" s="1"/>
      <c r="QYP245" s="1"/>
      <c r="QYQ245" s="1"/>
      <c r="QYR245" s="1"/>
      <c r="QYS245" s="1"/>
      <c r="QYT245" s="1"/>
      <c r="QYU245" s="1"/>
      <c r="QYV245" s="1"/>
      <c r="QYW245" s="1"/>
      <c r="QYX245" s="1"/>
      <c r="QYY245" s="1"/>
      <c r="QYZ245" s="1"/>
      <c r="QZA245" s="1"/>
      <c r="QZB245" s="1"/>
      <c r="QZC245" s="1"/>
      <c r="QZD245" s="1"/>
      <c r="QZE245" s="1"/>
      <c r="QZF245" s="1"/>
      <c r="QZG245" s="1"/>
      <c r="QZH245" s="1"/>
      <c r="QZI245" s="1"/>
      <c r="QZJ245" s="1"/>
      <c r="QZK245" s="1"/>
      <c r="QZL245" s="1"/>
      <c r="QZM245" s="1"/>
      <c r="QZN245" s="1"/>
      <c r="QZO245" s="1"/>
      <c r="QZP245" s="1"/>
      <c r="QZQ245" s="1"/>
      <c r="QZR245" s="1"/>
      <c r="QZS245" s="1"/>
      <c r="QZT245" s="1"/>
      <c r="QZU245" s="1"/>
      <c r="QZV245" s="1"/>
      <c r="QZW245" s="1"/>
      <c r="QZX245" s="1"/>
      <c r="QZY245" s="1"/>
      <c r="QZZ245" s="1"/>
      <c r="RAA245" s="1"/>
      <c r="RAB245" s="1"/>
      <c r="RAC245" s="1"/>
      <c r="RAD245" s="1"/>
      <c r="RAE245" s="1"/>
      <c r="RAF245" s="1"/>
      <c r="RAG245" s="1"/>
      <c r="RAH245" s="1"/>
      <c r="RAI245" s="1"/>
      <c r="RAJ245" s="1"/>
      <c r="RAK245" s="1"/>
      <c r="RAL245" s="1"/>
      <c r="RAM245" s="1"/>
      <c r="RAN245" s="1"/>
      <c r="RAO245" s="1"/>
      <c r="RAP245" s="1"/>
      <c r="RAQ245" s="1"/>
      <c r="RAR245" s="1"/>
      <c r="RAS245" s="1"/>
      <c r="RAT245" s="1"/>
      <c r="RAU245" s="1"/>
      <c r="RAV245" s="1"/>
      <c r="RAW245" s="1"/>
      <c r="RAX245" s="1"/>
      <c r="RAY245" s="1"/>
      <c r="RAZ245" s="1"/>
      <c r="RBA245" s="1"/>
      <c r="RBB245" s="1"/>
      <c r="RBC245" s="1"/>
      <c r="RBD245" s="1"/>
      <c r="RBE245" s="1"/>
      <c r="RBF245" s="1"/>
      <c r="RBG245" s="1"/>
      <c r="RBH245" s="1"/>
      <c r="RBI245" s="1"/>
      <c r="RBJ245" s="1"/>
      <c r="RBK245" s="1"/>
      <c r="RBL245" s="1"/>
      <c r="RBM245" s="1"/>
      <c r="RBN245" s="1"/>
      <c r="RBO245" s="1"/>
      <c r="RBP245" s="1"/>
      <c r="RBQ245" s="1"/>
      <c r="RBR245" s="1"/>
      <c r="RBS245" s="1"/>
      <c r="RBT245" s="1"/>
      <c r="RBU245" s="1"/>
      <c r="RBV245" s="1"/>
      <c r="RBW245" s="1"/>
      <c r="RBX245" s="1"/>
      <c r="RBY245" s="1"/>
      <c r="RBZ245" s="1"/>
      <c r="RCA245" s="1"/>
      <c r="RCB245" s="1"/>
      <c r="RCC245" s="1"/>
      <c r="RCD245" s="1"/>
      <c r="RCE245" s="1"/>
      <c r="RCF245" s="1"/>
      <c r="RCG245" s="1"/>
      <c r="RCH245" s="1"/>
      <c r="RCI245" s="1"/>
      <c r="RCJ245" s="1"/>
      <c r="RCK245" s="1"/>
      <c r="RCL245" s="1"/>
      <c r="RCM245" s="1"/>
      <c r="RCN245" s="1"/>
      <c r="RCO245" s="1"/>
      <c r="RCP245" s="1"/>
      <c r="RCQ245" s="1"/>
      <c r="RCR245" s="1"/>
      <c r="RCS245" s="1"/>
      <c r="RCT245" s="1"/>
      <c r="RCU245" s="1"/>
      <c r="RCV245" s="1"/>
      <c r="RCW245" s="1"/>
      <c r="RCX245" s="1"/>
      <c r="RCY245" s="1"/>
      <c r="RCZ245" s="1"/>
      <c r="RDA245" s="1"/>
      <c r="RDB245" s="1"/>
      <c r="RDC245" s="1"/>
      <c r="RDD245" s="1"/>
      <c r="RDE245" s="1"/>
      <c r="RDF245" s="1"/>
      <c r="RDG245" s="1"/>
      <c r="RDH245" s="1"/>
      <c r="RDI245" s="1"/>
      <c r="RDJ245" s="1"/>
      <c r="RDK245" s="1"/>
      <c r="RDL245" s="1"/>
      <c r="RDM245" s="1"/>
      <c r="RDN245" s="1"/>
      <c r="RDO245" s="1"/>
      <c r="RDP245" s="1"/>
      <c r="RDQ245" s="1"/>
      <c r="RDR245" s="1"/>
      <c r="RDS245" s="1"/>
      <c r="RDT245" s="1"/>
      <c r="RDU245" s="1"/>
      <c r="RDV245" s="1"/>
      <c r="RDW245" s="1"/>
      <c r="RDX245" s="1"/>
      <c r="RDY245" s="1"/>
      <c r="RDZ245" s="1"/>
      <c r="REA245" s="1"/>
      <c r="REB245" s="1"/>
      <c r="REC245" s="1"/>
      <c r="RED245" s="1"/>
      <c r="REE245" s="1"/>
      <c r="REF245" s="1"/>
      <c r="REG245" s="1"/>
      <c r="REH245" s="1"/>
      <c r="REI245" s="1"/>
      <c r="REJ245" s="1"/>
      <c r="REK245" s="1"/>
      <c r="REL245" s="1"/>
      <c r="REM245" s="1"/>
      <c r="REN245" s="1"/>
      <c r="REO245" s="1"/>
      <c r="REP245" s="1"/>
      <c r="REQ245" s="1"/>
      <c r="RER245" s="1"/>
      <c r="RES245" s="1"/>
      <c r="RET245" s="1"/>
      <c r="REU245" s="1"/>
      <c r="REV245" s="1"/>
      <c r="REW245" s="1"/>
      <c r="REX245" s="1"/>
      <c r="REY245" s="1"/>
      <c r="REZ245" s="1"/>
      <c r="RFA245" s="1"/>
      <c r="RFB245" s="1"/>
      <c r="RFC245" s="1"/>
      <c r="RFD245" s="1"/>
      <c r="RFE245" s="1"/>
      <c r="RFF245" s="1"/>
      <c r="RFG245" s="1"/>
      <c r="RFH245" s="1"/>
      <c r="RFI245" s="1"/>
      <c r="RFJ245" s="1"/>
      <c r="RFK245" s="1"/>
      <c r="RFL245" s="1"/>
      <c r="RFM245" s="1"/>
      <c r="RFN245" s="1"/>
      <c r="RFO245" s="1"/>
      <c r="RFP245" s="1"/>
      <c r="RFQ245" s="1"/>
      <c r="RFR245" s="1"/>
      <c r="RFS245" s="1"/>
      <c r="RFT245" s="1"/>
      <c r="RFU245" s="1"/>
      <c r="RFV245" s="1"/>
      <c r="RFW245" s="1"/>
      <c r="RFX245" s="1"/>
      <c r="RFY245" s="1"/>
      <c r="RFZ245" s="1"/>
      <c r="RGA245" s="1"/>
      <c r="RGB245" s="1"/>
      <c r="RGC245" s="1"/>
      <c r="RGD245" s="1"/>
      <c r="RGE245" s="1"/>
      <c r="RGF245" s="1"/>
      <c r="RGG245" s="1"/>
      <c r="RGH245" s="1"/>
      <c r="RGI245" s="1"/>
      <c r="RGJ245" s="1"/>
      <c r="RGK245" s="1"/>
      <c r="RGL245" s="1"/>
      <c r="RGM245" s="1"/>
      <c r="RGN245" s="1"/>
      <c r="RGO245" s="1"/>
      <c r="RGP245" s="1"/>
      <c r="RGQ245" s="1"/>
      <c r="RGR245" s="1"/>
      <c r="RGS245" s="1"/>
      <c r="RGT245" s="1"/>
      <c r="RGU245" s="1"/>
      <c r="RGV245" s="1"/>
      <c r="RGW245" s="1"/>
      <c r="RGX245" s="1"/>
      <c r="RGY245" s="1"/>
      <c r="RGZ245" s="1"/>
      <c r="RHA245" s="1"/>
      <c r="RHB245" s="1"/>
      <c r="RHC245" s="1"/>
      <c r="RHD245" s="1"/>
      <c r="RHE245" s="1"/>
      <c r="RHF245" s="1"/>
      <c r="RHG245" s="1"/>
      <c r="RHH245" s="1"/>
      <c r="RHI245" s="1"/>
      <c r="RHJ245" s="1"/>
      <c r="RHK245" s="1"/>
      <c r="RHL245" s="1"/>
      <c r="RHM245" s="1"/>
      <c r="RHN245" s="1"/>
      <c r="RHO245" s="1"/>
      <c r="RHP245" s="1"/>
      <c r="RHQ245" s="1"/>
      <c r="RHR245" s="1"/>
      <c r="RHS245" s="1"/>
      <c r="RHT245" s="1"/>
      <c r="RHU245" s="1"/>
      <c r="RHV245" s="1"/>
      <c r="RHW245" s="1"/>
      <c r="RHX245" s="1"/>
      <c r="RHY245" s="1"/>
      <c r="RHZ245" s="1"/>
      <c r="RIA245" s="1"/>
      <c r="RIB245" s="1"/>
      <c r="RIC245" s="1"/>
      <c r="RID245" s="1"/>
      <c r="RIE245" s="1"/>
      <c r="RIF245" s="1"/>
      <c r="RIG245" s="1"/>
      <c r="RIH245" s="1"/>
      <c r="RII245" s="1"/>
      <c r="RIJ245" s="1"/>
      <c r="RIK245" s="1"/>
      <c r="RIL245" s="1"/>
      <c r="RIM245" s="1"/>
      <c r="RIN245" s="1"/>
      <c r="RIO245" s="1"/>
      <c r="RIP245" s="1"/>
      <c r="RIQ245" s="1"/>
      <c r="RIR245" s="1"/>
      <c r="RIS245" s="1"/>
      <c r="RIT245" s="1"/>
      <c r="RIU245" s="1"/>
      <c r="RIV245" s="1"/>
      <c r="RIW245" s="1"/>
      <c r="RIX245" s="1"/>
      <c r="RIY245" s="1"/>
      <c r="RIZ245" s="1"/>
      <c r="RJA245" s="1"/>
      <c r="RJB245" s="1"/>
      <c r="RJC245" s="1"/>
      <c r="RJD245" s="1"/>
      <c r="RJE245" s="1"/>
      <c r="RJF245" s="1"/>
      <c r="RJG245" s="1"/>
      <c r="RJH245" s="1"/>
      <c r="RJI245" s="1"/>
      <c r="RJJ245" s="1"/>
      <c r="RJK245" s="1"/>
      <c r="RJL245" s="1"/>
      <c r="RJM245" s="1"/>
      <c r="RJN245" s="1"/>
      <c r="RJO245" s="1"/>
      <c r="RJP245" s="1"/>
      <c r="RJQ245" s="1"/>
      <c r="RJR245" s="1"/>
      <c r="RJS245" s="1"/>
      <c r="RJT245" s="1"/>
      <c r="RJU245" s="1"/>
      <c r="RJV245" s="1"/>
      <c r="RJW245" s="1"/>
      <c r="RJX245" s="1"/>
      <c r="RJY245" s="1"/>
      <c r="RJZ245" s="1"/>
      <c r="RKA245" s="1"/>
      <c r="RKB245" s="1"/>
      <c r="RKC245" s="1"/>
      <c r="RKD245" s="1"/>
      <c r="RKE245" s="1"/>
      <c r="RKF245" s="1"/>
      <c r="RKG245" s="1"/>
      <c r="RKH245" s="1"/>
      <c r="RKI245" s="1"/>
      <c r="RKJ245" s="1"/>
      <c r="RKK245" s="1"/>
      <c r="RKL245" s="1"/>
      <c r="RKM245" s="1"/>
      <c r="RKN245" s="1"/>
      <c r="RKO245" s="1"/>
      <c r="RKP245" s="1"/>
      <c r="RKQ245" s="1"/>
      <c r="RKR245" s="1"/>
      <c r="RKS245" s="1"/>
      <c r="RKT245" s="1"/>
      <c r="RKU245" s="1"/>
      <c r="RKV245" s="1"/>
      <c r="RKW245" s="1"/>
      <c r="RKX245" s="1"/>
      <c r="RKY245" s="1"/>
      <c r="RKZ245" s="1"/>
      <c r="RLA245" s="1"/>
      <c r="RLB245" s="1"/>
      <c r="RLC245" s="1"/>
      <c r="RLD245" s="1"/>
      <c r="RLE245" s="1"/>
      <c r="RLF245" s="1"/>
      <c r="RLG245" s="1"/>
      <c r="RLH245" s="1"/>
      <c r="RLI245" s="1"/>
      <c r="RLJ245" s="1"/>
      <c r="RLK245" s="1"/>
      <c r="RLL245" s="1"/>
      <c r="RLM245" s="1"/>
      <c r="RLN245" s="1"/>
      <c r="RLO245" s="1"/>
      <c r="RLP245" s="1"/>
      <c r="RLQ245" s="1"/>
      <c r="RLR245" s="1"/>
      <c r="RLS245" s="1"/>
      <c r="RLT245" s="1"/>
      <c r="RLU245" s="1"/>
      <c r="RLV245" s="1"/>
      <c r="RLW245" s="1"/>
      <c r="RLX245" s="1"/>
      <c r="RLY245" s="1"/>
      <c r="RLZ245" s="1"/>
      <c r="RMA245" s="1"/>
      <c r="RMB245" s="1"/>
      <c r="RMC245" s="1"/>
      <c r="RMD245" s="1"/>
      <c r="RME245" s="1"/>
      <c r="RMF245" s="1"/>
      <c r="RMG245" s="1"/>
      <c r="RMH245" s="1"/>
      <c r="RMI245" s="1"/>
      <c r="RMJ245" s="1"/>
      <c r="RMK245" s="1"/>
      <c r="RML245" s="1"/>
      <c r="RMM245" s="1"/>
      <c r="RMN245" s="1"/>
      <c r="RMO245" s="1"/>
      <c r="RMP245" s="1"/>
      <c r="RMQ245" s="1"/>
      <c r="RMR245" s="1"/>
      <c r="RMS245" s="1"/>
      <c r="RMT245" s="1"/>
      <c r="RMU245" s="1"/>
      <c r="RMV245" s="1"/>
      <c r="RMW245" s="1"/>
      <c r="RMX245" s="1"/>
      <c r="RMY245" s="1"/>
      <c r="RMZ245" s="1"/>
      <c r="RNA245" s="1"/>
      <c r="RNB245" s="1"/>
      <c r="RNC245" s="1"/>
      <c r="RND245" s="1"/>
      <c r="RNE245" s="1"/>
      <c r="RNF245" s="1"/>
      <c r="RNG245" s="1"/>
      <c r="RNH245" s="1"/>
      <c r="RNI245" s="1"/>
      <c r="RNJ245" s="1"/>
      <c r="RNK245" s="1"/>
      <c r="RNL245" s="1"/>
      <c r="RNM245" s="1"/>
      <c r="RNN245" s="1"/>
      <c r="RNO245" s="1"/>
      <c r="RNP245" s="1"/>
      <c r="RNQ245" s="1"/>
      <c r="RNR245" s="1"/>
      <c r="RNS245" s="1"/>
      <c r="RNT245" s="1"/>
      <c r="RNU245" s="1"/>
      <c r="RNV245" s="1"/>
      <c r="RNW245" s="1"/>
      <c r="RNX245" s="1"/>
      <c r="RNY245" s="1"/>
      <c r="RNZ245" s="1"/>
      <c r="ROA245" s="1"/>
      <c r="ROB245" s="1"/>
      <c r="ROC245" s="1"/>
      <c r="ROD245" s="1"/>
      <c r="ROE245" s="1"/>
      <c r="ROF245" s="1"/>
      <c r="ROG245" s="1"/>
      <c r="ROH245" s="1"/>
      <c r="ROI245" s="1"/>
      <c r="ROJ245" s="1"/>
      <c r="ROK245" s="1"/>
      <c r="ROL245" s="1"/>
      <c r="ROM245" s="1"/>
      <c r="RON245" s="1"/>
      <c r="ROO245" s="1"/>
      <c r="ROP245" s="1"/>
      <c r="ROQ245" s="1"/>
      <c r="ROR245" s="1"/>
      <c r="ROS245" s="1"/>
      <c r="ROT245" s="1"/>
      <c r="ROU245" s="1"/>
      <c r="ROV245" s="1"/>
      <c r="ROW245" s="1"/>
      <c r="ROX245" s="1"/>
      <c r="ROY245" s="1"/>
      <c r="ROZ245" s="1"/>
      <c r="RPA245" s="1"/>
      <c r="RPB245" s="1"/>
      <c r="RPC245" s="1"/>
      <c r="RPD245" s="1"/>
      <c r="RPE245" s="1"/>
      <c r="RPF245" s="1"/>
      <c r="RPG245" s="1"/>
      <c r="RPH245" s="1"/>
      <c r="RPI245" s="1"/>
      <c r="RPJ245" s="1"/>
      <c r="RPK245" s="1"/>
      <c r="RPL245" s="1"/>
      <c r="RPM245" s="1"/>
      <c r="RPN245" s="1"/>
      <c r="RPO245" s="1"/>
      <c r="RPP245" s="1"/>
      <c r="RPQ245" s="1"/>
      <c r="RPR245" s="1"/>
      <c r="RPS245" s="1"/>
      <c r="RPT245" s="1"/>
      <c r="RPU245" s="1"/>
      <c r="RPV245" s="1"/>
      <c r="RPW245" s="1"/>
      <c r="RPX245" s="1"/>
      <c r="RPY245" s="1"/>
      <c r="RPZ245" s="1"/>
      <c r="RQA245" s="1"/>
      <c r="RQB245" s="1"/>
      <c r="RQC245" s="1"/>
      <c r="RQD245" s="1"/>
      <c r="RQE245" s="1"/>
      <c r="RQF245" s="1"/>
      <c r="RQG245" s="1"/>
      <c r="RQH245" s="1"/>
      <c r="RQI245" s="1"/>
      <c r="RQJ245" s="1"/>
      <c r="RQK245" s="1"/>
      <c r="RQL245" s="1"/>
      <c r="RQM245" s="1"/>
      <c r="RQN245" s="1"/>
      <c r="RQO245" s="1"/>
      <c r="RQP245" s="1"/>
      <c r="RQQ245" s="1"/>
      <c r="RQR245" s="1"/>
      <c r="RQS245" s="1"/>
      <c r="RQT245" s="1"/>
      <c r="RQU245" s="1"/>
      <c r="RQV245" s="1"/>
      <c r="RQW245" s="1"/>
      <c r="RQX245" s="1"/>
      <c r="RQY245" s="1"/>
      <c r="RQZ245" s="1"/>
      <c r="RRA245" s="1"/>
      <c r="RRB245" s="1"/>
      <c r="RRC245" s="1"/>
      <c r="RRD245" s="1"/>
      <c r="RRE245" s="1"/>
      <c r="RRF245" s="1"/>
      <c r="RRG245" s="1"/>
      <c r="RRH245" s="1"/>
      <c r="RRI245" s="1"/>
      <c r="RRJ245" s="1"/>
      <c r="RRK245" s="1"/>
      <c r="RRL245" s="1"/>
      <c r="RRM245" s="1"/>
      <c r="RRN245" s="1"/>
      <c r="RRO245" s="1"/>
      <c r="RRP245" s="1"/>
      <c r="RRQ245" s="1"/>
      <c r="RRR245" s="1"/>
      <c r="RRS245" s="1"/>
      <c r="RRT245" s="1"/>
      <c r="RRU245" s="1"/>
      <c r="RRV245" s="1"/>
      <c r="RRW245" s="1"/>
      <c r="RRX245" s="1"/>
      <c r="RRY245" s="1"/>
      <c r="RRZ245" s="1"/>
      <c r="RSA245" s="1"/>
      <c r="RSB245" s="1"/>
      <c r="RSC245" s="1"/>
      <c r="RSD245" s="1"/>
      <c r="RSE245" s="1"/>
      <c r="RSF245" s="1"/>
      <c r="RSG245" s="1"/>
      <c r="RSH245" s="1"/>
      <c r="RSI245" s="1"/>
      <c r="RSJ245" s="1"/>
      <c r="RSK245" s="1"/>
      <c r="RSL245" s="1"/>
      <c r="RSM245" s="1"/>
      <c r="RSN245" s="1"/>
      <c r="RSO245" s="1"/>
      <c r="RSP245" s="1"/>
      <c r="RSQ245" s="1"/>
      <c r="RSR245" s="1"/>
      <c r="RSS245" s="1"/>
      <c r="RST245" s="1"/>
      <c r="RSU245" s="1"/>
      <c r="RSV245" s="1"/>
      <c r="RSW245" s="1"/>
      <c r="RSX245" s="1"/>
      <c r="RSY245" s="1"/>
      <c r="RSZ245" s="1"/>
      <c r="RTA245" s="1"/>
      <c r="RTB245" s="1"/>
      <c r="RTC245" s="1"/>
      <c r="RTD245" s="1"/>
      <c r="RTE245" s="1"/>
      <c r="RTF245" s="1"/>
      <c r="RTG245" s="1"/>
      <c r="RTH245" s="1"/>
      <c r="RTI245" s="1"/>
      <c r="RTJ245" s="1"/>
      <c r="RTK245" s="1"/>
      <c r="RTL245" s="1"/>
      <c r="RTM245" s="1"/>
      <c r="RTN245" s="1"/>
      <c r="RTO245" s="1"/>
      <c r="RTP245" s="1"/>
      <c r="RTQ245" s="1"/>
      <c r="RTR245" s="1"/>
      <c r="RTS245" s="1"/>
      <c r="RTT245" s="1"/>
      <c r="RTU245" s="1"/>
      <c r="RTV245" s="1"/>
      <c r="RTW245" s="1"/>
      <c r="RTX245" s="1"/>
      <c r="RTY245" s="1"/>
      <c r="RTZ245" s="1"/>
      <c r="RUA245" s="1"/>
      <c r="RUB245" s="1"/>
      <c r="RUC245" s="1"/>
      <c r="RUD245" s="1"/>
      <c r="RUE245" s="1"/>
      <c r="RUF245" s="1"/>
      <c r="RUG245" s="1"/>
      <c r="RUH245" s="1"/>
      <c r="RUI245" s="1"/>
      <c r="RUJ245" s="1"/>
      <c r="RUK245" s="1"/>
      <c r="RUL245" s="1"/>
      <c r="RUM245" s="1"/>
      <c r="RUN245" s="1"/>
      <c r="RUO245" s="1"/>
      <c r="RUP245" s="1"/>
      <c r="RUQ245" s="1"/>
      <c r="RUR245" s="1"/>
      <c r="RUS245" s="1"/>
      <c r="RUT245" s="1"/>
      <c r="RUU245" s="1"/>
      <c r="RUV245" s="1"/>
      <c r="RUW245" s="1"/>
      <c r="RUX245" s="1"/>
      <c r="RUY245" s="1"/>
      <c r="RUZ245" s="1"/>
      <c r="RVA245" s="1"/>
      <c r="RVB245" s="1"/>
      <c r="RVC245" s="1"/>
      <c r="RVD245" s="1"/>
      <c r="RVE245" s="1"/>
      <c r="RVF245" s="1"/>
      <c r="RVG245" s="1"/>
      <c r="RVH245" s="1"/>
      <c r="RVI245" s="1"/>
      <c r="RVJ245" s="1"/>
      <c r="RVK245" s="1"/>
      <c r="RVL245" s="1"/>
      <c r="RVM245" s="1"/>
      <c r="RVN245" s="1"/>
      <c r="RVO245" s="1"/>
      <c r="RVP245" s="1"/>
      <c r="RVQ245" s="1"/>
      <c r="RVR245" s="1"/>
      <c r="RVS245" s="1"/>
      <c r="RVT245" s="1"/>
      <c r="RVU245" s="1"/>
      <c r="RVV245" s="1"/>
      <c r="RVW245" s="1"/>
      <c r="RVX245" s="1"/>
      <c r="RVY245" s="1"/>
      <c r="RVZ245" s="1"/>
      <c r="RWA245" s="1"/>
      <c r="RWB245" s="1"/>
      <c r="RWC245" s="1"/>
      <c r="RWD245" s="1"/>
      <c r="RWE245" s="1"/>
      <c r="RWF245" s="1"/>
      <c r="RWG245" s="1"/>
      <c r="RWH245" s="1"/>
      <c r="RWI245" s="1"/>
      <c r="RWJ245" s="1"/>
      <c r="RWK245" s="1"/>
      <c r="RWL245" s="1"/>
      <c r="RWM245" s="1"/>
      <c r="RWN245" s="1"/>
      <c r="RWO245" s="1"/>
      <c r="RWP245" s="1"/>
      <c r="RWQ245" s="1"/>
      <c r="RWR245" s="1"/>
      <c r="RWS245" s="1"/>
      <c r="RWT245" s="1"/>
      <c r="RWU245" s="1"/>
      <c r="RWV245" s="1"/>
      <c r="RWW245" s="1"/>
      <c r="RWX245" s="1"/>
      <c r="RWY245" s="1"/>
      <c r="RWZ245" s="1"/>
      <c r="RXA245" s="1"/>
      <c r="RXB245" s="1"/>
      <c r="RXC245" s="1"/>
      <c r="RXD245" s="1"/>
      <c r="RXE245" s="1"/>
      <c r="RXF245" s="1"/>
      <c r="RXG245" s="1"/>
      <c r="RXH245" s="1"/>
      <c r="RXI245" s="1"/>
      <c r="RXJ245" s="1"/>
      <c r="RXK245" s="1"/>
      <c r="RXL245" s="1"/>
      <c r="RXM245" s="1"/>
      <c r="RXN245" s="1"/>
      <c r="RXO245" s="1"/>
      <c r="RXP245" s="1"/>
      <c r="RXQ245" s="1"/>
      <c r="RXR245" s="1"/>
      <c r="RXS245" s="1"/>
      <c r="RXT245" s="1"/>
      <c r="RXU245" s="1"/>
      <c r="RXV245" s="1"/>
      <c r="RXW245" s="1"/>
      <c r="RXX245" s="1"/>
      <c r="RXY245" s="1"/>
      <c r="RXZ245" s="1"/>
      <c r="RYA245" s="1"/>
      <c r="RYB245" s="1"/>
      <c r="RYC245" s="1"/>
      <c r="RYD245" s="1"/>
      <c r="RYE245" s="1"/>
      <c r="RYF245" s="1"/>
      <c r="RYG245" s="1"/>
      <c r="RYH245" s="1"/>
      <c r="RYI245" s="1"/>
      <c r="RYJ245" s="1"/>
      <c r="RYK245" s="1"/>
      <c r="RYL245" s="1"/>
      <c r="RYM245" s="1"/>
      <c r="RYN245" s="1"/>
      <c r="RYO245" s="1"/>
      <c r="RYP245" s="1"/>
      <c r="RYQ245" s="1"/>
      <c r="RYR245" s="1"/>
      <c r="RYS245" s="1"/>
      <c r="RYT245" s="1"/>
      <c r="RYU245" s="1"/>
      <c r="RYV245" s="1"/>
      <c r="RYW245" s="1"/>
      <c r="RYX245" s="1"/>
      <c r="RYY245" s="1"/>
      <c r="RYZ245" s="1"/>
      <c r="RZA245" s="1"/>
      <c r="RZB245" s="1"/>
      <c r="RZC245" s="1"/>
      <c r="RZD245" s="1"/>
      <c r="RZE245" s="1"/>
      <c r="RZF245" s="1"/>
      <c r="RZG245" s="1"/>
      <c r="RZH245" s="1"/>
      <c r="RZI245" s="1"/>
      <c r="RZJ245" s="1"/>
      <c r="RZK245" s="1"/>
      <c r="RZL245" s="1"/>
      <c r="RZM245" s="1"/>
      <c r="RZN245" s="1"/>
      <c r="RZO245" s="1"/>
      <c r="RZP245" s="1"/>
      <c r="RZQ245" s="1"/>
      <c r="RZR245" s="1"/>
      <c r="RZS245" s="1"/>
      <c r="RZT245" s="1"/>
      <c r="RZU245" s="1"/>
      <c r="RZV245" s="1"/>
      <c r="RZW245" s="1"/>
      <c r="RZX245" s="1"/>
      <c r="RZY245" s="1"/>
      <c r="RZZ245" s="1"/>
      <c r="SAA245" s="1"/>
      <c r="SAB245" s="1"/>
      <c r="SAC245" s="1"/>
      <c r="SAD245" s="1"/>
      <c r="SAE245" s="1"/>
      <c r="SAF245" s="1"/>
      <c r="SAG245" s="1"/>
      <c r="SAH245" s="1"/>
      <c r="SAI245" s="1"/>
      <c r="SAJ245" s="1"/>
      <c r="SAK245" s="1"/>
      <c r="SAL245" s="1"/>
      <c r="SAM245" s="1"/>
      <c r="SAN245" s="1"/>
      <c r="SAO245" s="1"/>
      <c r="SAP245" s="1"/>
      <c r="SAQ245" s="1"/>
      <c r="SAR245" s="1"/>
      <c r="SAS245" s="1"/>
      <c r="SAT245" s="1"/>
      <c r="SAU245" s="1"/>
      <c r="SAV245" s="1"/>
      <c r="SAW245" s="1"/>
      <c r="SAX245" s="1"/>
      <c r="SAY245" s="1"/>
      <c r="SAZ245" s="1"/>
      <c r="SBA245" s="1"/>
      <c r="SBB245" s="1"/>
      <c r="SBC245" s="1"/>
      <c r="SBD245" s="1"/>
      <c r="SBE245" s="1"/>
      <c r="SBF245" s="1"/>
      <c r="SBG245" s="1"/>
      <c r="SBH245" s="1"/>
      <c r="SBI245" s="1"/>
      <c r="SBJ245" s="1"/>
      <c r="SBK245" s="1"/>
      <c r="SBL245" s="1"/>
      <c r="SBM245" s="1"/>
      <c r="SBN245" s="1"/>
      <c r="SBO245" s="1"/>
      <c r="SBP245" s="1"/>
      <c r="SBQ245" s="1"/>
      <c r="SBR245" s="1"/>
      <c r="SBS245" s="1"/>
      <c r="SBT245" s="1"/>
      <c r="SBU245" s="1"/>
      <c r="SBV245" s="1"/>
      <c r="SBW245" s="1"/>
      <c r="SBX245" s="1"/>
      <c r="SBY245" s="1"/>
      <c r="SBZ245" s="1"/>
      <c r="SCA245" s="1"/>
      <c r="SCB245" s="1"/>
      <c r="SCC245" s="1"/>
      <c r="SCD245" s="1"/>
      <c r="SCE245" s="1"/>
      <c r="SCF245" s="1"/>
      <c r="SCG245" s="1"/>
      <c r="SCH245" s="1"/>
      <c r="SCI245" s="1"/>
      <c r="SCJ245" s="1"/>
      <c r="SCK245" s="1"/>
      <c r="SCL245" s="1"/>
      <c r="SCM245" s="1"/>
      <c r="SCN245" s="1"/>
      <c r="SCO245" s="1"/>
      <c r="SCP245" s="1"/>
      <c r="SCQ245" s="1"/>
      <c r="SCR245" s="1"/>
      <c r="SCS245" s="1"/>
      <c r="SCT245" s="1"/>
      <c r="SCU245" s="1"/>
      <c r="SCV245" s="1"/>
      <c r="SCW245" s="1"/>
      <c r="SCX245" s="1"/>
      <c r="SCY245" s="1"/>
      <c r="SCZ245" s="1"/>
      <c r="SDA245" s="1"/>
      <c r="SDB245" s="1"/>
      <c r="SDC245" s="1"/>
      <c r="SDD245" s="1"/>
      <c r="SDE245" s="1"/>
      <c r="SDF245" s="1"/>
      <c r="SDG245" s="1"/>
      <c r="SDH245" s="1"/>
      <c r="SDI245" s="1"/>
      <c r="SDJ245" s="1"/>
      <c r="SDK245" s="1"/>
      <c r="SDL245" s="1"/>
      <c r="SDM245" s="1"/>
      <c r="SDN245" s="1"/>
      <c r="SDO245" s="1"/>
      <c r="SDP245" s="1"/>
      <c r="SDQ245" s="1"/>
      <c r="SDR245" s="1"/>
      <c r="SDS245" s="1"/>
      <c r="SDT245" s="1"/>
      <c r="SDU245" s="1"/>
      <c r="SDV245" s="1"/>
      <c r="SDW245" s="1"/>
      <c r="SDX245" s="1"/>
      <c r="SDY245" s="1"/>
      <c r="SDZ245" s="1"/>
      <c r="SEA245" s="1"/>
      <c r="SEB245" s="1"/>
      <c r="SEC245" s="1"/>
      <c r="SED245" s="1"/>
      <c r="SEE245" s="1"/>
      <c r="SEF245" s="1"/>
      <c r="SEG245" s="1"/>
      <c r="SEH245" s="1"/>
      <c r="SEI245" s="1"/>
      <c r="SEJ245" s="1"/>
      <c r="SEK245" s="1"/>
      <c r="SEL245" s="1"/>
      <c r="SEM245" s="1"/>
      <c r="SEN245" s="1"/>
      <c r="SEO245" s="1"/>
      <c r="SEP245" s="1"/>
      <c r="SEQ245" s="1"/>
      <c r="SER245" s="1"/>
      <c r="SES245" s="1"/>
      <c r="SET245" s="1"/>
      <c r="SEU245" s="1"/>
      <c r="SEV245" s="1"/>
      <c r="SEW245" s="1"/>
      <c r="SEX245" s="1"/>
      <c r="SEY245" s="1"/>
      <c r="SEZ245" s="1"/>
      <c r="SFA245" s="1"/>
      <c r="SFB245" s="1"/>
      <c r="SFC245" s="1"/>
      <c r="SFD245" s="1"/>
      <c r="SFE245" s="1"/>
      <c r="SFF245" s="1"/>
      <c r="SFG245" s="1"/>
      <c r="SFH245" s="1"/>
      <c r="SFI245" s="1"/>
      <c r="SFJ245" s="1"/>
      <c r="SFK245" s="1"/>
      <c r="SFL245" s="1"/>
      <c r="SFM245" s="1"/>
      <c r="SFN245" s="1"/>
      <c r="SFO245" s="1"/>
      <c r="SFP245" s="1"/>
      <c r="SFQ245" s="1"/>
      <c r="SFR245" s="1"/>
      <c r="SFS245" s="1"/>
      <c r="SFT245" s="1"/>
      <c r="SFU245" s="1"/>
      <c r="SFV245" s="1"/>
      <c r="SFW245" s="1"/>
      <c r="SFX245" s="1"/>
      <c r="SFY245" s="1"/>
      <c r="SFZ245" s="1"/>
      <c r="SGA245" s="1"/>
      <c r="SGB245" s="1"/>
      <c r="SGC245" s="1"/>
      <c r="SGD245" s="1"/>
      <c r="SGE245" s="1"/>
      <c r="SGF245" s="1"/>
      <c r="SGG245" s="1"/>
      <c r="SGH245" s="1"/>
      <c r="SGI245" s="1"/>
      <c r="SGJ245" s="1"/>
      <c r="SGK245" s="1"/>
      <c r="SGL245" s="1"/>
      <c r="SGM245" s="1"/>
      <c r="SGN245" s="1"/>
      <c r="SGO245" s="1"/>
      <c r="SGP245" s="1"/>
      <c r="SGQ245" s="1"/>
      <c r="SGR245" s="1"/>
      <c r="SGS245" s="1"/>
      <c r="SGT245" s="1"/>
      <c r="SGU245" s="1"/>
      <c r="SGV245" s="1"/>
      <c r="SGW245" s="1"/>
      <c r="SGX245" s="1"/>
      <c r="SGY245" s="1"/>
      <c r="SGZ245" s="1"/>
      <c r="SHA245" s="1"/>
      <c r="SHB245" s="1"/>
      <c r="SHC245" s="1"/>
      <c r="SHD245" s="1"/>
      <c r="SHE245" s="1"/>
      <c r="SHF245" s="1"/>
      <c r="SHG245" s="1"/>
      <c r="SHH245" s="1"/>
      <c r="SHI245" s="1"/>
      <c r="SHJ245" s="1"/>
      <c r="SHK245" s="1"/>
      <c r="SHL245" s="1"/>
      <c r="SHM245" s="1"/>
      <c r="SHN245" s="1"/>
      <c r="SHO245" s="1"/>
      <c r="SHP245" s="1"/>
      <c r="SHQ245" s="1"/>
      <c r="SHR245" s="1"/>
      <c r="SHS245" s="1"/>
      <c r="SHT245" s="1"/>
      <c r="SHU245" s="1"/>
      <c r="SHV245" s="1"/>
      <c r="SHW245" s="1"/>
      <c r="SHX245" s="1"/>
      <c r="SHY245" s="1"/>
      <c r="SHZ245" s="1"/>
      <c r="SIA245" s="1"/>
      <c r="SIB245" s="1"/>
      <c r="SIC245" s="1"/>
      <c r="SID245" s="1"/>
      <c r="SIE245" s="1"/>
      <c r="SIF245" s="1"/>
      <c r="SIG245" s="1"/>
      <c r="SIH245" s="1"/>
      <c r="SII245" s="1"/>
      <c r="SIJ245" s="1"/>
      <c r="SIK245" s="1"/>
      <c r="SIL245" s="1"/>
      <c r="SIM245" s="1"/>
      <c r="SIN245" s="1"/>
      <c r="SIO245" s="1"/>
      <c r="SIP245" s="1"/>
      <c r="SIQ245" s="1"/>
      <c r="SIR245" s="1"/>
      <c r="SIS245" s="1"/>
      <c r="SIT245" s="1"/>
      <c r="SIU245" s="1"/>
      <c r="SIV245" s="1"/>
      <c r="SIW245" s="1"/>
      <c r="SIX245" s="1"/>
      <c r="SIY245" s="1"/>
      <c r="SIZ245" s="1"/>
      <c r="SJA245" s="1"/>
      <c r="SJB245" s="1"/>
      <c r="SJC245" s="1"/>
      <c r="SJD245" s="1"/>
      <c r="SJE245" s="1"/>
      <c r="SJF245" s="1"/>
      <c r="SJG245" s="1"/>
      <c r="SJH245" s="1"/>
      <c r="SJI245" s="1"/>
      <c r="SJJ245" s="1"/>
      <c r="SJK245" s="1"/>
      <c r="SJL245" s="1"/>
      <c r="SJM245" s="1"/>
      <c r="SJN245" s="1"/>
      <c r="SJO245" s="1"/>
      <c r="SJP245" s="1"/>
      <c r="SJQ245" s="1"/>
      <c r="SJR245" s="1"/>
      <c r="SJS245" s="1"/>
      <c r="SJT245" s="1"/>
      <c r="SJU245" s="1"/>
      <c r="SJV245" s="1"/>
      <c r="SJW245" s="1"/>
      <c r="SJX245" s="1"/>
      <c r="SJY245" s="1"/>
      <c r="SJZ245" s="1"/>
      <c r="SKA245" s="1"/>
      <c r="SKB245" s="1"/>
      <c r="SKC245" s="1"/>
      <c r="SKD245" s="1"/>
      <c r="SKE245" s="1"/>
      <c r="SKF245" s="1"/>
      <c r="SKG245" s="1"/>
      <c r="SKH245" s="1"/>
      <c r="SKI245" s="1"/>
      <c r="SKJ245" s="1"/>
      <c r="SKK245" s="1"/>
      <c r="SKL245" s="1"/>
      <c r="SKM245" s="1"/>
      <c r="SKN245" s="1"/>
      <c r="SKO245" s="1"/>
      <c r="SKP245" s="1"/>
      <c r="SKQ245" s="1"/>
      <c r="SKR245" s="1"/>
      <c r="SKS245" s="1"/>
      <c r="SKT245" s="1"/>
      <c r="SKU245" s="1"/>
      <c r="SKV245" s="1"/>
      <c r="SKW245" s="1"/>
      <c r="SKX245" s="1"/>
      <c r="SKY245" s="1"/>
      <c r="SKZ245" s="1"/>
      <c r="SLA245" s="1"/>
      <c r="SLB245" s="1"/>
      <c r="SLC245" s="1"/>
      <c r="SLD245" s="1"/>
      <c r="SLE245" s="1"/>
      <c r="SLF245" s="1"/>
      <c r="SLG245" s="1"/>
      <c r="SLH245" s="1"/>
      <c r="SLI245" s="1"/>
      <c r="SLJ245" s="1"/>
      <c r="SLK245" s="1"/>
      <c r="SLL245" s="1"/>
      <c r="SLM245" s="1"/>
      <c r="SLN245" s="1"/>
      <c r="SLO245" s="1"/>
      <c r="SLP245" s="1"/>
      <c r="SLQ245" s="1"/>
      <c r="SLR245" s="1"/>
      <c r="SLS245" s="1"/>
      <c r="SLT245" s="1"/>
      <c r="SLU245" s="1"/>
      <c r="SLV245" s="1"/>
      <c r="SLW245" s="1"/>
      <c r="SLX245" s="1"/>
      <c r="SLY245" s="1"/>
      <c r="SLZ245" s="1"/>
      <c r="SMA245" s="1"/>
      <c r="SMB245" s="1"/>
      <c r="SMC245" s="1"/>
      <c r="SMD245" s="1"/>
      <c r="SME245" s="1"/>
      <c r="SMF245" s="1"/>
      <c r="SMG245" s="1"/>
      <c r="SMH245" s="1"/>
      <c r="SMI245" s="1"/>
      <c r="SMJ245" s="1"/>
      <c r="SMK245" s="1"/>
      <c r="SML245" s="1"/>
      <c r="SMM245" s="1"/>
      <c r="SMN245" s="1"/>
      <c r="SMO245" s="1"/>
      <c r="SMP245" s="1"/>
      <c r="SMQ245" s="1"/>
      <c r="SMR245" s="1"/>
      <c r="SMS245" s="1"/>
      <c r="SMT245" s="1"/>
      <c r="SMU245" s="1"/>
      <c r="SMV245" s="1"/>
      <c r="SMW245" s="1"/>
      <c r="SMX245" s="1"/>
      <c r="SMY245" s="1"/>
      <c r="SMZ245" s="1"/>
      <c r="SNA245" s="1"/>
      <c r="SNB245" s="1"/>
      <c r="SNC245" s="1"/>
      <c r="SND245" s="1"/>
      <c r="SNE245" s="1"/>
      <c r="SNF245" s="1"/>
      <c r="SNG245" s="1"/>
      <c r="SNH245" s="1"/>
      <c r="SNI245" s="1"/>
      <c r="SNJ245" s="1"/>
      <c r="SNK245" s="1"/>
      <c r="SNL245" s="1"/>
      <c r="SNM245" s="1"/>
      <c r="SNN245" s="1"/>
      <c r="SNO245" s="1"/>
      <c r="SNP245" s="1"/>
      <c r="SNQ245" s="1"/>
      <c r="SNR245" s="1"/>
      <c r="SNS245" s="1"/>
      <c r="SNT245" s="1"/>
      <c r="SNU245" s="1"/>
      <c r="SNV245" s="1"/>
      <c r="SNW245" s="1"/>
      <c r="SNX245" s="1"/>
      <c r="SNY245" s="1"/>
      <c r="SNZ245" s="1"/>
      <c r="SOA245" s="1"/>
      <c r="SOB245" s="1"/>
      <c r="SOC245" s="1"/>
      <c r="SOD245" s="1"/>
      <c r="SOE245" s="1"/>
      <c r="SOF245" s="1"/>
      <c r="SOG245" s="1"/>
      <c r="SOH245" s="1"/>
      <c r="SOI245" s="1"/>
      <c r="SOJ245" s="1"/>
      <c r="SOK245" s="1"/>
      <c r="SOL245" s="1"/>
      <c r="SOM245" s="1"/>
      <c r="SON245" s="1"/>
      <c r="SOO245" s="1"/>
      <c r="SOP245" s="1"/>
      <c r="SOQ245" s="1"/>
      <c r="SOR245" s="1"/>
      <c r="SOS245" s="1"/>
      <c r="SOT245" s="1"/>
      <c r="SOU245" s="1"/>
      <c r="SOV245" s="1"/>
      <c r="SOW245" s="1"/>
      <c r="SOX245" s="1"/>
      <c r="SOY245" s="1"/>
      <c r="SOZ245" s="1"/>
      <c r="SPA245" s="1"/>
      <c r="SPB245" s="1"/>
      <c r="SPC245" s="1"/>
      <c r="SPD245" s="1"/>
      <c r="SPE245" s="1"/>
      <c r="SPF245" s="1"/>
      <c r="SPG245" s="1"/>
      <c r="SPH245" s="1"/>
      <c r="SPI245" s="1"/>
      <c r="SPJ245" s="1"/>
      <c r="SPK245" s="1"/>
      <c r="SPL245" s="1"/>
      <c r="SPM245" s="1"/>
      <c r="SPN245" s="1"/>
      <c r="SPO245" s="1"/>
      <c r="SPP245" s="1"/>
      <c r="SPQ245" s="1"/>
      <c r="SPR245" s="1"/>
      <c r="SPS245" s="1"/>
      <c r="SPT245" s="1"/>
      <c r="SPU245" s="1"/>
      <c r="SPV245" s="1"/>
      <c r="SPW245" s="1"/>
      <c r="SPX245" s="1"/>
      <c r="SPY245" s="1"/>
      <c r="SPZ245" s="1"/>
      <c r="SQA245" s="1"/>
      <c r="SQB245" s="1"/>
      <c r="SQC245" s="1"/>
      <c r="SQD245" s="1"/>
      <c r="SQE245" s="1"/>
      <c r="SQF245" s="1"/>
      <c r="SQG245" s="1"/>
      <c r="SQH245" s="1"/>
      <c r="SQI245" s="1"/>
      <c r="SQJ245" s="1"/>
      <c r="SQK245" s="1"/>
      <c r="SQL245" s="1"/>
      <c r="SQM245" s="1"/>
      <c r="SQN245" s="1"/>
      <c r="SQO245" s="1"/>
      <c r="SQP245" s="1"/>
      <c r="SQQ245" s="1"/>
      <c r="SQR245" s="1"/>
      <c r="SQS245" s="1"/>
      <c r="SQT245" s="1"/>
      <c r="SQU245" s="1"/>
      <c r="SQV245" s="1"/>
      <c r="SQW245" s="1"/>
      <c r="SQX245" s="1"/>
      <c r="SQY245" s="1"/>
      <c r="SQZ245" s="1"/>
      <c r="SRA245" s="1"/>
      <c r="SRB245" s="1"/>
      <c r="SRC245" s="1"/>
      <c r="SRD245" s="1"/>
      <c r="SRE245" s="1"/>
      <c r="SRF245" s="1"/>
      <c r="SRG245" s="1"/>
      <c r="SRH245" s="1"/>
      <c r="SRI245" s="1"/>
      <c r="SRJ245" s="1"/>
      <c r="SRK245" s="1"/>
      <c r="SRL245" s="1"/>
      <c r="SRM245" s="1"/>
      <c r="SRN245" s="1"/>
      <c r="SRO245" s="1"/>
      <c r="SRP245" s="1"/>
      <c r="SRQ245" s="1"/>
      <c r="SRR245" s="1"/>
      <c r="SRS245" s="1"/>
      <c r="SRT245" s="1"/>
      <c r="SRU245" s="1"/>
      <c r="SRV245" s="1"/>
      <c r="SRW245" s="1"/>
      <c r="SRX245" s="1"/>
      <c r="SRY245" s="1"/>
      <c r="SRZ245" s="1"/>
      <c r="SSA245" s="1"/>
      <c r="SSB245" s="1"/>
      <c r="SSC245" s="1"/>
      <c r="SSD245" s="1"/>
      <c r="SSE245" s="1"/>
      <c r="SSF245" s="1"/>
      <c r="SSG245" s="1"/>
      <c r="SSH245" s="1"/>
      <c r="SSI245" s="1"/>
      <c r="SSJ245" s="1"/>
      <c r="SSK245" s="1"/>
      <c r="SSL245" s="1"/>
      <c r="SSM245" s="1"/>
      <c r="SSN245" s="1"/>
      <c r="SSO245" s="1"/>
      <c r="SSP245" s="1"/>
      <c r="SSQ245" s="1"/>
      <c r="SSR245" s="1"/>
      <c r="SSS245" s="1"/>
      <c r="SST245" s="1"/>
      <c r="SSU245" s="1"/>
      <c r="SSV245" s="1"/>
      <c r="SSW245" s="1"/>
      <c r="SSX245" s="1"/>
      <c r="SSY245" s="1"/>
      <c r="SSZ245" s="1"/>
      <c r="STA245" s="1"/>
      <c r="STB245" s="1"/>
      <c r="STC245" s="1"/>
      <c r="STD245" s="1"/>
      <c r="STE245" s="1"/>
      <c r="STF245" s="1"/>
      <c r="STG245" s="1"/>
      <c r="STH245" s="1"/>
      <c r="STI245" s="1"/>
      <c r="STJ245" s="1"/>
      <c r="STK245" s="1"/>
      <c r="STL245" s="1"/>
      <c r="STM245" s="1"/>
      <c r="STN245" s="1"/>
      <c r="STO245" s="1"/>
      <c r="STP245" s="1"/>
      <c r="STQ245" s="1"/>
      <c r="STR245" s="1"/>
      <c r="STS245" s="1"/>
      <c r="STT245" s="1"/>
      <c r="STU245" s="1"/>
      <c r="STV245" s="1"/>
      <c r="STW245" s="1"/>
      <c r="STX245" s="1"/>
      <c r="STY245" s="1"/>
      <c r="STZ245" s="1"/>
      <c r="SUA245" s="1"/>
      <c r="SUB245" s="1"/>
      <c r="SUC245" s="1"/>
      <c r="SUD245" s="1"/>
      <c r="SUE245" s="1"/>
      <c r="SUF245" s="1"/>
      <c r="SUG245" s="1"/>
      <c r="SUH245" s="1"/>
      <c r="SUI245" s="1"/>
      <c r="SUJ245" s="1"/>
      <c r="SUK245" s="1"/>
      <c r="SUL245" s="1"/>
      <c r="SUM245" s="1"/>
      <c r="SUN245" s="1"/>
      <c r="SUO245" s="1"/>
      <c r="SUP245" s="1"/>
      <c r="SUQ245" s="1"/>
      <c r="SUR245" s="1"/>
      <c r="SUS245" s="1"/>
      <c r="SUT245" s="1"/>
      <c r="SUU245" s="1"/>
      <c r="SUV245" s="1"/>
      <c r="SUW245" s="1"/>
      <c r="SUX245" s="1"/>
      <c r="SUY245" s="1"/>
      <c r="SUZ245" s="1"/>
      <c r="SVA245" s="1"/>
      <c r="SVB245" s="1"/>
      <c r="SVC245" s="1"/>
      <c r="SVD245" s="1"/>
      <c r="SVE245" s="1"/>
      <c r="SVF245" s="1"/>
      <c r="SVG245" s="1"/>
      <c r="SVH245" s="1"/>
      <c r="SVI245" s="1"/>
      <c r="SVJ245" s="1"/>
      <c r="SVK245" s="1"/>
      <c r="SVL245" s="1"/>
      <c r="SVM245" s="1"/>
      <c r="SVN245" s="1"/>
      <c r="SVO245" s="1"/>
      <c r="SVP245" s="1"/>
      <c r="SVQ245" s="1"/>
      <c r="SVR245" s="1"/>
      <c r="SVS245" s="1"/>
      <c r="SVT245" s="1"/>
      <c r="SVU245" s="1"/>
      <c r="SVV245" s="1"/>
      <c r="SVW245" s="1"/>
      <c r="SVX245" s="1"/>
      <c r="SVY245" s="1"/>
      <c r="SVZ245" s="1"/>
      <c r="SWA245" s="1"/>
      <c r="SWB245" s="1"/>
      <c r="SWC245" s="1"/>
      <c r="SWD245" s="1"/>
      <c r="SWE245" s="1"/>
      <c r="SWF245" s="1"/>
      <c r="SWG245" s="1"/>
      <c r="SWH245" s="1"/>
      <c r="SWI245" s="1"/>
      <c r="SWJ245" s="1"/>
      <c r="SWK245" s="1"/>
      <c r="SWL245" s="1"/>
      <c r="SWM245" s="1"/>
      <c r="SWN245" s="1"/>
      <c r="SWO245" s="1"/>
      <c r="SWP245" s="1"/>
      <c r="SWQ245" s="1"/>
      <c r="SWR245" s="1"/>
      <c r="SWS245" s="1"/>
      <c r="SWT245" s="1"/>
      <c r="SWU245" s="1"/>
      <c r="SWV245" s="1"/>
      <c r="SWW245" s="1"/>
      <c r="SWX245" s="1"/>
      <c r="SWY245" s="1"/>
      <c r="SWZ245" s="1"/>
      <c r="SXA245" s="1"/>
      <c r="SXB245" s="1"/>
      <c r="SXC245" s="1"/>
      <c r="SXD245" s="1"/>
      <c r="SXE245" s="1"/>
      <c r="SXF245" s="1"/>
      <c r="SXG245" s="1"/>
      <c r="SXH245" s="1"/>
      <c r="SXI245" s="1"/>
      <c r="SXJ245" s="1"/>
      <c r="SXK245" s="1"/>
      <c r="SXL245" s="1"/>
      <c r="SXM245" s="1"/>
      <c r="SXN245" s="1"/>
      <c r="SXO245" s="1"/>
      <c r="SXP245" s="1"/>
      <c r="SXQ245" s="1"/>
      <c r="SXR245" s="1"/>
      <c r="SXS245" s="1"/>
      <c r="SXT245" s="1"/>
      <c r="SXU245" s="1"/>
      <c r="SXV245" s="1"/>
      <c r="SXW245" s="1"/>
      <c r="SXX245" s="1"/>
      <c r="SXY245" s="1"/>
      <c r="SXZ245" s="1"/>
      <c r="SYA245" s="1"/>
      <c r="SYB245" s="1"/>
      <c r="SYC245" s="1"/>
      <c r="SYD245" s="1"/>
      <c r="SYE245" s="1"/>
      <c r="SYF245" s="1"/>
      <c r="SYG245" s="1"/>
      <c r="SYH245" s="1"/>
      <c r="SYI245" s="1"/>
      <c r="SYJ245" s="1"/>
      <c r="SYK245" s="1"/>
      <c r="SYL245" s="1"/>
      <c r="SYM245" s="1"/>
      <c r="SYN245" s="1"/>
      <c r="SYO245" s="1"/>
      <c r="SYP245" s="1"/>
      <c r="SYQ245" s="1"/>
      <c r="SYR245" s="1"/>
      <c r="SYS245" s="1"/>
      <c r="SYT245" s="1"/>
      <c r="SYU245" s="1"/>
      <c r="SYV245" s="1"/>
      <c r="SYW245" s="1"/>
      <c r="SYX245" s="1"/>
      <c r="SYY245" s="1"/>
      <c r="SYZ245" s="1"/>
      <c r="SZA245" s="1"/>
      <c r="SZB245" s="1"/>
      <c r="SZC245" s="1"/>
      <c r="SZD245" s="1"/>
      <c r="SZE245" s="1"/>
      <c r="SZF245" s="1"/>
      <c r="SZG245" s="1"/>
      <c r="SZH245" s="1"/>
      <c r="SZI245" s="1"/>
      <c r="SZJ245" s="1"/>
      <c r="SZK245" s="1"/>
      <c r="SZL245" s="1"/>
      <c r="SZM245" s="1"/>
      <c r="SZN245" s="1"/>
      <c r="SZO245" s="1"/>
      <c r="SZP245" s="1"/>
      <c r="SZQ245" s="1"/>
      <c r="SZR245" s="1"/>
      <c r="SZS245" s="1"/>
      <c r="SZT245" s="1"/>
      <c r="SZU245" s="1"/>
      <c r="SZV245" s="1"/>
      <c r="SZW245" s="1"/>
      <c r="SZX245" s="1"/>
      <c r="SZY245" s="1"/>
      <c r="SZZ245" s="1"/>
      <c r="TAA245" s="1"/>
      <c r="TAB245" s="1"/>
      <c r="TAC245" s="1"/>
      <c r="TAD245" s="1"/>
      <c r="TAE245" s="1"/>
      <c r="TAF245" s="1"/>
      <c r="TAG245" s="1"/>
      <c r="TAH245" s="1"/>
      <c r="TAI245" s="1"/>
      <c r="TAJ245" s="1"/>
      <c r="TAK245" s="1"/>
      <c r="TAL245" s="1"/>
      <c r="TAM245" s="1"/>
      <c r="TAN245" s="1"/>
      <c r="TAO245" s="1"/>
      <c r="TAP245" s="1"/>
      <c r="TAQ245" s="1"/>
      <c r="TAR245" s="1"/>
      <c r="TAS245" s="1"/>
      <c r="TAT245" s="1"/>
      <c r="TAU245" s="1"/>
      <c r="TAV245" s="1"/>
      <c r="TAW245" s="1"/>
      <c r="TAX245" s="1"/>
      <c r="TAY245" s="1"/>
      <c r="TAZ245" s="1"/>
      <c r="TBA245" s="1"/>
      <c r="TBB245" s="1"/>
      <c r="TBC245" s="1"/>
      <c r="TBD245" s="1"/>
      <c r="TBE245" s="1"/>
      <c r="TBF245" s="1"/>
      <c r="TBG245" s="1"/>
      <c r="TBH245" s="1"/>
      <c r="TBI245" s="1"/>
      <c r="TBJ245" s="1"/>
      <c r="TBK245" s="1"/>
      <c r="TBL245" s="1"/>
      <c r="TBM245" s="1"/>
      <c r="TBN245" s="1"/>
      <c r="TBO245" s="1"/>
      <c r="TBP245" s="1"/>
      <c r="TBQ245" s="1"/>
      <c r="TBR245" s="1"/>
      <c r="TBS245" s="1"/>
      <c r="TBT245" s="1"/>
      <c r="TBU245" s="1"/>
      <c r="TBV245" s="1"/>
      <c r="TBW245" s="1"/>
      <c r="TBX245" s="1"/>
      <c r="TBY245" s="1"/>
      <c r="TBZ245" s="1"/>
      <c r="TCA245" s="1"/>
      <c r="TCB245" s="1"/>
      <c r="TCC245" s="1"/>
      <c r="TCD245" s="1"/>
      <c r="TCE245" s="1"/>
      <c r="TCF245" s="1"/>
      <c r="TCG245" s="1"/>
      <c r="TCH245" s="1"/>
      <c r="TCI245" s="1"/>
      <c r="TCJ245" s="1"/>
      <c r="TCK245" s="1"/>
      <c r="TCL245" s="1"/>
      <c r="TCM245" s="1"/>
      <c r="TCN245" s="1"/>
      <c r="TCO245" s="1"/>
      <c r="TCP245" s="1"/>
      <c r="TCQ245" s="1"/>
      <c r="TCR245" s="1"/>
      <c r="TCS245" s="1"/>
      <c r="TCT245" s="1"/>
      <c r="TCU245" s="1"/>
      <c r="TCV245" s="1"/>
      <c r="TCW245" s="1"/>
      <c r="TCX245" s="1"/>
      <c r="TCY245" s="1"/>
      <c r="TCZ245" s="1"/>
      <c r="TDA245" s="1"/>
      <c r="TDB245" s="1"/>
      <c r="TDC245" s="1"/>
      <c r="TDD245" s="1"/>
      <c r="TDE245" s="1"/>
      <c r="TDF245" s="1"/>
      <c r="TDG245" s="1"/>
      <c r="TDH245" s="1"/>
      <c r="TDI245" s="1"/>
      <c r="TDJ245" s="1"/>
      <c r="TDK245" s="1"/>
      <c r="TDL245" s="1"/>
      <c r="TDM245" s="1"/>
      <c r="TDN245" s="1"/>
      <c r="TDO245" s="1"/>
      <c r="TDP245" s="1"/>
      <c r="TDQ245" s="1"/>
      <c r="TDR245" s="1"/>
      <c r="TDS245" s="1"/>
      <c r="TDT245" s="1"/>
      <c r="TDU245" s="1"/>
      <c r="TDV245" s="1"/>
      <c r="TDW245" s="1"/>
      <c r="TDX245" s="1"/>
      <c r="TDY245" s="1"/>
      <c r="TDZ245" s="1"/>
      <c r="TEA245" s="1"/>
      <c r="TEB245" s="1"/>
      <c r="TEC245" s="1"/>
      <c r="TED245" s="1"/>
      <c r="TEE245" s="1"/>
      <c r="TEF245" s="1"/>
      <c r="TEG245" s="1"/>
      <c r="TEH245" s="1"/>
      <c r="TEI245" s="1"/>
      <c r="TEJ245" s="1"/>
      <c r="TEK245" s="1"/>
      <c r="TEL245" s="1"/>
      <c r="TEM245" s="1"/>
      <c r="TEN245" s="1"/>
      <c r="TEO245" s="1"/>
      <c r="TEP245" s="1"/>
      <c r="TEQ245" s="1"/>
      <c r="TER245" s="1"/>
      <c r="TES245" s="1"/>
      <c r="TET245" s="1"/>
      <c r="TEU245" s="1"/>
      <c r="TEV245" s="1"/>
      <c r="TEW245" s="1"/>
      <c r="TEX245" s="1"/>
      <c r="TEY245" s="1"/>
      <c r="TEZ245" s="1"/>
      <c r="TFA245" s="1"/>
      <c r="TFB245" s="1"/>
      <c r="TFC245" s="1"/>
      <c r="TFD245" s="1"/>
      <c r="TFE245" s="1"/>
      <c r="TFF245" s="1"/>
      <c r="TFG245" s="1"/>
      <c r="TFH245" s="1"/>
      <c r="TFI245" s="1"/>
      <c r="TFJ245" s="1"/>
      <c r="TFK245" s="1"/>
      <c r="TFL245" s="1"/>
      <c r="TFM245" s="1"/>
      <c r="TFN245" s="1"/>
      <c r="TFO245" s="1"/>
      <c r="TFP245" s="1"/>
      <c r="TFQ245" s="1"/>
      <c r="TFR245" s="1"/>
      <c r="TFS245" s="1"/>
      <c r="TFT245" s="1"/>
      <c r="TFU245" s="1"/>
      <c r="TFV245" s="1"/>
      <c r="TFW245" s="1"/>
      <c r="TFX245" s="1"/>
      <c r="TFY245" s="1"/>
      <c r="TFZ245" s="1"/>
      <c r="TGA245" s="1"/>
      <c r="TGB245" s="1"/>
      <c r="TGC245" s="1"/>
      <c r="TGD245" s="1"/>
      <c r="TGE245" s="1"/>
      <c r="TGF245" s="1"/>
      <c r="TGG245" s="1"/>
      <c r="TGH245" s="1"/>
      <c r="TGI245" s="1"/>
      <c r="TGJ245" s="1"/>
      <c r="TGK245" s="1"/>
      <c r="TGL245" s="1"/>
      <c r="TGM245" s="1"/>
      <c r="TGN245" s="1"/>
      <c r="TGO245" s="1"/>
      <c r="TGP245" s="1"/>
      <c r="TGQ245" s="1"/>
      <c r="TGR245" s="1"/>
      <c r="TGS245" s="1"/>
      <c r="TGT245" s="1"/>
      <c r="TGU245" s="1"/>
      <c r="TGV245" s="1"/>
      <c r="TGW245" s="1"/>
      <c r="TGX245" s="1"/>
      <c r="TGY245" s="1"/>
      <c r="TGZ245" s="1"/>
      <c r="THA245" s="1"/>
      <c r="THB245" s="1"/>
      <c r="THC245" s="1"/>
      <c r="THD245" s="1"/>
      <c r="THE245" s="1"/>
      <c r="THF245" s="1"/>
      <c r="THG245" s="1"/>
      <c r="THH245" s="1"/>
      <c r="THI245" s="1"/>
      <c r="THJ245" s="1"/>
      <c r="THK245" s="1"/>
      <c r="THL245" s="1"/>
      <c r="THM245" s="1"/>
      <c r="THN245" s="1"/>
      <c r="THO245" s="1"/>
      <c r="THP245" s="1"/>
      <c r="THQ245" s="1"/>
      <c r="THR245" s="1"/>
      <c r="THS245" s="1"/>
      <c r="THT245" s="1"/>
      <c r="THU245" s="1"/>
      <c r="THV245" s="1"/>
      <c r="THW245" s="1"/>
      <c r="THX245" s="1"/>
      <c r="THY245" s="1"/>
      <c r="THZ245" s="1"/>
      <c r="TIA245" s="1"/>
      <c r="TIB245" s="1"/>
      <c r="TIC245" s="1"/>
      <c r="TID245" s="1"/>
      <c r="TIE245" s="1"/>
      <c r="TIF245" s="1"/>
      <c r="TIG245" s="1"/>
      <c r="TIH245" s="1"/>
      <c r="TII245" s="1"/>
      <c r="TIJ245" s="1"/>
      <c r="TIK245" s="1"/>
      <c r="TIL245" s="1"/>
      <c r="TIM245" s="1"/>
      <c r="TIN245" s="1"/>
      <c r="TIO245" s="1"/>
      <c r="TIP245" s="1"/>
      <c r="TIQ245" s="1"/>
      <c r="TIR245" s="1"/>
      <c r="TIS245" s="1"/>
      <c r="TIT245" s="1"/>
      <c r="TIU245" s="1"/>
      <c r="TIV245" s="1"/>
      <c r="TIW245" s="1"/>
      <c r="TIX245" s="1"/>
      <c r="TIY245" s="1"/>
      <c r="TIZ245" s="1"/>
      <c r="TJA245" s="1"/>
      <c r="TJB245" s="1"/>
      <c r="TJC245" s="1"/>
      <c r="TJD245" s="1"/>
      <c r="TJE245" s="1"/>
      <c r="TJF245" s="1"/>
      <c r="TJG245" s="1"/>
      <c r="TJH245" s="1"/>
      <c r="TJI245" s="1"/>
      <c r="TJJ245" s="1"/>
      <c r="TJK245" s="1"/>
      <c r="TJL245" s="1"/>
      <c r="TJM245" s="1"/>
      <c r="TJN245" s="1"/>
      <c r="TJO245" s="1"/>
      <c r="TJP245" s="1"/>
      <c r="TJQ245" s="1"/>
      <c r="TJR245" s="1"/>
      <c r="TJS245" s="1"/>
      <c r="TJT245" s="1"/>
      <c r="TJU245" s="1"/>
      <c r="TJV245" s="1"/>
      <c r="TJW245" s="1"/>
      <c r="TJX245" s="1"/>
      <c r="TJY245" s="1"/>
      <c r="TJZ245" s="1"/>
      <c r="TKA245" s="1"/>
      <c r="TKB245" s="1"/>
      <c r="TKC245" s="1"/>
      <c r="TKD245" s="1"/>
      <c r="TKE245" s="1"/>
      <c r="TKF245" s="1"/>
      <c r="TKG245" s="1"/>
      <c r="TKH245" s="1"/>
      <c r="TKI245" s="1"/>
      <c r="TKJ245" s="1"/>
      <c r="TKK245" s="1"/>
      <c r="TKL245" s="1"/>
      <c r="TKM245" s="1"/>
      <c r="TKN245" s="1"/>
      <c r="TKO245" s="1"/>
      <c r="TKP245" s="1"/>
      <c r="TKQ245" s="1"/>
      <c r="TKR245" s="1"/>
      <c r="TKS245" s="1"/>
      <c r="TKT245" s="1"/>
      <c r="TKU245" s="1"/>
      <c r="TKV245" s="1"/>
      <c r="TKW245" s="1"/>
      <c r="TKX245" s="1"/>
      <c r="TKY245" s="1"/>
      <c r="TKZ245" s="1"/>
      <c r="TLA245" s="1"/>
      <c r="TLB245" s="1"/>
      <c r="TLC245" s="1"/>
      <c r="TLD245" s="1"/>
      <c r="TLE245" s="1"/>
      <c r="TLF245" s="1"/>
      <c r="TLG245" s="1"/>
      <c r="TLH245" s="1"/>
      <c r="TLI245" s="1"/>
      <c r="TLJ245" s="1"/>
      <c r="TLK245" s="1"/>
      <c r="TLL245" s="1"/>
      <c r="TLM245" s="1"/>
      <c r="TLN245" s="1"/>
      <c r="TLO245" s="1"/>
      <c r="TLP245" s="1"/>
      <c r="TLQ245" s="1"/>
      <c r="TLR245" s="1"/>
      <c r="TLS245" s="1"/>
      <c r="TLT245" s="1"/>
      <c r="TLU245" s="1"/>
      <c r="TLV245" s="1"/>
      <c r="TLW245" s="1"/>
      <c r="TLX245" s="1"/>
      <c r="TLY245" s="1"/>
      <c r="TLZ245" s="1"/>
      <c r="TMA245" s="1"/>
      <c r="TMB245" s="1"/>
      <c r="TMC245" s="1"/>
      <c r="TMD245" s="1"/>
      <c r="TME245" s="1"/>
      <c r="TMF245" s="1"/>
      <c r="TMG245" s="1"/>
      <c r="TMH245" s="1"/>
      <c r="TMI245" s="1"/>
      <c r="TMJ245" s="1"/>
      <c r="TMK245" s="1"/>
      <c r="TML245" s="1"/>
      <c r="TMM245" s="1"/>
      <c r="TMN245" s="1"/>
      <c r="TMO245" s="1"/>
      <c r="TMP245" s="1"/>
      <c r="TMQ245" s="1"/>
      <c r="TMR245" s="1"/>
      <c r="TMS245" s="1"/>
      <c r="TMT245" s="1"/>
      <c r="TMU245" s="1"/>
      <c r="TMV245" s="1"/>
      <c r="TMW245" s="1"/>
      <c r="TMX245" s="1"/>
      <c r="TMY245" s="1"/>
      <c r="TMZ245" s="1"/>
      <c r="TNA245" s="1"/>
      <c r="TNB245" s="1"/>
      <c r="TNC245" s="1"/>
      <c r="TND245" s="1"/>
      <c r="TNE245" s="1"/>
      <c r="TNF245" s="1"/>
      <c r="TNG245" s="1"/>
      <c r="TNH245" s="1"/>
      <c r="TNI245" s="1"/>
      <c r="TNJ245" s="1"/>
      <c r="TNK245" s="1"/>
      <c r="TNL245" s="1"/>
      <c r="TNM245" s="1"/>
      <c r="TNN245" s="1"/>
      <c r="TNO245" s="1"/>
      <c r="TNP245" s="1"/>
      <c r="TNQ245" s="1"/>
      <c r="TNR245" s="1"/>
      <c r="TNS245" s="1"/>
      <c r="TNT245" s="1"/>
      <c r="TNU245" s="1"/>
      <c r="TNV245" s="1"/>
      <c r="TNW245" s="1"/>
      <c r="TNX245" s="1"/>
      <c r="TNY245" s="1"/>
      <c r="TNZ245" s="1"/>
      <c r="TOA245" s="1"/>
      <c r="TOB245" s="1"/>
      <c r="TOC245" s="1"/>
      <c r="TOD245" s="1"/>
      <c r="TOE245" s="1"/>
      <c r="TOF245" s="1"/>
      <c r="TOG245" s="1"/>
      <c r="TOH245" s="1"/>
      <c r="TOI245" s="1"/>
      <c r="TOJ245" s="1"/>
      <c r="TOK245" s="1"/>
      <c r="TOL245" s="1"/>
      <c r="TOM245" s="1"/>
      <c r="TON245" s="1"/>
      <c r="TOO245" s="1"/>
      <c r="TOP245" s="1"/>
      <c r="TOQ245" s="1"/>
      <c r="TOR245" s="1"/>
      <c r="TOS245" s="1"/>
      <c r="TOT245" s="1"/>
      <c r="TOU245" s="1"/>
      <c r="TOV245" s="1"/>
      <c r="TOW245" s="1"/>
      <c r="TOX245" s="1"/>
      <c r="TOY245" s="1"/>
      <c r="TOZ245" s="1"/>
      <c r="TPA245" s="1"/>
      <c r="TPB245" s="1"/>
      <c r="TPC245" s="1"/>
      <c r="TPD245" s="1"/>
      <c r="TPE245" s="1"/>
      <c r="TPF245" s="1"/>
      <c r="TPG245" s="1"/>
      <c r="TPH245" s="1"/>
      <c r="TPI245" s="1"/>
      <c r="TPJ245" s="1"/>
      <c r="TPK245" s="1"/>
      <c r="TPL245" s="1"/>
      <c r="TPM245" s="1"/>
      <c r="TPN245" s="1"/>
      <c r="TPO245" s="1"/>
      <c r="TPP245" s="1"/>
      <c r="TPQ245" s="1"/>
      <c r="TPR245" s="1"/>
      <c r="TPS245" s="1"/>
      <c r="TPT245" s="1"/>
      <c r="TPU245" s="1"/>
      <c r="TPV245" s="1"/>
      <c r="TPW245" s="1"/>
      <c r="TPX245" s="1"/>
      <c r="TPY245" s="1"/>
      <c r="TPZ245" s="1"/>
      <c r="TQA245" s="1"/>
      <c r="TQB245" s="1"/>
      <c r="TQC245" s="1"/>
      <c r="TQD245" s="1"/>
      <c r="TQE245" s="1"/>
      <c r="TQF245" s="1"/>
      <c r="TQG245" s="1"/>
      <c r="TQH245" s="1"/>
      <c r="TQI245" s="1"/>
      <c r="TQJ245" s="1"/>
      <c r="TQK245" s="1"/>
      <c r="TQL245" s="1"/>
      <c r="TQM245" s="1"/>
      <c r="TQN245" s="1"/>
      <c r="TQO245" s="1"/>
      <c r="TQP245" s="1"/>
      <c r="TQQ245" s="1"/>
      <c r="TQR245" s="1"/>
      <c r="TQS245" s="1"/>
      <c r="TQT245" s="1"/>
      <c r="TQU245" s="1"/>
      <c r="TQV245" s="1"/>
      <c r="TQW245" s="1"/>
      <c r="TQX245" s="1"/>
      <c r="TQY245" s="1"/>
      <c r="TQZ245" s="1"/>
      <c r="TRA245" s="1"/>
      <c r="TRB245" s="1"/>
      <c r="TRC245" s="1"/>
      <c r="TRD245" s="1"/>
      <c r="TRE245" s="1"/>
      <c r="TRF245" s="1"/>
      <c r="TRG245" s="1"/>
      <c r="TRH245" s="1"/>
      <c r="TRI245" s="1"/>
      <c r="TRJ245" s="1"/>
      <c r="TRK245" s="1"/>
      <c r="TRL245" s="1"/>
      <c r="TRM245" s="1"/>
      <c r="TRN245" s="1"/>
      <c r="TRO245" s="1"/>
      <c r="TRP245" s="1"/>
      <c r="TRQ245" s="1"/>
      <c r="TRR245" s="1"/>
      <c r="TRS245" s="1"/>
      <c r="TRT245" s="1"/>
      <c r="TRU245" s="1"/>
      <c r="TRV245" s="1"/>
      <c r="TRW245" s="1"/>
      <c r="TRX245" s="1"/>
      <c r="TRY245" s="1"/>
      <c r="TRZ245" s="1"/>
      <c r="TSA245" s="1"/>
      <c r="TSB245" s="1"/>
      <c r="TSC245" s="1"/>
      <c r="TSD245" s="1"/>
      <c r="TSE245" s="1"/>
      <c r="TSF245" s="1"/>
      <c r="TSG245" s="1"/>
      <c r="TSH245" s="1"/>
      <c r="TSI245" s="1"/>
      <c r="TSJ245" s="1"/>
      <c r="TSK245" s="1"/>
      <c r="TSL245" s="1"/>
      <c r="TSM245" s="1"/>
      <c r="TSN245" s="1"/>
      <c r="TSO245" s="1"/>
      <c r="TSP245" s="1"/>
      <c r="TSQ245" s="1"/>
      <c r="TSR245" s="1"/>
      <c r="TSS245" s="1"/>
      <c r="TST245" s="1"/>
      <c r="TSU245" s="1"/>
      <c r="TSV245" s="1"/>
      <c r="TSW245" s="1"/>
      <c r="TSX245" s="1"/>
      <c r="TSY245" s="1"/>
      <c r="TSZ245" s="1"/>
      <c r="TTA245" s="1"/>
      <c r="TTB245" s="1"/>
      <c r="TTC245" s="1"/>
      <c r="TTD245" s="1"/>
      <c r="TTE245" s="1"/>
      <c r="TTF245" s="1"/>
      <c r="TTG245" s="1"/>
      <c r="TTH245" s="1"/>
      <c r="TTI245" s="1"/>
      <c r="TTJ245" s="1"/>
      <c r="TTK245" s="1"/>
      <c r="TTL245" s="1"/>
      <c r="TTM245" s="1"/>
      <c r="TTN245" s="1"/>
      <c r="TTO245" s="1"/>
      <c r="TTP245" s="1"/>
      <c r="TTQ245" s="1"/>
      <c r="TTR245" s="1"/>
      <c r="TTS245" s="1"/>
      <c r="TTT245" s="1"/>
      <c r="TTU245" s="1"/>
      <c r="TTV245" s="1"/>
      <c r="TTW245" s="1"/>
      <c r="TTX245" s="1"/>
      <c r="TTY245" s="1"/>
      <c r="TTZ245" s="1"/>
      <c r="TUA245" s="1"/>
      <c r="TUB245" s="1"/>
      <c r="TUC245" s="1"/>
      <c r="TUD245" s="1"/>
      <c r="TUE245" s="1"/>
      <c r="TUF245" s="1"/>
      <c r="TUG245" s="1"/>
      <c r="TUH245" s="1"/>
      <c r="TUI245" s="1"/>
      <c r="TUJ245" s="1"/>
      <c r="TUK245" s="1"/>
      <c r="TUL245" s="1"/>
      <c r="TUM245" s="1"/>
      <c r="TUN245" s="1"/>
      <c r="TUO245" s="1"/>
      <c r="TUP245" s="1"/>
      <c r="TUQ245" s="1"/>
      <c r="TUR245" s="1"/>
      <c r="TUS245" s="1"/>
      <c r="TUT245" s="1"/>
      <c r="TUU245" s="1"/>
      <c r="TUV245" s="1"/>
      <c r="TUW245" s="1"/>
      <c r="TUX245" s="1"/>
      <c r="TUY245" s="1"/>
      <c r="TUZ245" s="1"/>
      <c r="TVA245" s="1"/>
      <c r="TVB245" s="1"/>
      <c r="TVC245" s="1"/>
      <c r="TVD245" s="1"/>
      <c r="TVE245" s="1"/>
      <c r="TVF245" s="1"/>
      <c r="TVG245" s="1"/>
      <c r="TVH245" s="1"/>
      <c r="TVI245" s="1"/>
      <c r="TVJ245" s="1"/>
      <c r="TVK245" s="1"/>
      <c r="TVL245" s="1"/>
      <c r="TVM245" s="1"/>
      <c r="TVN245" s="1"/>
      <c r="TVO245" s="1"/>
      <c r="TVP245" s="1"/>
      <c r="TVQ245" s="1"/>
      <c r="TVR245" s="1"/>
      <c r="TVS245" s="1"/>
      <c r="TVT245" s="1"/>
      <c r="TVU245" s="1"/>
      <c r="TVV245" s="1"/>
      <c r="TVW245" s="1"/>
      <c r="TVX245" s="1"/>
      <c r="TVY245" s="1"/>
      <c r="TVZ245" s="1"/>
      <c r="TWA245" s="1"/>
      <c r="TWB245" s="1"/>
      <c r="TWC245" s="1"/>
      <c r="TWD245" s="1"/>
      <c r="TWE245" s="1"/>
      <c r="TWF245" s="1"/>
      <c r="TWG245" s="1"/>
      <c r="TWH245" s="1"/>
      <c r="TWI245" s="1"/>
      <c r="TWJ245" s="1"/>
      <c r="TWK245" s="1"/>
      <c r="TWL245" s="1"/>
      <c r="TWM245" s="1"/>
      <c r="TWN245" s="1"/>
      <c r="TWO245" s="1"/>
      <c r="TWP245" s="1"/>
      <c r="TWQ245" s="1"/>
      <c r="TWR245" s="1"/>
      <c r="TWS245" s="1"/>
      <c r="TWT245" s="1"/>
      <c r="TWU245" s="1"/>
      <c r="TWV245" s="1"/>
      <c r="TWW245" s="1"/>
      <c r="TWX245" s="1"/>
      <c r="TWY245" s="1"/>
      <c r="TWZ245" s="1"/>
      <c r="TXA245" s="1"/>
      <c r="TXB245" s="1"/>
      <c r="TXC245" s="1"/>
      <c r="TXD245" s="1"/>
      <c r="TXE245" s="1"/>
      <c r="TXF245" s="1"/>
      <c r="TXG245" s="1"/>
      <c r="TXH245" s="1"/>
      <c r="TXI245" s="1"/>
      <c r="TXJ245" s="1"/>
      <c r="TXK245" s="1"/>
      <c r="TXL245" s="1"/>
      <c r="TXM245" s="1"/>
      <c r="TXN245" s="1"/>
      <c r="TXO245" s="1"/>
      <c r="TXP245" s="1"/>
      <c r="TXQ245" s="1"/>
      <c r="TXR245" s="1"/>
      <c r="TXS245" s="1"/>
      <c r="TXT245" s="1"/>
      <c r="TXU245" s="1"/>
      <c r="TXV245" s="1"/>
      <c r="TXW245" s="1"/>
      <c r="TXX245" s="1"/>
      <c r="TXY245" s="1"/>
      <c r="TXZ245" s="1"/>
      <c r="TYA245" s="1"/>
      <c r="TYB245" s="1"/>
      <c r="TYC245" s="1"/>
      <c r="TYD245" s="1"/>
      <c r="TYE245" s="1"/>
      <c r="TYF245" s="1"/>
      <c r="TYG245" s="1"/>
      <c r="TYH245" s="1"/>
      <c r="TYI245" s="1"/>
      <c r="TYJ245" s="1"/>
      <c r="TYK245" s="1"/>
      <c r="TYL245" s="1"/>
      <c r="TYM245" s="1"/>
      <c r="TYN245" s="1"/>
      <c r="TYO245" s="1"/>
      <c r="TYP245" s="1"/>
      <c r="TYQ245" s="1"/>
      <c r="TYR245" s="1"/>
      <c r="TYS245" s="1"/>
      <c r="TYT245" s="1"/>
      <c r="TYU245" s="1"/>
      <c r="TYV245" s="1"/>
      <c r="TYW245" s="1"/>
      <c r="TYX245" s="1"/>
      <c r="TYY245" s="1"/>
      <c r="TYZ245" s="1"/>
      <c r="TZA245" s="1"/>
      <c r="TZB245" s="1"/>
      <c r="TZC245" s="1"/>
      <c r="TZD245" s="1"/>
      <c r="TZE245" s="1"/>
      <c r="TZF245" s="1"/>
      <c r="TZG245" s="1"/>
      <c r="TZH245" s="1"/>
      <c r="TZI245" s="1"/>
      <c r="TZJ245" s="1"/>
      <c r="TZK245" s="1"/>
      <c r="TZL245" s="1"/>
      <c r="TZM245" s="1"/>
      <c r="TZN245" s="1"/>
      <c r="TZO245" s="1"/>
      <c r="TZP245" s="1"/>
      <c r="TZQ245" s="1"/>
      <c r="TZR245" s="1"/>
      <c r="TZS245" s="1"/>
      <c r="TZT245" s="1"/>
      <c r="TZU245" s="1"/>
      <c r="TZV245" s="1"/>
      <c r="TZW245" s="1"/>
      <c r="TZX245" s="1"/>
      <c r="TZY245" s="1"/>
      <c r="TZZ245" s="1"/>
      <c r="UAA245" s="1"/>
      <c r="UAB245" s="1"/>
      <c r="UAC245" s="1"/>
      <c r="UAD245" s="1"/>
      <c r="UAE245" s="1"/>
      <c r="UAF245" s="1"/>
      <c r="UAG245" s="1"/>
      <c r="UAH245" s="1"/>
      <c r="UAI245" s="1"/>
      <c r="UAJ245" s="1"/>
      <c r="UAK245" s="1"/>
      <c r="UAL245" s="1"/>
      <c r="UAM245" s="1"/>
      <c r="UAN245" s="1"/>
      <c r="UAO245" s="1"/>
      <c r="UAP245" s="1"/>
      <c r="UAQ245" s="1"/>
      <c r="UAR245" s="1"/>
      <c r="UAS245" s="1"/>
      <c r="UAT245" s="1"/>
      <c r="UAU245" s="1"/>
      <c r="UAV245" s="1"/>
      <c r="UAW245" s="1"/>
      <c r="UAX245" s="1"/>
      <c r="UAY245" s="1"/>
      <c r="UAZ245" s="1"/>
      <c r="UBA245" s="1"/>
      <c r="UBB245" s="1"/>
      <c r="UBC245" s="1"/>
      <c r="UBD245" s="1"/>
      <c r="UBE245" s="1"/>
      <c r="UBF245" s="1"/>
      <c r="UBG245" s="1"/>
      <c r="UBH245" s="1"/>
      <c r="UBI245" s="1"/>
      <c r="UBJ245" s="1"/>
      <c r="UBK245" s="1"/>
      <c r="UBL245" s="1"/>
      <c r="UBM245" s="1"/>
      <c r="UBN245" s="1"/>
      <c r="UBO245" s="1"/>
      <c r="UBP245" s="1"/>
      <c r="UBQ245" s="1"/>
      <c r="UBR245" s="1"/>
      <c r="UBS245" s="1"/>
      <c r="UBT245" s="1"/>
      <c r="UBU245" s="1"/>
      <c r="UBV245" s="1"/>
      <c r="UBW245" s="1"/>
      <c r="UBX245" s="1"/>
      <c r="UBY245" s="1"/>
      <c r="UBZ245" s="1"/>
      <c r="UCA245" s="1"/>
      <c r="UCB245" s="1"/>
      <c r="UCC245" s="1"/>
      <c r="UCD245" s="1"/>
      <c r="UCE245" s="1"/>
      <c r="UCF245" s="1"/>
      <c r="UCG245" s="1"/>
      <c r="UCH245" s="1"/>
      <c r="UCI245" s="1"/>
      <c r="UCJ245" s="1"/>
      <c r="UCK245" s="1"/>
      <c r="UCL245" s="1"/>
      <c r="UCM245" s="1"/>
      <c r="UCN245" s="1"/>
      <c r="UCO245" s="1"/>
      <c r="UCP245" s="1"/>
      <c r="UCQ245" s="1"/>
      <c r="UCR245" s="1"/>
      <c r="UCS245" s="1"/>
      <c r="UCT245" s="1"/>
      <c r="UCU245" s="1"/>
      <c r="UCV245" s="1"/>
      <c r="UCW245" s="1"/>
      <c r="UCX245" s="1"/>
      <c r="UCY245" s="1"/>
      <c r="UCZ245" s="1"/>
      <c r="UDA245" s="1"/>
      <c r="UDB245" s="1"/>
      <c r="UDC245" s="1"/>
      <c r="UDD245" s="1"/>
      <c r="UDE245" s="1"/>
      <c r="UDF245" s="1"/>
      <c r="UDG245" s="1"/>
      <c r="UDH245" s="1"/>
      <c r="UDI245" s="1"/>
      <c r="UDJ245" s="1"/>
      <c r="UDK245" s="1"/>
      <c r="UDL245" s="1"/>
      <c r="UDM245" s="1"/>
      <c r="UDN245" s="1"/>
      <c r="UDO245" s="1"/>
      <c r="UDP245" s="1"/>
      <c r="UDQ245" s="1"/>
      <c r="UDR245" s="1"/>
      <c r="UDS245" s="1"/>
      <c r="UDT245" s="1"/>
      <c r="UDU245" s="1"/>
      <c r="UDV245" s="1"/>
      <c r="UDW245" s="1"/>
      <c r="UDX245" s="1"/>
      <c r="UDY245" s="1"/>
      <c r="UDZ245" s="1"/>
      <c r="UEA245" s="1"/>
      <c r="UEB245" s="1"/>
      <c r="UEC245" s="1"/>
      <c r="UED245" s="1"/>
      <c r="UEE245" s="1"/>
      <c r="UEF245" s="1"/>
      <c r="UEG245" s="1"/>
      <c r="UEH245" s="1"/>
      <c r="UEI245" s="1"/>
      <c r="UEJ245" s="1"/>
      <c r="UEK245" s="1"/>
      <c r="UEL245" s="1"/>
      <c r="UEM245" s="1"/>
      <c r="UEN245" s="1"/>
      <c r="UEO245" s="1"/>
      <c r="UEP245" s="1"/>
      <c r="UEQ245" s="1"/>
      <c r="UER245" s="1"/>
      <c r="UES245" s="1"/>
      <c r="UET245" s="1"/>
      <c r="UEU245" s="1"/>
      <c r="UEV245" s="1"/>
      <c r="UEW245" s="1"/>
      <c r="UEX245" s="1"/>
      <c r="UEY245" s="1"/>
      <c r="UEZ245" s="1"/>
      <c r="UFA245" s="1"/>
      <c r="UFB245" s="1"/>
      <c r="UFC245" s="1"/>
      <c r="UFD245" s="1"/>
      <c r="UFE245" s="1"/>
      <c r="UFF245" s="1"/>
      <c r="UFG245" s="1"/>
      <c r="UFH245" s="1"/>
      <c r="UFI245" s="1"/>
      <c r="UFJ245" s="1"/>
      <c r="UFK245" s="1"/>
      <c r="UFL245" s="1"/>
      <c r="UFM245" s="1"/>
      <c r="UFN245" s="1"/>
      <c r="UFO245" s="1"/>
      <c r="UFP245" s="1"/>
      <c r="UFQ245" s="1"/>
      <c r="UFR245" s="1"/>
      <c r="UFS245" s="1"/>
      <c r="UFT245" s="1"/>
      <c r="UFU245" s="1"/>
      <c r="UFV245" s="1"/>
      <c r="UFW245" s="1"/>
      <c r="UFX245" s="1"/>
      <c r="UFY245" s="1"/>
      <c r="UFZ245" s="1"/>
      <c r="UGA245" s="1"/>
      <c r="UGB245" s="1"/>
      <c r="UGC245" s="1"/>
      <c r="UGD245" s="1"/>
      <c r="UGE245" s="1"/>
      <c r="UGF245" s="1"/>
      <c r="UGG245" s="1"/>
      <c r="UGH245" s="1"/>
      <c r="UGI245" s="1"/>
      <c r="UGJ245" s="1"/>
      <c r="UGK245" s="1"/>
      <c r="UGL245" s="1"/>
      <c r="UGM245" s="1"/>
      <c r="UGN245" s="1"/>
      <c r="UGO245" s="1"/>
      <c r="UGP245" s="1"/>
      <c r="UGQ245" s="1"/>
      <c r="UGR245" s="1"/>
      <c r="UGS245" s="1"/>
      <c r="UGT245" s="1"/>
      <c r="UGU245" s="1"/>
      <c r="UGV245" s="1"/>
      <c r="UGW245" s="1"/>
      <c r="UGX245" s="1"/>
      <c r="UGY245" s="1"/>
      <c r="UGZ245" s="1"/>
      <c r="UHA245" s="1"/>
      <c r="UHB245" s="1"/>
      <c r="UHC245" s="1"/>
      <c r="UHD245" s="1"/>
      <c r="UHE245" s="1"/>
      <c r="UHF245" s="1"/>
      <c r="UHG245" s="1"/>
      <c r="UHH245" s="1"/>
      <c r="UHI245" s="1"/>
      <c r="UHJ245" s="1"/>
      <c r="UHK245" s="1"/>
      <c r="UHL245" s="1"/>
      <c r="UHM245" s="1"/>
      <c r="UHN245" s="1"/>
      <c r="UHO245" s="1"/>
      <c r="UHP245" s="1"/>
      <c r="UHQ245" s="1"/>
      <c r="UHR245" s="1"/>
      <c r="UHS245" s="1"/>
      <c r="UHT245" s="1"/>
      <c r="UHU245" s="1"/>
      <c r="UHV245" s="1"/>
      <c r="UHW245" s="1"/>
      <c r="UHX245" s="1"/>
      <c r="UHY245" s="1"/>
      <c r="UHZ245" s="1"/>
      <c r="UIA245" s="1"/>
      <c r="UIB245" s="1"/>
      <c r="UIC245" s="1"/>
      <c r="UID245" s="1"/>
      <c r="UIE245" s="1"/>
      <c r="UIF245" s="1"/>
      <c r="UIG245" s="1"/>
      <c r="UIH245" s="1"/>
      <c r="UII245" s="1"/>
      <c r="UIJ245" s="1"/>
      <c r="UIK245" s="1"/>
      <c r="UIL245" s="1"/>
      <c r="UIM245" s="1"/>
      <c r="UIN245" s="1"/>
      <c r="UIO245" s="1"/>
      <c r="UIP245" s="1"/>
      <c r="UIQ245" s="1"/>
      <c r="UIR245" s="1"/>
      <c r="UIS245" s="1"/>
      <c r="UIT245" s="1"/>
      <c r="UIU245" s="1"/>
      <c r="UIV245" s="1"/>
      <c r="UIW245" s="1"/>
      <c r="UIX245" s="1"/>
      <c r="UIY245" s="1"/>
      <c r="UIZ245" s="1"/>
      <c r="UJA245" s="1"/>
      <c r="UJB245" s="1"/>
      <c r="UJC245" s="1"/>
      <c r="UJD245" s="1"/>
      <c r="UJE245" s="1"/>
      <c r="UJF245" s="1"/>
      <c r="UJG245" s="1"/>
      <c r="UJH245" s="1"/>
      <c r="UJI245" s="1"/>
      <c r="UJJ245" s="1"/>
      <c r="UJK245" s="1"/>
      <c r="UJL245" s="1"/>
      <c r="UJM245" s="1"/>
      <c r="UJN245" s="1"/>
      <c r="UJO245" s="1"/>
      <c r="UJP245" s="1"/>
      <c r="UJQ245" s="1"/>
      <c r="UJR245" s="1"/>
      <c r="UJS245" s="1"/>
      <c r="UJT245" s="1"/>
      <c r="UJU245" s="1"/>
      <c r="UJV245" s="1"/>
      <c r="UJW245" s="1"/>
      <c r="UJX245" s="1"/>
      <c r="UJY245" s="1"/>
      <c r="UJZ245" s="1"/>
      <c r="UKA245" s="1"/>
      <c r="UKB245" s="1"/>
      <c r="UKC245" s="1"/>
      <c r="UKD245" s="1"/>
      <c r="UKE245" s="1"/>
      <c r="UKF245" s="1"/>
      <c r="UKG245" s="1"/>
      <c r="UKH245" s="1"/>
      <c r="UKI245" s="1"/>
      <c r="UKJ245" s="1"/>
      <c r="UKK245" s="1"/>
      <c r="UKL245" s="1"/>
      <c r="UKM245" s="1"/>
      <c r="UKN245" s="1"/>
      <c r="UKO245" s="1"/>
      <c r="UKP245" s="1"/>
      <c r="UKQ245" s="1"/>
      <c r="UKR245" s="1"/>
      <c r="UKS245" s="1"/>
      <c r="UKT245" s="1"/>
      <c r="UKU245" s="1"/>
      <c r="UKV245" s="1"/>
      <c r="UKW245" s="1"/>
      <c r="UKX245" s="1"/>
      <c r="UKY245" s="1"/>
      <c r="UKZ245" s="1"/>
      <c r="ULA245" s="1"/>
      <c r="ULB245" s="1"/>
      <c r="ULC245" s="1"/>
      <c r="ULD245" s="1"/>
      <c r="ULE245" s="1"/>
      <c r="ULF245" s="1"/>
      <c r="ULG245" s="1"/>
      <c r="ULH245" s="1"/>
      <c r="ULI245" s="1"/>
      <c r="ULJ245" s="1"/>
      <c r="ULK245" s="1"/>
      <c r="ULL245" s="1"/>
      <c r="ULM245" s="1"/>
      <c r="ULN245" s="1"/>
      <c r="ULO245" s="1"/>
      <c r="ULP245" s="1"/>
      <c r="ULQ245" s="1"/>
      <c r="ULR245" s="1"/>
      <c r="ULS245" s="1"/>
      <c r="ULT245" s="1"/>
      <c r="ULU245" s="1"/>
      <c r="ULV245" s="1"/>
      <c r="ULW245" s="1"/>
      <c r="ULX245" s="1"/>
      <c r="ULY245" s="1"/>
      <c r="ULZ245" s="1"/>
      <c r="UMA245" s="1"/>
      <c r="UMB245" s="1"/>
      <c r="UMC245" s="1"/>
      <c r="UMD245" s="1"/>
      <c r="UME245" s="1"/>
      <c r="UMF245" s="1"/>
      <c r="UMG245" s="1"/>
      <c r="UMH245" s="1"/>
      <c r="UMI245" s="1"/>
      <c r="UMJ245" s="1"/>
      <c r="UMK245" s="1"/>
      <c r="UML245" s="1"/>
      <c r="UMM245" s="1"/>
      <c r="UMN245" s="1"/>
      <c r="UMO245" s="1"/>
      <c r="UMP245" s="1"/>
      <c r="UMQ245" s="1"/>
      <c r="UMR245" s="1"/>
      <c r="UMS245" s="1"/>
      <c r="UMT245" s="1"/>
      <c r="UMU245" s="1"/>
      <c r="UMV245" s="1"/>
      <c r="UMW245" s="1"/>
      <c r="UMX245" s="1"/>
      <c r="UMY245" s="1"/>
      <c r="UMZ245" s="1"/>
      <c r="UNA245" s="1"/>
      <c r="UNB245" s="1"/>
      <c r="UNC245" s="1"/>
      <c r="UND245" s="1"/>
      <c r="UNE245" s="1"/>
      <c r="UNF245" s="1"/>
      <c r="UNG245" s="1"/>
      <c r="UNH245" s="1"/>
      <c r="UNI245" s="1"/>
      <c r="UNJ245" s="1"/>
      <c r="UNK245" s="1"/>
      <c r="UNL245" s="1"/>
      <c r="UNM245" s="1"/>
      <c r="UNN245" s="1"/>
      <c r="UNO245" s="1"/>
      <c r="UNP245" s="1"/>
      <c r="UNQ245" s="1"/>
      <c r="UNR245" s="1"/>
      <c r="UNS245" s="1"/>
      <c r="UNT245" s="1"/>
      <c r="UNU245" s="1"/>
      <c r="UNV245" s="1"/>
      <c r="UNW245" s="1"/>
      <c r="UNX245" s="1"/>
      <c r="UNY245" s="1"/>
      <c r="UNZ245" s="1"/>
      <c r="UOA245" s="1"/>
      <c r="UOB245" s="1"/>
      <c r="UOC245" s="1"/>
      <c r="UOD245" s="1"/>
      <c r="UOE245" s="1"/>
      <c r="UOF245" s="1"/>
      <c r="UOG245" s="1"/>
      <c r="UOH245" s="1"/>
      <c r="UOI245" s="1"/>
      <c r="UOJ245" s="1"/>
      <c r="UOK245" s="1"/>
      <c r="UOL245" s="1"/>
      <c r="UOM245" s="1"/>
      <c r="UON245" s="1"/>
      <c r="UOO245" s="1"/>
      <c r="UOP245" s="1"/>
      <c r="UOQ245" s="1"/>
      <c r="UOR245" s="1"/>
      <c r="UOS245" s="1"/>
      <c r="UOT245" s="1"/>
      <c r="UOU245" s="1"/>
      <c r="UOV245" s="1"/>
      <c r="UOW245" s="1"/>
      <c r="UOX245" s="1"/>
      <c r="UOY245" s="1"/>
      <c r="UOZ245" s="1"/>
      <c r="UPA245" s="1"/>
      <c r="UPB245" s="1"/>
      <c r="UPC245" s="1"/>
      <c r="UPD245" s="1"/>
      <c r="UPE245" s="1"/>
      <c r="UPF245" s="1"/>
      <c r="UPG245" s="1"/>
      <c r="UPH245" s="1"/>
      <c r="UPI245" s="1"/>
      <c r="UPJ245" s="1"/>
      <c r="UPK245" s="1"/>
      <c r="UPL245" s="1"/>
      <c r="UPM245" s="1"/>
      <c r="UPN245" s="1"/>
      <c r="UPO245" s="1"/>
      <c r="UPP245" s="1"/>
      <c r="UPQ245" s="1"/>
      <c r="UPR245" s="1"/>
      <c r="UPS245" s="1"/>
      <c r="UPT245" s="1"/>
      <c r="UPU245" s="1"/>
      <c r="UPV245" s="1"/>
      <c r="UPW245" s="1"/>
      <c r="UPX245" s="1"/>
      <c r="UPY245" s="1"/>
      <c r="UPZ245" s="1"/>
      <c r="UQA245" s="1"/>
      <c r="UQB245" s="1"/>
      <c r="UQC245" s="1"/>
      <c r="UQD245" s="1"/>
      <c r="UQE245" s="1"/>
      <c r="UQF245" s="1"/>
      <c r="UQG245" s="1"/>
      <c r="UQH245" s="1"/>
      <c r="UQI245" s="1"/>
      <c r="UQJ245" s="1"/>
      <c r="UQK245" s="1"/>
      <c r="UQL245" s="1"/>
      <c r="UQM245" s="1"/>
      <c r="UQN245" s="1"/>
      <c r="UQO245" s="1"/>
      <c r="UQP245" s="1"/>
      <c r="UQQ245" s="1"/>
      <c r="UQR245" s="1"/>
      <c r="UQS245" s="1"/>
      <c r="UQT245" s="1"/>
      <c r="UQU245" s="1"/>
      <c r="UQV245" s="1"/>
      <c r="UQW245" s="1"/>
      <c r="UQX245" s="1"/>
      <c r="UQY245" s="1"/>
      <c r="UQZ245" s="1"/>
      <c r="URA245" s="1"/>
      <c r="URB245" s="1"/>
      <c r="URC245" s="1"/>
      <c r="URD245" s="1"/>
      <c r="URE245" s="1"/>
      <c r="URF245" s="1"/>
      <c r="URG245" s="1"/>
      <c r="URH245" s="1"/>
      <c r="URI245" s="1"/>
      <c r="URJ245" s="1"/>
      <c r="URK245" s="1"/>
      <c r="URL245" s="1"/>
      <c r="URM245" s="1"/>
      <c r="URN245" s="1"/>
      <c r="URO245" s="1"/>
      <c r="URP245" s="1"/>
      <c r="URQ245" s="1"/>
      <c r="URR245" s="1"/>
      <c r="URS245" s="1"/>
      <c r="URT245" s="1"/>
      <c r="URU245" s="1"/>
      <c r="URV245" s="1"/>
      <c r="URW245" s="1"/>
      <c r="URX245" s="1"/>
      <c r="URY245" s="1"/>
      <c r="URZ245" s="1"/>
      <c r="USA245" s="1"/>
      <c r="USB245" s="1"/>
      <c r="USC245" s="1"/>
      <c r="USD245" s="1"/>
      <c r="USE245" s="1"/>
      <c r="USF245" s="1"/>
      <c r="USG245" s="1"/>
      <c r="USH245" s="1"/>
      <c r="USI245" s="1"/>
      <c r="USJ245" s="1"/>
      <c r="USK245" s="1"/>
      <c r="USL245" s="1"/>
      <c r="USM245" s="1"/>
      <c r="USN245" s="1"/>
      <c r="USO245" s="1"/>
      <c r="USP245" s="1"/>
      <c r="USQ245" s="1"/>
      <c r="USR245" s="1"/>
      <c r="USS245" s="1"/>
      <c r="UST245" s="1"/>
      <c r="USU245" s="1"/>
      <c r="USV245" s="1"/>
      <c r="USW245" s="1"/>
      <c r="USX245" s="1"/>
      <c r="USY245" s="1"/>
      <c r="USZ245" s="1"/>
      <c r="UTA245" s="1"/>
      <c r="UTB245" s="1"/>
      <c r="UTC245" s="1"/>
      <c r="UTD245" s="1"/>
      <c r="UTE245" s="1"/>
      <c r="UTF245" s="1"/>
      <c r="UTG245" s="1"/>
      <c r="UTH245" s="1"/>
      <c r="UTI245" s="1"/>
      <c r="UTJ245" s="1"/>
      <c r="UTK245" s="1"/>
      <c r="UTL245" s="1"/>
      <c r="UTM245" s="1"/>
      <c r="UTN245" s="1"/>
      <c r="UTO245" s="1"/>
      <c r="UTP245" s="1"/>
      <c r="UTQ245" s="1"/>
      <c r="UTR245" s="1"/>
      <c r="UTS245" s="1"/>
      <c r="UTT245" s="1"/>
      <c r="UTU245" s="1"/>
      <c r="UTV245" s="1"/>
      <c r="UTW245" s="1"/>
      <c r="UTX245" s="1"/>
      <c r="UTY245" s="1"/>
      <c r="UTZ245" s="1"/>
      <c r="UUA245" s="1"/>
      <c r="UUB245" s="1"/>
      <c r="UUC245" s="1"/>
      <c r="UUD245" s="1"/>
      <c r="UUE245" s="1"/>
      <c r="UUF245" s="1"/>
      <c r="UUG245" s="1"/>
      <c r="UUH245" s="1"/>
      <c r="UUI245" s="1"/>
      <c r="UUJ245" s="1"/>
      <c r="UUK245" s="1"/>
      <c r="UUL245" s="1"/>
      <c r="UUM245" s="1"/>
      <c r="UUN245" s="1"/>
      <c r="UUO245" s="1"/>
      <c r="UUP245" s="1"/>
      <c r="UUQ245" s="1"/>
      <c r="UUR245" s="1"/>
      <c r="UUS245" s="1"/>
      <c r="UUT245" s="1"/>
      <c r="UUU245" s="1"/>
      <c r="UUV245" s="1"/>
      <c r="UUW245" s="1"/>
      <c r="UUX245" s="1"/>
      <c r="UUY245" s="1"/>
      <c r="UUZ245" s="1"/>
      <c r="UVA245" s="1"/>
      <c r="UVB245" s="1"/>
      <c r="UVC245" s="1"/>
      <c r="UVD245" s="1"/>
      <c r="UVE245" s="1"/>
      <c r="UVF245" s="1"/>
      <c r="UVG245" s="1"/>
      <c r="UVH245" s="1"/>
      <c r="UVI245" s="1"/>
      <c r="UVJ245" s="1"/>
      <c r="UVK245" s="1"/>
      <c r="UVL245" s="1"/>
      <c r="UVM245" s="1"/>
      <c r="UVN245" s="1"/>
      <c r="UVO245" s="1"/>
      <c r="UVP245" s="1"/>
      <c r="UVQ245" s="1"/>
      <c r="UVR245" s="1"/>
      <c r="UVS245" s="1"/>
      <c r="UVT245" s="1"/>
      <c r="UVU245" s="1"/>
      <c r="UVV245" s="1"/>
      <c r="UVW245" s="1"/>
      <c r="UVX245" s="1"/>
      <c r="UVY245" s="1"/>
      <c r="UVZ245" s="1"/>
      <c r="UWA245" s="1"/>
      <c r="UWB245" s="1"/>
      <c r="UWC245" s="1"/>
      <c r="UWD245" s="1"/>
      <c r="UWE245" s="1"/>
      <c r="UWF245" s="1"/>
      <c r="UWG245" s="1"/>
      <c r="UWH245" s="1"/>
      <c r="UWI245" s="1"/>
      <c r="UWJ245" s="1"/>
      <c r="UWK245" s="1"/>
      <c r="UWL245" s="1"/>
      <c r="UWM245" s="1"/>
      <c r="UWN245" s="1"/>
      <c r="UWO245" s="1"/>
      <c r="UWP245" s="1"/>
      <c r="UWQ245" s="1"/>
      <c r="UWR245" s="1"/>
      <c r="UWS245" s="1"/>
      <c r="UWT245" s="1"/>
      <c r="UWU245" s="1"/>
      <c r="UWV245" s="1"/>
      <c r="UWW245" s="1"/>
      <c r="UWX245" s="1"/>
      <c r="UWY245" s="1"/>
      <c r="UWZ245" s="1"/>
      <c r="UXA245" s="1"/>
      <c r="UXB245" s="1"/>
      <c r="UXC245" s="1"/>
      <c r="UXD245" s="1"/>
      <c r="UXE245" s="1"/>
      <c r="UXF245" s="1"/>
      <c r="UXG245" s="1"/>
      <c r="UXH245" s="1"/>
      <c r="UXI245" s="1"/>
      <c r="UXJ245" s="1"/>
      <c r="UXK245" s="1"/>
      <c r="UXL245" s="1"/>
      <c r="UXM245" s="1"/>
      <c r="UXN245" s="1"/>
      <c r="UXO245" s="1"/>
      <c r="UXP245" s="1"/>
      <c r="UXQ245" s="1"/>
      <c r="UXR245" s="1"/>
      <c r="UXS245" s="1"/>
      <c r="UXT245" s="1"/>
      <c r="UXU245" s="1"/>
      <c r="UXV245" s="1"/>
      <c r="UXW245" s="1"/>
      <c r="UXX245" s="1"/>
      <c r="UXY245" s="1"/>
      <c r="UXZ245" s="1"/>
      <c r="UYA245" s="1"/>
      <c r="UYB245" s="1"/>
      <c r="UYC245" s="1"/>
      <c r="UYD245" s="1"/>
      <c r="UYE245" s="1"/>
      <c r="UYF245" s="1"/>
      <c r="UYG245" s="1"/>
      <c r="UYH245" s="1"/>
      <c r="UYI245" s="1"/>
      <c r="UYJ245" s="1"/>
      <c r="UYK245" s="1"/>
      <c r="UYL245" s="1"/>
      <c r="UYM245" s="1"/>
      <c r="UYN245" s="1"/>
      <c r="UYO245" s="1"/>
      <c r="UYP245" s="1"/>
      <c r="UYQ245" s="1"/>
      <c r="UYR245" s="1"/>
      <c r="UYS245" s="1"/>
      <c r="UYT245" s="1"/>
      <c r="UYU245" s="1"/>
      <c r="UYV245" s="1"/>
      <c r="UYW245" s="1"/>
      <c r="UYX245" s="1"/>
      <c r="UYY245" s="1"/>
      <c r="UYZ245" s="1"/>
      <c r="UZA245" s="1"/>
      <c r="UZB245" s="1"/>
      <c r="UZC245" s="1"/>
      <c r="UZD245" s="1"/>
      <c r="UZE245" s="1"/>
      <c r="UZF245" s="1"/>
      <c r="UZG245" s="1"/>
      <c r="UZH245" s="1"/>
      <c r="UZI245" s="1"/>
      <c r="UZJ245" s="1"/>
      <c r="UZK245" s="1"/>
      <c r="UZL245" s="1"/>
      <c r="UZM245" s="1"/>
      <c r="UZN245" s="1"/>
      <c r="UZO245" s="1"/>
      <c r="UZP245" s="1"/>
      <c r="UZQ245" s="1"/>
      <c r="UZR245" s="1"/>
      <c r="UZS245" s="1"/>
      <c r="UZT245" s="1"/>
      <c r="UZU245" s="1"/>
      <c r="UZV245" s="1"/>
      <c r="UZW245" s="1"/>
      <c r="UZX245" s="1"/>
      <c r="UZY245" s="1"/>
      <c r="UZZ245" s="1"/>
      <c r="VAA245" s="1"/>
      <c r="VAB245" s="1"/>
      <c r="VAC245" s="1"/>
      <c r="VAD245" s="1"/>
      <c r="VAE245" s="1"/>
      <c r="VAF245" s="1"/>
      <c r="VAG245" s="1"/>
      <c r="VAH245" s="1"/>
      <c r="VAI245" s="1"/>
      <c r="VAJ245" s="1"/>
      <c r="VAK245" s="1"/>
      <c r="VAL245" s="1"/>
      <c r="VAM245" s="1"/>
      <c r="VAN245" s="1"/>
      <c r="VAO245" s="1"/>
      <c r="VAP245" s="1"/>
      <c r="VAQ245" s="1"/>
      <c r="VAR245" s="1"/>
      <c r="VAS245" s="1"/>
      <c r="VAT245" s="1"/>
      <c r="VAU245" s="1"/>
      <c r="VAV245" s="1"/>
      <c r="VAW245" s="1"/>
      <c r="VAX245" s="1"/>
      <c r="VAY245" s="1"/>
      <c r="VAZ245" s="1"/>
      <c r="VBA245" s="1"/>
      <c r="VBB245" s="1"/>
      <c r="VBC245" s="1"/>
      <c r="VBD245" s="1"/>
      <c r="VBE245" s="1"/>
      <c r="VBF245" s="1"/>
      <c r="VBG245" s="1"/>
      <c r="VBH245" s="1"/>
      <c r="VBI245" s="1"/>
      <c r="VBJ245" s="1"/>
      <c r="VBK245" s="1"/>
      <c r="VBL245" s="1"/>
      <c r="VBM245" s="1"/>
      <c r="VBN245" s="1"/>
      <c r="VBO245" s="1"/>
      <c r="VBP245" s="1"/>
      <c r="VBQ245" s="1"/>
      <c r="VBR245" s="1"/>
      <c r="VBS245" s="1"/>
      <c r="VBT245" s="1"/>
      <c r="VBU245" s="1"/>
      <c r="VBV245" s="1"/>
      <c r="VBW245" s="1"/>
      <c r="VBX245" s="1"/>
      <c r="VBY245" s="1"/>
      <c r="VBZ245" s="1"/>
      <c r="VCA245" s="1"/>
      <c r="VCB245" s="1"/>
      <c r="VCC245" s="1"/>
      <c r="VCD245" s="1"/>
      <c r="VCE245" s="1"/>
      <c r="VCF245" s="1"/>
      <c r="VCG245" s="1"/>
      <c r="VCH245" s="1"/>
      <c r="VCI245" s="1"/>
      <c r="VCJ245" s="1"/>
      <c r="VCK245" s="1"/>
      <c r="VCL245" s="1"/>
      <c r="VCM245" s="1"/>
      <c r="VCN245" s="1"/>
      <c r="VCO245" s="1"/>
      <c r="VCP245" s="1"/>
      <c r="VCQ245" s="1"/>
      <c r="VCR245" s="1"/>
      <c r="VCS245" s="1"/>
      <c r="VCT245" s="1"/>
      <c r="VCU245" s="1"/>
      <c r="VCV245" s="1"/>
      <c r="VCW245" s="1"/>
      <c r="VCX245" s="1"/>
      <c r="VCY245" s="1"/>
      <c r="VCZ245" s="1"/>
      <c r="VDA245" s="1"/>
      <c r="VDB245" s="1"/>
      <c r="VDC245" s="1"/>
      <c r="VDD245" s="1"/>
      <c r="VDE245" s="1"/>
      <c r="VDF245" s="1"/>
      <c r="VDG245" s="1"/>
      <c r="VDH245" s="1"/>
      <c r="VDI245" s="1"/>
      <c r="VDJ245" s="1"/>
      <c r="VDK245" s="1"/>
      <c r="VDL245" s="1"/>
      <c r="VDM245" s="1"/>
      <c r="VDN245" s="1"/>
      <c r="VDO245" s="1"/>
      <c r="VDP245" s="1"/>
      <c r="VDQ245" s="1"/>
      <c r="VDR245" s="1"/>
      <c r="VDS245" s="1"/>
      <c r="VDT245" s="1"/>
      <c r="VDU245" s="1"/>
      <c r="VDV245" s="1"/>
      <c r="VDW245" s="1"/>
      <c r="VDX245" s="1"/>
      <c r="VDY245" s="1"/>
      <c r="VDZ245" s="1"/>
      <c r="VEA245" s="1"/>
      <c r="VEB245" s="1"/>
      <c r="VEC245" s="1"/>
      <c r="VED245" s="1"/>
      <c r="VEE245" s="1"/>
      <c r="VEF245" s="1"/>
      <c r="VEG245" s="1"/>
      <c r="VEH245" s="1"/>
      <c r="VEI245" s="1"/>
      <c r="VEJ245" s="1"/>
      <c r="VEK245" s="1"/>
      <c r="VEL245" s="1"/>
      <c r="VEM245" s="1"/>
      <c r="VEN245" s="1"/>
      <c r="VEO245" s="1"/>
      <c r="VEP245" s="1"/>
      <c r="VEQ245" s="1"/>
      <c r="VER245" s="1"/>
      <c r="VES245" s="1"/>
      <c r="VET245" s="1"/>
      <c r="VEU245" s="1"/>
      <c r="VEV245" s="1"/>
      <c r="VEW245" s="1"/>
      <c r="VEX245" s="1"/>
      <c r="VEY245" s="1"/>
      <c r="VEZ245" s="1"/>
      <c r="VFA245" s="1"/>
      <c r="VFB245" s="1"/>
      <c r="VFC245" s="1"/>
      <c r="VFD245" s="1"/>
      <c r="VFE245" s="1"/>
      <c r="VFF245" s="1"/>
      <c r="VFG245" s="1"/>
      <c r="VFH245" s="1"/>
      <c r="VFI245" s="1"/>
      <c r="VFJ245" s="1"/>
      <c r="VFK245" s="1"/>
      <c r="VFL245" s="1"/>
      <c r="VFM245" s="1"/>
      <c r="VFN245" s="1"/>
      <c r="VFO245" s="1"/>
      <c r="VFP245" s="1"/>
      <c r="VFQ245" s="1"/>
      <c r="VFR245" s="1"/>
      <c r="VFS245" s="1"/>
      <c r="VFT245" s="1"/>
      <c r="VFU245" s="1"/>
      <c r="VFV245" s="1"/>
      <c r="VFW245" s="1"/>
      <c r="VFX245" s="1"/>
      <c r="VFY245" s="1"/>
      <c r="VFZ245" s="1"/>
      <c r="VGA245" s="1"/>
      <c r="VGB245" s="1"/>
      <c r="VGC245" s="1"/>
      <c r="VGD245" s="1"/>
      <c r="VGE245" s="1"/>
      <c r="VGF245" s="1"/>
      <c r="VGG245" s="1"/>
      <c r="VGH245" s="1"/>
      <c r="VGI245" s="1"/>
      <c r="VGJ245" s="1"/>
      <c r="VGK245" s="1"/>
      <c r="VGL245" s="1"/>
      <c r="VGM245" s="1"/>
      <c r="VGN245" s="1"/>
      <c r="VGO245" s="1"/>
      <c r="VGP245" s="1"/>
      <c r="VGQ245" s="1"/>
      <c r="VGR245" s="1"/>
      <c r="VGS245" s="1"/>
      <c r="VGT245" s="1"/>
      <c r="VGU245" s="1"/>
      <c r="VGV245" s="1"/>
      <c r="VGW245" s="1"/>
      <c r="VGX245" s="1"/>
      <c r="VGY245" s="1"/>
      <c r="VGZ245" s="1"/>
      <c r="VHA245" s="1"/>
      <c r="VHB245" s="1"/>
      <c r="VHC245" s="1"/>
      <c r="VHD245" s="1"/>
      <c r="VHE245" s="1"/>
      <c r="VHF245" s="1"/>
      <c r="VHG245" s="1"/>
      <c r="VHH245" s="1"/>
      <c r="VHI245" s="1"/>
      <c r="VHJ245" s="1"/>
      <c r="VHK245" s="1"/>
      <c r="VHL245" s="1"/>
      <c r="VHM245" s="1"/>
      <c r="VHN245" s="1"/>
      <c r="VHO245" s="1"/>
      <c r="VHP245" s="1"/>
      <c r="VHQ245" s="1"/>
      <c r="VHR245" s="1"/>
      <c r="VHS245" s="1"/>
      <c r="VHT245" s="1"/>
      <c r="VHU245" s="1"/>
      <c r="VHV245" s="1"/>
      <c r="VHW245" s="1"/>
      <c r="VHX245" s="1"/>
      <c r="VHY245" s="1"/>
      <c r="VHZ245" s="1"/>
      <c r="VIA245" s="1"/>
      <c r="VIB245" s="1"/>
      <c r="VIC245" s="1"/>
      <c r="VID245" s="1"/>
      <c r="VIE245" s="1"/>
      <c r="VIF245" s="1"/>
      <c r="VIG245" s="1"/>
      <c r="VIH245" s="1"/>
      <c r="VII245" s="1"/>
      <c r="VIJ245" s="1"/>
      <c r="VIK245" s="1"/>
      <c r="VIL245" s="1"/>
      <c r="VIM245" s="1"/>
      <c r="VIN245" s="1"/>
      <c r="VIO245" s="1"/>
      <c r="VIP245" s="1"/>
      <c r="VIQ245" s="1"/>
      <c r="VIR245" s="1"/>
      <c r="VIS245" s="1"/>
      <c r="VIT245" s="1"/>
      <c r="VIU245" s="1"/>
      <c r="VIV245" s="1"/>
      <c r="VIW245" s="1"/>
      <c r="VIX245" s="1"/>
      <c r="VIY245" s="1"/>
      <c r="VIZ245" s="1"/>
      <c r="VJA245" s="1"/>
      <c r="VJB245" s="1"/>
      <c r="VJC245" s="1"/>
      <c r="VJD245" s="1"/>
      <c r="VJE245" s="1"/>
      <c r="VJF245" s="1"/>
      <c r="VJG245" s="1"/>
      <c r="VJH245" s="1"/>
      <c r="VJI245" s="1"/>
      <c r="VJJ245" s="1"/>
      <c r="VJK245" s="1"/>
      <c r="VJL245" s="1"/>
      <c r="VJM245" s="1"/>
      <c r="VJN245" s="1"/>
      <c r="VJO245" s="1"/>
      <c r="VJP245" s="1"/>
      <c r="VJQ245" s="1"/>
      <c r="VJR245" s="1"/>
      <c r="VJS245" s="1"/>
      <c r="VJT245" s="1"/>
      <c r="VJU245" s="1"/>
      <c r="VJV245" s="1"/>
      <c r="VJW245" s="1"/>
      <c r="VJX245" s="1"/>
      <c r="VJY245" s="1"/>
      <c r="VJZ245" s="1"/>
      <c r="VKA245" s="1"/>
      <c r="VKB245" s="1"/>
      <c r="VKC245" s="1"/>
      <c r="VKD245" s="1"/>
      <c r="VKE245" s="1"/>
      <c r="VKF245" s="1"/>
      <c r="VKG245" s="1"/>
      <c r="VKH245" s="1"/>
      <c r="VKI245" s="1"/>
      <c r="VKJ245" s="1"/>
      <c r="VKK245" s="1"/>
      <c r="VKL245" s="1"/>
      <c r="VKM245" s="1"/>
      <c r="VKN245" s="1"/>
      <c r="VKO245" s="1"/>
      <c r="VKP245" s="1"/>
      <c r="VKQ245" s="1"/>
      <c r="VKR245" s="1"/>
      <c r="VKS245" s="1"/>
      <c r="VKT245" s="1"/>
      <c r="VKU245" s="1"/>
      <c r="VKV245" s="1"/>
      <c r="VKW245" s="1"/>
      <c r="VKX245" s="1"/>
      <c r="VKY245" s="1"/>
      <c r="VKZ245" s="1"/>
      <c r="VLA245" s="1"/>
      <c r="VLB245" s="1"/>
      <c r="VLC245" s="1"/>
      <c r="VLD245" s="1"/>
      <c r="VLE245" s="1"/>
      <c r="VLF245" s="1"/>
      <c r="VLG245" s="1"/>
      <c r="VLH245" s="1"/>
      <c r="VLI245" s="1"/>
      <c r="VLJ245" s="1"/>
      <c r="VLK245" s="1"/>
      <c r="VLL245" s="1"/>
      <c r="VLM245" s="1"/>
      <c r="VLN245" s="1"/>
      <c r="VLO245" s="1"/>
      <c r="VLP245" s="1"/>
      <c r="VLQ245" s="1"/>
      <c r="VLR245" s="1"/>
      <c r="VLS245" s="1"/>
      <c r="VLT245" s="1"/>
      <c r="VLU245" s="1"/>
      <c r="VLV245" s="1"/>
      <c r="VLW245" s="1"/>
      <c r="VLX245" s="1"/>
      <c r="VLY245" s="1"/>
      <c r="VLZ245" s="1"/>
      <c r="VMA245" s="1"/>
      <c r="VMB245" s="1"/>
      <c r="VMC245" s="1"/>
      <c r="VMD245" s="1"/>
      <c r="VME245" s="1"/>
      <c r="VMF245" s="1"/>
      <c r="VMG245" s="1"/>
      <c r="VMH245" s="1"/>
      <c r="VMI245" s="1"/>
      <c r="VMJ245" s="1"/>
      <c r="VMK245" s="1"/>
      <c r="VML245" s="1"/>
      <c r="VMM245" s="1"/>
      <c r="VMN245" s="1"/>
      <c r="VMO245" s="1"/>
      <c r="VMP245" s="1"/>
      <c r="VMQ245" s="1"/>
      <c r="VMR245" s="1"/>
      <c r="VMS245" s="1"/>
      <c r="VMT245" s="1"/>
      <c r="VMU245" s="1"/>
      <c r="VMV245" s="1"/>
      <c r="VMW245" s="1"/>
      <c r="VMX245" s="1"/>
      <c r="VMY245" s="1"/>
      <c r="VMZ245" s="1"/>
      <c r="VNA245" s="1"/>
      <c r="VNB245" s="1"/>
      <c r="VNC245" s="1"/>
      <c r="VND245" s="1"/>
      <c r="VNE245" s="1"/>
      <c r="VNF245" s="1"/>
      <c r="VNG245" s="1"/>
      <c r="VNH245" s="1"/>
      <c r="VNI245" s="1"/>
      <c r="VNJ245" s="1"/>
      <c r="VNK245" s="1"/>
      <c r="VNL245" s="1"/>
      <c r="VNM245" s="1"/>
      <c r="VNN245" s="1"/>
      <c r="VNO245" s="1"/>
      <c r="VNP245" s="1"/>
      <c r="VNQ245" s="1"/>
      <c r="VNR245" s="1"/>
      <c r="VNS245" s="1"/>
      <c r="VNT245" s="1"/>
      <c r="VNU245" s="1"/>
      <c r="VNV245" s="1"/>
      <c r="VNW245" s="1"/>
      <c r="VNX245" s="1"/>
      <c r="VNY245" s="1"/>
      <c r="VNZ245" s="1"/>
      <c r="VOA245" s="1"/>
      <c r="VOB245" s="1"/>
      <c r="VOC245" s="1"/>
      <c r="VOD245" s="1"/>
      <c r="VOE245" s="1"/>
      <c r="VOF245" s="1"/>
      <c r="VOG245" s="1"/>
      <c r="VOH245" s="1"/>
      <c r="VOI245" s="1"/>
      <c r="VOJ245" s="1"/>
      <c r="VOK245" s="1"/>
      <c r="VOL245" s="1"/>
      <c r="VOM245" s="1"/>
      <c r="VON245" s="1"/>
      <c r="VOO245" s="1"/>
      <c r="VOP245" s="1"/>
      <c r="VOQ245" s="1"/>
      <c r="VOR245" s="1"/>
      <c r="VOS245" s="1"/>
      <c r="VOT245" s="1"/>
      <c r="VOU245" s="1"/>
      <c r="VOV245" s="1"/>
      <c r="VOW245" s="1"/>
      <c r="VOX245" s="1"/>
      <c r="VOY245" s="1"/>
      <c r="VOZ245" s="1"/>
      <c r="VPA245" s="1"/>
      <c r="VPB245" s="1"/>
      <c r="VPC245" s="1"/>
      <c r="VPD245" s="1"/>
      <c r="VPE245" s="1"/>
      <c r="VPF245" s="1"/>
      <c r="VPG245" s="1"/>
      <c r="VPH245" s="1"/>
      <c r="VPI245" s="1"/>
      <c r="VPJ245" s="1"/>
      <c r="VPK245" s="1"/>
      <c r="VPL245" s="1"/>
      <c r="VPM245" s="1"/>
      <c r="VPN245" s="1"/>
      <c r="VPO245" s="1"/>
      <c r="VPP245" s="1"/>
      <c r="VPQ245" s="1"/>
      <c r="VPR245" s="1"/>
      <c r="VPS245" s="1"/>
      <c r="VPT245" s="1"/>
      <c r="VPU245" s="1"/>
      <c r="VPV245" s="1"/>
      <c r="VPW245" s="1"/>
      <c r="VPX245" s="1"/>
      <c r="VPY245" s="1"/>
      <c r="VPZ245" s="1"/>
      <c r="VQA245" s="1"/>
      <c r="VQB245" s="1"/>
      <c r="VQC245" s="1"/>
      <c r="VQD245" s="1"/>
      <c r="VQE245" s="1"/>
      <c r="VQF245" s="1"/>
      <c r="VQG245" s="1"/>
      <c r="VQH245" s="1"/>
      <c r="VQI245" s="1"/>
      <c r="VQJ245" s="1"/>
      <c r="VQK245" s="1"/>
      <c r="VQL245" s="1"/>
      <c r="VQM245" s="1"/>
      <c r="VQN245" s="1"/>
      <c r="VQO245" s="1"/>
      <c r="VQP245" s="1"/>
      <c r="VQQ245" s="1"/>
      <c r="VQR245" s="1"/>
      <c r="VQS245" s="1"/>
      <c r="VQT245" s="1"/>
      <c r="VQU245" s="1"/>
      <c r="VQV245" s="1"/>
      <c r="VQW245" s="1"/>
      <c r="VQX245" s="1"/>
      <c r="VQY245" s="1"/>
      <c r="VQZ245" s="1"/>
      <c r="VRA245" s="1"/>
      <c r="VRB245" s="1"/>
      <c r="VRC245" s="1"/>
      <c r="VRD245" s="1"/>
      <c r="VRE245" s="1"/>
      <c r="VRF245" s="1"/>
      <c r="VRG245" s="1"/>
      <c r="VRH245" s="1"/>
      <c r="VRI245" s="1"/>
      <c r="VRJ245" s="1"/>
      <c r="VRK245" s="1"/>
      <c r="VRL245" s="1"/>
      <c r="VRM245" s="1"/>
      <c r="VRN245" s="1"/>
      <c r="VRO245" s="1"/>
      <c r="VRP245" s="1"/>
      <c r="VRQ245" s="1"/>
      <c r="VRR245" s="1"/>
      <c r="VRS245" s="1"/>
      <c r="VRT245" s="1"/>
      <c r="VRU245" s="1"/>
      <c r="VRV245" s="1"/>
      <c r="VRW245" s="1"/>
      <c r="VRX245" s="1"/>
      <c r="VRY245" s="1"/>
      <c r="VRZ245" s="1"/>
      <c r="VSA245" s="1"/>
      <c r="VSB245" s="1"/>
      <c r="VSC245" s="1"/>
      <c r="VSD245" s="1"/>
      <c r="VSE245" s="1"/>
      <c r="VSF245" s="1"/>
      <c r="VSG245" s="1"/>
      <c r="VSH245" s="1"/>
      <c r="VSI245" s="1"/>
      <c r="VSJ245" s="1"/>
      <c r="VSK245" s="1"/>
      <c r="VSL245" s="1"/>
      <c r="VSM245" s="1"/>
      <c r="VSN245" s="1"/>
      <c r="VSO245" s="1"/>
      <c r="VSP245" s="1"/>
      <c r="VSQ245" s="1"/>
      <c r="VSR245" s="1"/>
      <c r="VSS245" s="1"/>
      <c r="VST245" s="1"/>
      <c r="VSU245" s="1"/>
      <c r="VSV245" s="1"/>
      <c r="VSW245" s="1"/>
      <c r="VSX245" s="1"/>
      <c r="VSY245" s="1"/>
      <c r="VSZ245" s="1"/>
      <c r="VTA245" s="1"/>
      <c r="VTB245" s="1"/>
      <c r="VTC245" s="1"/>
      <c r="VTD245" s="1"/>
      <c r="VTE245" s="1"/>
      <c r="VTF245" s="1"/>
      <c r="VTG245" s="1"/>
      <c r="VTH245" s="1"/>
      <c r="VTI245" s="1"/>
      <c r="VTJ245" s="1"/>
      <c r="VTK245" s="1"/>
      <c r="VTL245" s="1"/>
      <c r="VTM245" s="1"/>
      <c r="VTN245" s="1"/>
      <c r="VTO245" s="1"/>
      <c r="VTP245" s="1"/>
      <c r="VTQ245" s="1"/>
      <c r="VTR245" s="1"/>
      <c r="VTS245" s="1"/>
      <c r="VTT245" s="1"/>
      <c r="VTU245" s="1"/>
      <c r="VTV245" s="1"/>
      <c r="VTW245" s="1"/>
      <c r="VTX245" s="1"/>
      <c r="VTY245" s="1"/>
      <c r="VTZ245" s="1"/>
      <c r="VUA245" s="1"/>
      <c r="VUB245" s="1"/>
      <c r="VUC245" s="1"/>
      <c r="VUD245" s="1"/>
      <c r="VUE245" s="1"/>
      <c r="VUF245" s="1"/>
      <c r="VUG245" s="1"/>
      <c r="VUH245" s="1"/>
      <c r="VUI245" s="1"/>
      <c r="VUJ245" s="1"/>
      <c r="VUK245" s="1"/>
      <c r="VUL245" s="1"/>
      <c r="VUM245" s="1"/>
      <c r="VUN245" s="1"/>
      <c r="VUO245" s="1"/>
      <c r="VUP245" s="1"/>
      <c r="VUQ245" s="1"/>
      <c r="VUR245" s="1"/>
      <c r="VUS245" s="1"/>
      <c r="VUT245" s="1"/>
      <c r="VUU245" s="1"/>
      <c r="VUV245" s="1"/>
      <c r="VUW245" s="1"/>
      <c r="VUX245" s="1"/>
      <c r="VUY245" s="1"/>
      <c r="VUZ245" s="1"/>
      <c r="VVA245" s="1"/>
      <c r="VVB245" s="1"/>
      <c r="VVC245" s="1"/>
      <c r="VVD245" s="1"/>
      <c r="VVE245" s="1"/>
      <c r="VVF245" s="1"/>
      <c r="VVG245" s="1"/>
      <c r="VVH245" s="1"/>
      <c r="VVI245" s="1"/>
      <c r="VVJ245" s="1"/>
      <c r="VVK245" s="1"/>
      <c r="VVL245" s="1"/>
      <c r="VVM245" s="1"/>
      <c r="VVN245" s="1"/>
      <c r="VVO245" s="1"/>
      <c r="VVP245" s="1"/>
      <c r="VVQ245" s="1"/>
      <c r="VVR245" s="1"/>
      <c r="VVS245" s="1"/>
      <c r="VVT245" s="1"/>
      <c r="VVU245" s="1"/>
      <c r="VVV245" s="1"/>
      <c r="VVW245" s="1"/>
      <c r="VVX245" s="1"/>
      <c r="VVY245" s="1"/>
      <c r="VVZ245" s="1"/>
      <c r="VWA245" s="1"/>
      <c r="VWB245" s="1"/>
      <c r="VWC245" s="1"/>
      <c r="VWD245" s="1"/>
      <c r="VWE245" s="1"/>
      <c r="VWF245" s="1"/>
      <c r="VWG245" s="1"/>
      <c r="VWH245" s="1"/>
      <c r="VWI245" s="1"/>
      <c r="VWJ245" s="1"/>
      <c r="VWK245" s="1"/>
      <c r="VWL245" s="1"/>
      <c r="VWM245" s="1"/>
      <c r="VWN245" s="1"/>
      <c r="VWO245" s="1"/>
      <c r="VWP245" s="1"/>
      <c r="VWQ245" s="1"/>
      <c r="VWR245" s="1"/>
      <c r="VWS245" s="1"/>
      <c r="VWT245" s="1"/>
      <c r="VWU245" s="1"/>
      <c r="VWV245" s="1"/>
      <c r="VWW245" s="1"/>
      <c r="VWX245" s="1"/>
      <c r="VWY245" s="1"/>
      <c r="VWZ245" s="1"/>
      <c r="VXA245" s="1"/>
      <c r="VXB245" s="1"/>
      <c r="VXC245" s="1"/>
      <c r="VXD245" s="1"/>
      <c r="VXE245" s="1"/>
      <c r="VXF245" s="1"/>
      <c r="VXG245" s="1"/>
      <c r="VXH245" s="1"/>
      <c r="VXI245" s="1"/>
      <c r="VXJ245" s="1"/>
      <c r="VXK245" s="1"/>
      <c r="VXL245" s="1"/>
      <c r="VXM245" s="1"/>
      <c r="VXN245" s="1"/>
      <c r="VXO245" s="1"/>
      <c r="VXP245" s="1"/>
      <c r="VXQ245" s="1"/>
      <c r="VXR245" s="1"/>
      <c r="VXS245" s="1"/>
      <c r="VXT245" s="1"/>
      <c r="VXU245" s="1"/>
      <c r="VXV245" s="1"/>
      <c r="VXW245" s="1"/>
      <c r="VXX245" s="1"/>
      <c r="VXY245" s="1"/>
      <c r="VXZ245" s="1"/>
      <c r="VYA245" s="1"/>
      <c r="VYB245" s="1"/>
      <c r="VYC245" s="1"/>
      <c r="VYD245" s="1"/>
      <c r="VYE245" s="1"/>
      <c r="VYF245" s="1"/>
      <c r="VYG245" s="1"/>
      <c r="VYH245" s="1"/>
      <c r="VYI245" s="1"/>
      <c r="VYJ245" s="1"/>
      <c r="VYK245" s="1"/>
      <c r="VYL245" s="1"/>
      <c r="VYM245" s="1"/>
      <c r="VYN245" s="1"/>
      <c r="VYO245" s="1"/>
      <c r="VYP245" s="1"/>
      <c r="VYQ245" s="1"/>
      <c r="VYR245" s="1"/>
      <c r="VYS245" s="1"/>
      <c r="VYT245" s="1"/>
      <c r="VYU245" s="1"/>
      <c r="VYV245" s="1"/>
      <c r="VYW245" s="1"/>
      <c r="VYX245" s="1"/>
      <c r="VYY245" s="1"/>
      <c r="VYZ245" s="1"/>
      <c r="VZA245" s="1"/>
      <c r="VZB245" s="1"/>
      <c r="VZC245" s="1"/>
      <c r="VZD245" s="1"/>
      <c r="VZE245" s="1"/>
      <c r="VZF245" s="1"/>
      <c r="VZG245" s="1"/>
      <c r="VZH245" s="1"/>
      <c r="VZI245" s="1"/>
      <c r="VZJ245" s="1"/>
      <c r="VZK245" s="1"/>
      <c r="VZL245" s="1"/>
      <c r="VZM245" s="1"/>
      <c r="VZN245" s="1"/>
      <c r="VZO245" s="1"/>
      <c r="VZP245" s="1"/>
      <c r="VZQ245" s="1"/>
      <c r="VZR245" s="1"/>
      <c r="VZS245" s="1"/>
      <c r="VZT245" s="1"/>
      <c r="VZU245" s="1"/>
      <c r="VZV245" s="1"/>
      <c r="VZW245" s="1"/>
      <c r="VZX245" s="1"/>
      <c r="VZY245" s="1"/>
      <c r="VZZ245" s="1"/>
      <c r="WAA245" s="1"/>
      <c r="WAB245" s="1"/>
      <c r="WAC245" s="1"/>
      <c r="WAD245" s="1"/>
      <c r="WAE245" s="1"/>
      <c r="WAF245" s="1"/>
      <c r="WAG245" s="1"/>
      <c r="WAH245" s="1"/>
      <c r="WAI245" s="1"/>
      <c r="WAJ245" s="1"/>
      <c r="WAK245" s="1"/>
      <c r="WAL245" s="1"/>
      <c r="WAM245" s="1"/>
      <c r="WAN245" s="1"/>
      <c r="WAO245" s="1"/>
      <c r="WAP245" s="1"/>
      <c r="WAQ245" s="1"/>
      <c r="WAR245" s="1"/>
      <c r="WAS245" s="1"/>
      <c r="WAT245" s="1"/>
      <c r="WAU245" s="1"/>
      <c r="WAV245" s="1"/>
      <c r="WAW245" s="1"/>
      <c r="WAX245" s="1"/>
      <c r="WAY245" s="1"/>
      <c r="WAZ245" s="1"/>
      <c r="WBA245" s="1"/>
      <c r="WBB245" s="1"/>
      <c r="WBC245" s="1"/>
      <c r="WBD245" s="1"/>
      <c r="WBE245" s="1"/>
      <c r="WBF245" s="1"/>
      <c r="WBG245" s="1"/>
      <c r="WBH245" s="1"/>
      <c r="WBI245" s="1"/>
      <c r="WBJ245" s="1"/>
      <c r="WBK245" s="1"/>
      <c r="WBL245" s="1"/>
      <c r="WBM245" s="1"/>
      <c r="WBN245" s="1"/>
      <c r="WBO245" s="1"/>
      <c r="WBP245" s="1"/>
      <c r="WBQ245" s="1"/>
      <c r="WBR245" s="1"/>
      <c r="WBS245" s="1"/>
      <c r="WBT245" s="1"/>
      <c r="WBU245" s="1"/>
      <c r="WBV245" s="1"/>
      <c r="WBW245" s="1"/>
      <c r="WBX245" s="1"/>
      <c r="WBY245" s="1"/>
      <c r="WBZ245" s="1"/>
      <c r="WCA245" s="1"/>
      <c r="WCB245" s="1"/>
      <c r="WCC245" s="1"/>
      <c r="WCD245" s="1"/>
      <c r="WCE245" s="1"/>
      <c r="WCF245" s="1"/>
      <c r="WCG245" s="1"/>
      <c r="WCH245" s="1"/>
      <c r="WCI245" s="1"/>
      <c r="WCJ245" s="1"/>
      <c r="WCK245" s="1"/>
      <c r="WCL245" s="1"/>
      <c r="WCM245" s="1"/>
      <c r="WCN245" s="1"/>
      <c r="WCO245" s="1"/>
      <c r="WCP245" s="1"/>
      <c r="WCQ245" s="1"/>
      <c r="WCR245" s="1"/>
      <c r="WCS245" s="1"/>
      <c r="WCT245" s="1"/>
      <c r="WCU245" s="1"/>
      <c r="WCV245" s="1"/>
      <c r="WCW245" s="1"/>
      <c r="WCX245" s="1"/>
      <c r="WCY245" s="1"/>
      <c r="WCZ245" s="1"/>
      <c r="WDA245" s="1"/>
      <c r="WDB245" s="1"/>
      <c r="WDC245" s="1"/>
      <c r="WDD245" s="1"/>
      <c r="WDE245" s="1"/>
      <c r="WDF245" s="1"/>
      <c r="WDG245" s="1"/>
      <c r="WDH245" s="1"/>
      <c r="WDI245" s="1"/>
      <c r="WDJ245" s="1"/>
      <c r="WDK245" s="1"/>
      <c r="WDL245" s="1"/>
      <c r="WDM245" s="1"/>
      <c r="WDN245" s="1"/>
      <c r="WDO245" s="1"/>
      <c r="WDP245" s="1"/>
      <c r="WDQ245" s="1"/>
      <c r="WDR245" s="1"/>
      <c r="WDS245" s="1"/>
      <c r="WDT245" s="1"/>
      <c r="WDU245" s="1"/>
      <c r="WDV245" s="1"/>
      <c r="WDW245" s="1"/>
      <c r="WDX245" s="1"/>
      <c r="WDY245" s="1"/>
      <c r="WDZ245" s="1"/>
      <c r="WEA245" s="1"/>
      <c r="WEB245" s="1"/>
      <c r="WEC245" s="1"/>
      <c r="WED245" s="1"/>
      <c r="WEE245" s="1"/>
      <c r="WEF245" s="1"/>
      <c r="WEG245" s="1"/>
      <c r="WEH245" s="1"/>
      <c r="WEI245" s="1"/>
      <c r="WEJ245" s="1"/>
      <c r="WEK245" s="1"/>
      <c r="WEL245" s="1"/>
      <c r="WEM245" s="1"/>
      <c r="WEN245" s="1"/>
      <c r="WEO245" s="1"/>
      <c r="WEP245" s="1"/>
      <c r="WEQ245" s="1"/>
      <c r="WER245" s="1"/>
      <c r="WES245" s="1"/>
      <c r="WET245" s="1"/>
      <c r="WEU245" s="1"/>
      <c r="WEV245" s="1"/>
      <c r="WEW245" s="1"/>
      <c r="WEX245" s="1"/>
      <c r="WEY245" s="1"/>
      <c r="WEZ245" s="1"/>
      <c r="WFA245" s="1"/>
      <c r="WFB245" s="1"/>
      <c r="WFC245" s="1"/>
      <c r="WFD245" s="1"/>
      <c r="WFE245" s="1"/>
      <c r="WFF245" s="1"/>
      <c r="WFG245" s="1"/>
      <c r="WFH245" s="1"/>
      <c r="WFI245" s="1"/>
      <c r="WFJ245" s="1"/>
      <c r="WFK245" s="1"/>
      <c r="WFL245" s="1"/>
      <c r="WFM245" s="1"/>
      <c r="WFN245" s="1"/>
      <c r="WFO245" s="1"/>
      <c r="WFP245" s="1"/>
      <c r="WFQ245" s="1"/>
      <c r="WFR245" s="1"/>
      <c r="WFS245" s="1"/>
      <c r="WFT245" s="1"/>
      <c r="WFU245" s="1"/>
      <c r="WFV245" s="1"/>
      <c r="WFW245" s="1"/>
      <c r="WFX245" s="1"/>
      <c r="WFY245" s="1"/>
      <c r="WFZ245" s="1"/>
      <c r="WGA245" s="1"/>
      <c r="WGB245" s="1"/>
      <c r="WGC245" s="1"/>
      <c r="WGD245" s="1"/>
      <c r="WGE245" s="1"/>
      <c r="WGF245" s="1"/>
      <c r="WGG245" s="1"/>
      <c r="WGH245" s="1"/>
      <c r="WGI245" s="1"/>
      <c r="WGJ245" s="1"/>
      <c r="WGK245" s="1"/>
      <c r="WGL245" s="1"/>
      <c r="WGM245" s="1"/>
      <c r="WGN245" s="1"/>
      <c r="WGO245" s="1"/>
      <c r="WGP245" s="1"/>
      <c r="WGQ245" s="1"/>
      <c r="WGR245" s="1"/>
      <c r="WGS245" s="1"/>
      <c r="WGT245" s="1"/>
      <c r="WGU245" s="1"/>
      <c r="WGV245" s="1"/>
      <c r="WGW245" s="1"/>
      <c r="WGX245" s="1"/>
      <c r="WGY245" s="1"/>
      <c r="WGZ245" s="1"/>
      <c r="WHA245" s="1"/>
      <c r="WHB245" s="1"/>
      <c r="WHC245" s="1"/>
      <c r="WHD245" s="1"/>
      <c r="WHE245" s="1"/>
      <c r="WHF245" s="1"/>
      <c r="WHG245" s="1"/>
      <c r="WHH245" s="1"/>
      <c r="WHI245" s="1"/>
      <c r="WHJ245" s="1"/>
      <c r="WHK245" s="1"/>
      <c r="WHL245" s="1"/>
      <c r="WHM245" s="1"/>
      <c r="WHN245" s="1"/>
      <c r="WHO245" s="1"/>
      <c r="WHP245" s="1"/>
      <c r="WHQ245" s="1"/>
      <c r="WHR245" s="1"/>
      <c r="WHS245" s="1"/>
      <c r="WHT245" s="1"/>
      <c r="WHU245" s="1"/>
      <c r="WHV245" s="1"/>
      <c r="WHW245" s="1"/>
      <c r="WHX245" s="1"/>
      <c r="WHY245" s="1"/>
      <c r="WHZ245" s="1"/>
      <c r="WIA245" s="1"/>
      <c r="WIB245" s="1"/>
      <c r="WIC245" s="1"/>
      <c r="WID245" s="1"/>
      <c r="WIE245" s="1"/>
      <c r="WIF245" s="1"/>
      <c r="WIG245" s="1"/>
      <c r="WIH245" s="1"/>
      <c r="WII245" s="1"/>
      <c r="WIJ245" s="1"/>
      <c r="WIK245" s="1"/>
      <c r="WIL245" s="1"/>
      <c r="WIM245" s="1"/>
      <c r="WIN245" s="1"/>
      <c r="WIO245" s="1"/>
      <c r="WIP245" s="1"/>
      <c r="WIQ245" s="1"/>
      <c r="WIR245" s="1"/>
      <c r="WIS245" s="1"/>
      <c r="WIT245" s="1"/>
      <c r="WIU245" s="1"/>
      <c r="WIV245" s="1"/>
      <c r="WIW245" s="1"/>
      <c r="WIX245" s="1"/>
      <c r="WIY245" s="1"/>
      <c r="WIZ245" s="1"/>
      <c r="WJA245" s="1"/>
      <c r="WJB245" s="1"/>
      <c r="WJC245" s="1"/>
      <c r="WJD245" s="1"/>
      <c r="WJE245" s="1"/>
      <c r="WJF245" s="1"/>
      <c r="WJG245" s="1"/>
      <c r="WJH245" s="1"/>
      <c r="WJI245" s="1"/>
      <c r="WJJ245" s="1"/>
      <c r="WJK245" s="1"/>
      <c r="WJL245" s="1"/>
      <c r="WJM245" s="1"/>
      <c r="WJN245" s="1"/>
      <c r="WJO245" s="1"/>
      <c r="WJP245" s="1"/>
      <c r="WJQ245" s="1"/>
      <c r="WJR245" s="1"/>
      <c r="WJS245" s="1"/>
      <c r="WJT245" s="1"/>
      <c r="WJU245" s="1"/>
      <c r="WJV245" s="1"/>
      <c r="WJW245" s="1"/>
      <c r="WJX245" s="1"/>
      <c r="WJY245" s="1"/>
      <c r="WJZ245" s="1"/>
      <c r="WKA245" s="1"/>
      <c r="WKB245" s="1"/>
      <c r="WKC245" s="1"/>
      <c r="WKD245" s="1"/>
      <c r="WKE245" s="1"/>
      <c r="WKF245" s="1"/>
      <c r="WKG245" s="1"/>
      <c r="WKH245" s="1"/>
      <c r="WKI245" s="1"/>
      <c r="WKJ245" s="1"/>
      <c r="WKK245" s="1"/>
      <c r="WKL245" s="1"/>
      <c r="WKM245" s="1"/>
      <c r="WKN245" s="1"/>
      <c r="WKO245" s="1"/>
      <c r="WKP245" s="1"/>
      <c r="WKQ245" s="1"/>
      <c r="WKR245" s="1"/>
      <c r="WKS245" s="1"/>
      <c r="WKT245" s="1"/>
      <c r="WKU245" s="1"/>
      <c r="WKV245" s="1"/>
      <c r="WKW245" s="1"/>
      <c r="WKX245" s="1"/>
      <c r="WKY245" s="1"/>
      <c r="WKZ245" s="1"/>
      <c r="WLA245" s="1"/>
      <c r="WLB245" s="1"/>
      <c r="WLC245" s="1"/>
      <c r="WLD245" s="1"/>
      <c r="WLE245" s="1"/>
      <c r="WLF245" s="1"/>
      <c r="WLG245" s="1"/>
      <c r="WLH245" s="1"/>
      <c r="WLI245" s="1"/>
      <c r="WLJ245" s="1"/>
      <c r="WLK245" s="1"/>
      <c r="WLL245" s="1"/>
      <c r="WLM245" s="1"/>
      <c r="WLN245" s="1"/>
      <c r="WLO245" s="1"/>
      <c r="WLP245" s="1"/>
      <c r="WLQ245" s="1"/>
      <c r="WLR245" s="1"/>
      <c r="WLS245" s="1"/>
      <c r="WLT245" s="1"/>
      <c r="WLU245" s="1"/>
      <c r="WLV245" s="1"/>
      <c r="WLW245" s="1"/>
      <c r="WLX245" s="1"/>
      <c r="WLY245" s="1"/>
      <c r="WLZ245" s="1"/>
      <c r="WMA245" s="1"/>
      <c r="WMB245" s="1"/>
      <c r="WMC245" s="1"/>
      <c r="WMD245" s="1"/>
      <c r="WME245" s="1"/>
      <c r="WMF245" s="1"/>
      <c r="WMG245" s="1"/>
      <c r="WMH245" s="1"/>
      <c r="WMI245" s="1"/>
      <c r="WMJ245" s="1"/>
      <c r="WMK245" s="1"/>
      <c r="WML245" s="1"/>
      <c r="WMM245" s="1"/>
      <c r="WMN245" s="1"/>
      <c r="WMO245" s="1"/>
      <c r="WMP245" s="1"/>
      <c r="WMQ245" s="1"/>
      <c r="WMR245" s="1"/>
      <c r="WMS245" s="1"/>
      <c r="WMT245" s="1"/>
      <c r="WMU245" s="1"/>
      <c r="WMV245" s="1"/>
      <c r="WMW245" s="1"/>
      <c r="WMX245" s="1"/>
      <c r="WMY245" s="1"/>
      <c r="WMZ245" s="1"/>
      <c r="WNA245" s="1"/>
      <c r="WNB245" s="1"/>
      <c r="WNC245" s="1"/>
      <c r="WND245" s="1"/>
      <c r="WNE245" s="1"/>
      <c r="WNF245" s="1"/>
      <c r="WNG245" s="1"/>
      <c r="WNH245" s="1"/>
      <c r="WNI245" s="1"/>
      <c r="WNJ245" s="1"/>
      <c r="WNK245" s="1"/>
      <c r="WNL245" s="1"/>
      <c r="WNM245" s="1"/>
      <c r="WNN245" s="1"/>
      <c r="WNO245" s="1"/>
      <c r="WNP245" s="1"/>
      <c r="WNQ245" s="1"/>
      <c r="WNR245" s="1"/>
      <c r="WNS245" s="1"/>
      <c r="WNT245" s="1"/>
      <c r="WNU245" s="1"/>
      <c r="WNV245" s="1"/>
      <c r="WNW245" s="1"/>
      <c r="WNX245" s="1"/>
      <c r="WNY245" s="1"/>
      <c r="WNZ245" s="1"/>
      <c r="WOA245" s="1"/>
      <c r="WOB245" s="1"/>
      <c r="WOC245" s="1"/>
      <c r="WOD245" s="1"/>
      <c r="WOE245" s="1"/>
      <c r="WOF245" s="1"/>
      <c r="WOG245" s="1"/>
      <c r="WOH245" s="1"/>
      <c r="WOI245" s="1"/>
      <c r="WOJ245" s="1"/>
      <c r="WOK245" s="1"/>
      <c r="WOL245" s="1"/>
      <c r="WOM245" s="1"/>
      <c r="WON245" s="1"/>
      <c r="WOO245" s="1"/>
      <c r="WOP245" s="1"/>
      <c r="WOQ245" s="1"/>
      <c r="WOR245" s="1"/>
      <c r="WOS245" s="1"/>
      <c r="WOT245" s="1"/>
      <c r="WOU245" s="1"/>
      <c r="WOV245" s="1"/>
      <c r="WOW245" s="1"/>
      <c r="WOX245" s="1"/>
      <c r="WOY245" s="1"/>
      <c r="WOZ245" s="1"/>
      <c r="WPA245" s="1"/>
      <c r="WPB245" s="1"/>
      <c r="WPC245" s="1"/>
      <c r="WPD245" s="1"/>
      <c r="WPE245" s="1"/>
      <c r="WPF245" s="1"/>
      <c r="WPG245" s="1"/>
      <c r="WPH245" s="1"/>
      <c r="WPI245" s="1"/>
      <c r="WPJ245" s="1"/>
      <c r="WPK245" s="1"/>
      <c r="WPL245" s="1"/>
      <c r="WPM245" s="1"/>
      <c r="WPN245" s="1"/>
      <c r="WPO245" s="1"/>
      <c r="WPP245" s="1"/>
      <c r="WPQ245" s="1"/>
      <c r="WPR245" s="1"/>
      <c r="WPS245" s="1"/>
      <c r="WPT245" s="1"/>
      <c r="WPU245" s="1"/>
      <c r="WPV245" s="1"/>
      <c r="WPW245" s="1"/>
      <c r="WPX245" s="1"/>
      <c r="WPY245" s="1"/>
      <c r="WPZ245" s="1"/>
      <c r="WQA245" s="1"/>
      <c r="WQB245" s="1"/>
      <c r="WQC245" s="1"/>
      <c r="WQD245" s="1"/>
      <c r="WQE245" s="1"/>
      <c r="WQF245" s="1"/>
      <c r="WQG245" s="1"/>
      <c r="WQH245" s="1"/>
      <c r="WQI245" s="1"/>
      <c r="WQJ245" s="1"/>
      <c r="WQK245" s="1"/>
      <c r="WQL245" s="1"/>
      <c r="WQM245" s="1"/>
      <c r="WQN245" s="1"/>
      <c r="WQO245" s="1"/>
      <c r="WQP245" s="1"/>
      <c r="WQQ245" s="1"/>
      <c r="WQR245" s="1"/>
      <c r="WQS245" s="1"/>
      <c r="WQT245" s="1"/>
      <c r="WQU245" s="1"/>
      <c r="WQV245" s="1"/>
      <c r="WQW245" s="1"/>
      <c r="WQX245" s="1"/>
      <c r="WQY245" s="1"/>
      <c r="WQZ245" s="1"/>
      <c r="WRA245" s="1"/>
      <c r="WRB245" s="1"/>
      <c r="WRC245" s="1"/>
      <c r="WRD245" s="1"/>
      <c r="WRE245" s="1"/>
      <c r="WRF245" s="1"/>
      <c r="WRG245" s="1"/>
      <c r="WRH245" s="1"/>
      <c r="WRI245" s="1"/>
      <c r="WRJ245" s="1"/>
      <c r="WRK245" s="1"/>
      <c r="WRL245" s="1"/>
      <c r="WRM245" s="1"/>
      <c r="WRN245" s="1"/>
      <c r="WRO245" s="1"/>
      <c r="WRP245" s="1"/>
      <c r="WRQ245" s="1"/>
      <c r="WRR245" s="1"/>
      <c r="WRS245" s="1"/>
      <c r="WRT245" s="1"/>
      <c r="WRU245" s="1"/>
      <c r="WRV245" s="1"/>
      <c r="WRW245" s="1"/>
      <c r="WRX245" s="1"/>
      <c r="WRY245" s="1"/>
      <c r="WRZ245" s="1"/>
      <c r="WSA245" s="1"/>
      <c r="WSB245" s="1"/>
      <c r="WSC245" s="1"/>
      <c r="WSD245" s="1"/>
      <c r="WSE245" s="1"/>
      <c r="WSF245" s="1"/>
      <c r="WSG245" s="1"/>
      <c r="WSH245" s="1"/>
      <c r="WSI245" s="1"/>
      <c r="WSJ245" s="1"/>
      <c r="WSK245" s="1"/>
      <c r="WSL245" s="1"/>
      <c r="WSM245" s="1"/>
      <c r="WSN245" s="1"/>
      <c r="WSO245" s="1"/>
      <c r="WSP245" s="1"/>
      <c r="WSQ245" s="1"/>
      <c r="WSR245" s="1"/>
      <c r="WSS245" s="1"/>
      <c r="WST245" s="1"/>
      <c r="WSU245" s="1"/>
      <c r="WSV245" s="1"/>
      <c r="WSW245" s="1"/>
      <c r="WSX245" s="1"/>
      <c r="WSY245" s="1"/>
      <c r="WSZ245" s="1"/>
      <c r="WTA245" s="1"/>
      <c r="WTB245" s="1"/>
      <c r="WTC245" s="1"/>
      <c r="WTD245" s="1"/>
      <c r="WTE245" s="1"/>
      <c r="WTF245" s="1"/>
      <c r="WTG245" s="1"/>
      <c r="WTH245" s="1"/>
      <c r="WTI245" s="1"/>
      <c r="WTJ245" s="1"/>
      <c r="WTK245" s="1"/>
      <c r="WTL245" s="1"/>
      <c r="WTM245" s="1"/>
      <c r="WTN245" s="1"/>
      <c r="WTO245" s="1"/>
      <c r="WTP245" s="1"/>
      <c r="WTQ245" s="1"/>
      <c r="WTR245" s="1"/>
      <c r="WTS245" s="1"/>
      <c r="WTT245" s="1"/>
      <c r="WTU245" s="1"/>
      <c r="WTV245" s="1"/>
      <c r="WTW245" s="1"/>
      <c r="WTX245" s="1"/>
      <c r="WTY245" s="1"/>
      <c r="WTZ245" s="1"/>
      <c r="WUA245" s="1"/>
      <c r="WUB245" s="1"/>
      <c r="WUC245" s="1"/>
      <c r="WUD245" s="1"/>
      <c r="WUE245" s="1"/>
      <c r="WUF245" s="1"/>
      <c r="WUG245" s="1"/>
      <c r="WUH245" s="1"/>
      <c r="WUI245" s="1"/>
      <c r="WUJ245" s="1"/>
      <c r="WUK245" s="1"/>
      <c r="WUL245" s="1"/>
      <c r="WUM245" s="1"/>
      <c r="WUN245" s="1"/>
      <c r="WUO245" s="1"/>
      <c r="WUP245" s="1"/>
      <c r="WUQ245" s="1"/>
      <c r="WUR245" s="1"/>
      <c r="WUS245" s="1"/>
      <c r="WUT245" s="1"/>
      <c r="WUU245" s="1"/>
      <c r="WUV245" s="1"/>
      <c r="WUW245" s="1"/>
      <c r="WUX245" s="1"/>
      <c r="WUY245" s="1"/>
      <c r="WUZ245" s="1"/>
      <c r="WVA245" s="1"/>
      <c r="WVB245" s="1"/>
      <c r="WVC245" s="1"/>
      <c r="WVD245" s="1"/>
      <c r="WVE245" s="1"/>
      <c r="WVF245" s="1"/>
      <c r="WVG245" s="1"/>
      <c r="WVH245" s="1"/>
      <c r="WVI245" s="1"/>
      <c r="WVJ245" s="1"/>
      <c r="WVK245" s="1"/>
      <c r="WVL245" s="1"/>
      <c r="WVM245" s="1"/>
      <c r="WVN245" s="1"/>
      <c r="WVO245" s="1"/>
      <c r="WVP245" s="1"/>
      <c r="WVQ245" s="1"/>
      <c r="WVR245" s="1"/>
      <c r="WVS245" s="1"/>
      <c r="WVT245" s="1"/>
      <c r="WVU245" s="1"/>
      <c r="WVV245" s="1"/>
      <c r="WVW245" s="1"/>
      <c r="WVX245" s="1"/>
      <c r="WVY245" s="1"/>
      <c r="WVZ245" s="1"/>
      <c r="WWA245" s="1"/>
      <c r="WWB245" s="1"/>
      <c r="WWC245" s="1"/>
      <c r="WWD245" s="1"/>
      <c r="WWE245" s="1"/>
      <c r="WWF245" s="1"/>
      <c r="WWG245" s="1"/>
      <c r="WWH245" s="1"/>
      <c r="WWI245" s="1"/>
      <c r="WWJ245" s="1"/>
      <c r="WWK245" s="1"/>
      <c r="WWL245" s="1"/>
      <c r="WWM245" s="1"/>
      <c r="WWN245" s="1"/>
      <c r="WWO245" s="1"/>
      <c r="WWP245" s="1"/>
      <c r="WWQ245" s="1"/>
      <c r="WWR245" s="1"/>
      <c r="WWS245" s="1"/>
      <c r="WWT245" s="1"/>
      <c r="WWU245" s="1"/>
      <c r="WWV245" s="1"/>
      <c r="WWW245" s="1"/>
      <c r="WWX245" s="1"/>
      <c r="WWY245" s="1"/>
      <c r="WWZ245" s="1"/>
      <c r="WXA245" s="1"/>
      <c r="WXB245" s="1"/>
      <c r="WXC245" s="1"/>
      <c r="WXD245" s="1"/>
      <c r="WXE245" s="1"/>
      <c r="WXF245" s="1"/>
      <c r="WXG245" s="1"/>
      <c r="WXH245" s="1"/>
      <c r="WXI245" s="1"/>
      <c r="WXJ245" s="1"/>
      <c r="WXK245" s="1"/>
      <c r="WXL245" s="1"/>
      <c r="WXM245" s="1"/>
      <c r="WXN245" s="1"/>
      <c r="WXO245" s="1"/>
      <c r="WXP245" s="1"/>
      <c r="WXQ245" s="1"/>
      <c r="WXR245" s="1"/>
      <c r="WXS245" s="1"/>
      <c r="WXT245" s="1"/>
      <c r="WXU245" s="1"/>
      <c r="WXV245" s="1"/>
      <c r="WXW245" s="1"/>
      <c r="WXX245" s="1"/>
      <c r="WXY245" s="1"/>
      <c r="WXZ245" s="1"/>
      <c r="WYA245" s="1"/>
      <c r="WYB245" s="1"/>
      <c r="WYC245" s="1"/>
      <c r="WYD245" s="1"/>
      <c r="WYE245" s="1"/>
      <c r="WYF245" s="1"/>
      <c r="WYG245" s="1"/>
      <c r="WYH245" s="1"/>
      <c r="WYI245" s="1"/>
      <c r="WYJ245" s="1"/>
      <c r="WYK245" s="1"/>
      <c r="WYL245" s="1"/>
      <c r="WYM245" s="1"/>
      <c r="WYN245" s="1"/>
      <c r="WYO245" s="1"/>
      <c r="WYP245" s="1"/>
      <c r="WYQ245" s="1"/>
      <c r="WYR245" s="1"/>
      <c r="WYS245" s="1"/>
      <c r="WYT245" s="1"/>
      <c r="WYU245" s="1"/>
      <c r="WYV245" s="1"/>
      <c r="WYW245" s="1"/>
      <c r="WYX245" s="1"/>
      <c r="WYY245" s="1"/>
      <c r="WYZ245" s="1"/>
      <c r="WZA245" s="1"/>
      <c r="WZB245" s="1"/>
      <c r="WZC245" s="1"/>
      <c r="WZD245" s="1"/>
      <c r="WZE245" s="1"/>
      <c r="WZF245" s="1"/>
      <c r="WZG245" s="1"/>
      <c r="WZH245" s="1"/>
      <c r="WZI245" s="1"/>
      <c r="WZJ245" s="1"/>
      <c r="WZK245" s="1"/>
      <c r="WZL245" s="1"/>
      <c r="WZM245" s="1"/>
      <c r="WZN245" s="1"/>
      <c r="WZO245" s="1"/>
      <c r="WZP245" s="1"/>
      <c r="WZQ245" s="1"/>
      <c r="WZR245" s="1"/>
      <c r="WZS245" s="1"/>
      <c r="WZT245" s="1"/>
      <c r="WZU245" s="1"/>
      <c r="WZV245" s="1"/>
      <c r="WZW245" s="1"/>
      <c r="WZX245" s="1"/>
      <c r="WZY245" s="1"/>
      <c r="WZZ245" s="1"/>
      <c r="XAA245" s="1"/>
      <c r="XAB245" s="1"/>
      <c r="XAC245" s="1"/>
      <c r="XAD245" s="1"/>
      <c r="XAE245" s="1"/>
      <c r="XAF245" s="1"/>
      <c r="XAG245" s="1"/>
      <c r="XAH245" s="1"/>
      <c r="XAI245" s="1"/>
      <c r="XAJ245" s="1"/>
      <c r="XAK245" s="1"/>
      <c r="XAL245" s="1"/>
      <c r="XAM245" s="1"/>
      <c r="XAN245" s="1"/>
      <c r="XAO245" s="1"/>
      <c r="XAP245" s="1"/>
      <c r="XAQ245" s="1"/>
      <c r="XAR245" s="1"/>
      <c r="XAS245" s="1"/>
      <c r="XAT245" s="1"/>
      <c r="XAU245" s="1"/>
      <c r="XAV245" s="1"/>
      <c r="XAW245" s="1"/>
      <c r="XAX245" s="1"/>
      <c r="XAY245" s="1"/>
      <c r="XAZ245" s="1"/>
      <c r="XBA245" s="1"/>
      <c r="XBB245" s="1"/>
      <c r="XBC245" s="1"/>
      <c r="XBD245" s="1"/>
      <c r="XBE245" s="1"/>
      <c r="XBF245" s="1"/>
      <c r="XBG245" s="1"/>
      <c r="XBH245" s="1"/>
      <c r="XBI245" s="1"/>
      <c r="XBJ245" s="1"/>
      <c r="XBK245" s="1"/>
      <c r="XBL245" s="1"/>
      <c r="XBM245" s="1"/>
      <c r="XBN245" s="1"/>
      <c r="XBO245" s="1"/>
      <c r="XBP245" s="1"/>
      <c r="XBQ245" s="1"/>
      <c r="XBR245" s="1"/>
      <c r="XBS245" s="1"/>
      <c r="XBT245" s="1"/>
      <c r="XBU245" s="1"/>
      <c r="XBV245" s="1"/>
      <c r="XBW245" s="1"/>
      <c r="XBX245" s="1"/>
      <c r="XBY245" s="1"/>
      <c r="XBZ245" s="1"/>
      <c r="XCA245" s="1"/>
      <c r="XCB245" s="1"/>
      <c r="XCC245" s="1"/>
      <c r="XCD245" s="1"/>
      <c r="XCE245" s="1"/>
      <c r="XCF245" s="1"/>
      <c r="XCG245" s="1"/>
      <c r="XCH245" s="1"/>
      <c r="XCI245" s="1"/>
      <c r="XCJ245" s="1"/>
      <c r="XCK245" s="1"/>
      <c r="XCL245" s="1"/>
      <c r="XCM245" s="1"/>
      <c r="XCN245" s="1"/>
      <c r="XCO245" s="1"/>
      <c r="XCP245" s="1"/>
      <c r="XCQ245" s="1"/>
      <c r="XCR245" s="1"/>
      <c r="XCS245" s="1"/>
      <c r="XCT245" s="1"/>
      <c r="XCU245" s="1"/>
    </row>
    <row r="246" s="1" customFormat="1" ht="15" customHeight="1" spans="1:9">
      <c r="A246" s="10">
        <v>242</v>
      </c>
      <c r="B246" s="10" t="s">
        <v>413</v>
      </c>
      <c r="C246" s="10" t="s">
        <v>521</v>
      </c>
      <c r="D246" s="26" t="s">
        <v>540</v>
      </c>
      <c r="E246" s="26" t="s">
        <v>14</v>
      </c>
      <c r="F246" s="10" t="s">
        <v>541</v>
      </c>
      <c r="G246" s="26">
        <v>500</v>
      </c>
      <c r="H246" s="11" t="s">
        <v>94</v>
      </c>
      <c r="I246" s="10"/>
    </row>
    <row r="247" s="1" customFormat="1" ht="15" customHeight="1" spans="1:9">
      <c r="A247" s="10">
        <v>243</v>
      </c>
      <c r="B247" s="10" t="s">
        <v>413</v>
      </c>
      <c r="C247" s="10" t="s">
        <v>521</v>
      </c>
      <c r="D247" s="26" t="s">
        <v>542</v>
      </c>
      <c r="E247" s="26" t="s">
        <v>14</v>
      </c>
      <c r="F247" s="26" t="s">
        <v>541</v>
      </c>
      <c r="G247" s="26">
        <v>500</v>
      </c>
      <c r="H247" s="11" t="s">
        <v>94</v>
      </c>
      <c r="I247" s="10"/>
    </row>
    <row r="248" s="1" customFormat="1" ht="15" customHeight="1" spans="1:9">
      <c r="A248" s="10">
        <v>244</v>
      </c>
      <c r="B248" s="10" t="s">
        <v>413</v>
      </c>
      <c r="C248" s="10" t="s">
        <v>521</v>
      </c>
      <c r="D248" s="26" t="s">
        <v>543</v>
      </c>
      <c r="E248" s="26" t="s">
        <v>14</v>
      </c>
      <c r="F248" s="10" t="s">
        <v>541</v>
      </c>
      <c r="G248" s="26">
        <v>500</v>
      </c>
      <c r="H248" s="11" t="s">
        <v>94</v>
      </c>
      <c r="I248" s="10"/>
    </row>
    <row r="249" s="1" customFormat="1" ht="15" customHeight="1" spans="1:9">
      <c r="A249" s="10">
        <v>245</v>
      </c>
      <c r="B249" s="10" t="s">
        <v>413</v>
      </c>
      <c r="C249" s="10" t="s">
        <v>521</v>
      </c>
      <c r="D249" s="11" t="s">
        <v>544</v>
      </c>
      <c r="E249" s="11" t="s">
        <v>19</v>
      </c>
      <c r="F249" s="10" t="s">
        <v>442</v>
      </c>
      <c r="G249" s="26">
        <v>500</v>
      </c>
      <c r="H249" s="11" t="s">
        <v>94</v>
      </c>
      <c r="I249" s="10"/>
    </row>
    <row r="250" s="2" customFormat="1" ht="15" customHeight="1" spans="1:16323">
      <c r="A250" s="10">
        <v>246</v>
      </c>
      <c r="B250" s="10" t="s">
        <v>413</v>
      </c>
      <c r="C250" s="10" t="s">
        <v>545</v>
      </c>
      <c r="D250" s="10" t="s">
        <v>546</v>
      </c>
      <c r="E250" s="10" t="s">
        <v>14</v>
      </c>
      <c r="F250" s="10" t="s">
        <v>501</v>
      </c>
      <c r="G250" s="26">
        <v>500</v>
      </c>
      <c r="H250" s="11" t="s">
        <v>94</v>
      </c>
      <c r="I250" s="10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  <c r="JE250" s="1"/>
      <c r="JF250" s="1"/>
      <c r="JG250" s="1"/>
      <c r="JH250" s="1"/>
      <c r="JI250" s="1"/>
      <c r="JJ250" s="1"/>
      <c r="JK250" s="1"/>
      <c r="JL250" s="1"/>
      <c r="JM250" s="1"/>
      <c r="JN250" s="1"/>
      <c r="JO250" s="1"/>
      <c r="JP250" s="1"/>
      <c r="JQ250" s="1"/>
      <c r="JR250" s="1"/>
      <c r="JS250" s="1"/>
      <c r="JT250" s="1"/>
      <c r="JU250" s="1"/>
      <c r="JV250" s="1"/>
      <c r="JW250" s="1"/>
      <c r="JX250" s="1"/>
      <c r="JY250" s="1"/>
      <c r="JZ250" s="1"/>
      <c r="KA250" s="1"/>
      <c r="KB250" s="1"/>
      <c r="KC250" s="1"/>
      <c r="KD250" s="1"/>
      <c r="KE250" s="1"/>
      <c r="KF250" s="1"/>
      <c r="KG250" s="1"/>
      <c r="KH250" s="1"/>
      <c r="KI250" s="1"/>
      <c r="KJ250" s="1"/>
      <c r="KK250" s="1"/>
      <c r="KL250" s="1"/>
      <c r="KM250" s="1"/>
      <c r="KN250" s="1"/>
      <c r="KO250" s="1"/>
      <c r="KP250" s="1"/>
      <c r="KQ250" s="1"/>
      <c r="KR250" s="1"/>
      <c r="KS250" s="1"/>
      <c r="KT250" s="1"/>
      <c r="KU250" s="1"/>
      <c r="KV250" s="1"/>
      <c r="KW250" s="1"/>
      <c r="KX250" s="1"/>
      <c r="KY250" s="1"/>
      <c r="KZ250" s="1"/>
      <c r="LA250" s="1"/>
      <c r="LB250" s="1"/>
      <c r="LC250" s="1"/>
      <c r="LD250" s="1"/>
      <c r="LE250" s="1"/>
      <c r="LF250" s="1"/>
      <c r="LG250" s="1"/>
      <c r="LH250" s="1"/>
      <c r="LI250" s="1"/>
      <c r="LJ250" s="1"/>
      <c r="LK250" s="1"/>
      <c r="LL250" s="1"/>
      <c r="LM250" s="1"/>
      <c r="LN250" s="1"/>
      <c r="LO250" s="1"/>
      <c r="LP250" s="1"/>
      <c r="LQ250" s="1"/>
      <c r="LR250" s="1"/>
      <c r="LS250" s="1"/>
      <c r="LT250" s="1"/>
      <c r="LU250" s="1"/>
      <c r="LV250" s="1"/>
      <c r="LW250" s="1"/>
      <c r="LX250" s="1"/>
      <c r="LY250" s="1"/>
      <c r="LZ250" s="1"/>
      <c r="MA250" s="1"/>
      <c r="MB250" s="1"/>
      <c r="MC250" s="1"/>
      <c r="MD250" s="1"/>
      <c r="ME250" s="1"/>
      <c r="MF250" s="1"/>
      <c r="MG250" s="1"/>
      <c r="MH250" s="1"/>
      <c r="MI250" s="1"/>
      <c r="MJ250" s="1"/>
      <c r="MK250" s="1"/>
      <c r="ML250" s="1"/>
      <c r="MM250" s="1"/>
      <c r="MN250" s="1"/>
      <c r="MO250" s="1"/>
      <c r="MP250" s="1"/>
      <c r="MQ250" s="1"/>
      <c r="MR250" s="1"/>
      <c r="MS250" s="1"/>
      <c r="MT250" s="1"/>
      <c r="MU250" s="1"/>
      <c r="MV250" s="1"/>
      <c r="MW250" s="1"/>
      <c r="MX250" s="1"/>
      <c r="MY250" s="1"/>
      <c r="MZ250" s="1"/>
      <c r="NA250" s="1"/>
      <c r="NB250" s="1"/>
      <c r="NC250" s="1"/>
      <c r="ND250" s="1"/>
      <c r="NE250" s="1"/>
      <c r="NF250" s="1"/>
      <c r="NG250" s="1"/>
      <c r="NH250" s="1"/>
      <c r="NI250" s="1"/>
      <c r="NJ250" s="1"/>
      <c r="NK250" s="1"/>
      <c r="NL250" s="1"/>
      <c r="NM250" s="1"/>
      <c r="NN250" s="1"/>
      <c r="NO250" s="1"/>
      <c r="NP250" s="1"/>
      <c r="NQ250" s="1"/>
      <c r="NR250" s="1"/>
      <c r="NS250" s="1"/>
      <c r="NT250" s="1"/>
      <c r="NU250" s="1"/>
      <c r="NV250" s="1"/>
      <c r="NW250" s="1"/>
      <c r="NX250" s="1"/>
      <c r="NY250" s="1"/>
      <c r="NZ250" s="1"/>
      <c r="OA250" s="1"/>
      <c r="OB250" s="1"/>
      <c r="OC250" s="1"/>
      <c r="OD250" s="1"/>
      <c r="OE250" s="1"/>
      <c r="OF250" s="1"/>
      <c r="OG250" s="1"/>
      <c r="OH250" s="1"/>
      <c r="OI250" s="1"/>
      <c r="OJ250" s="1"/>
      <c r="OK250" s="1"/>
      <c r="OL250" s="1"/>
      <c r="OM250" s="1"/>
      <c r="ON250" s="1"/>
      <c r="OO250" s="1"/>
      <c r="OP250" s="1"/>
      <c r="OQ250" s="1"/>
      <c r="OR250" s="1"/>
      <c r="OS250" s="1"/>
      <c r="OT250" s="1"/>
      <c r="OU250" s="1"/>
      <c r="OV250" s="1"/>
      <c r="OW250" s="1"/>
      <c r="OX250" s="1"/>
      <c r="OY250" s="1"/>
      <c r="OZ250" s="1"/>
      <c r="PA250" s="1"/>
      <c r="PB250" s="1"/>
      <c r="PC250" s="1"/>
      <c r="PD250" s="1"/>
      <c r="PE250" s="1"/>
      <c r="PF250" s="1"/>
      <c r="PG250" s="1"/>
      <c r="PH250" s="1"/>
      <c r="PI250" s="1"/>
      <c r="PJ250" s="1"/>
      <c r="PK250" s="1"/>
      <c r="PL250" s="1"/>
      <c r="PM250" s="1"/>
      <c r="PN250" s="1"/>
      <c r="PO250" s="1"/>
      <c r="PP250" s="1"/>
      <c r="PQ250" s="1"/>
      <c r="PR250" s="1"/>
      <c r="PS250" s="1"/>
      <c r="PT250" s="1"/>
      <c r="PU250" s="1"/>
      <c r="PV250" s="1"/>
      <c r="PW250" s="1"/>
      <c r="PX250" s="1"/>
      <c r="PY250" s="1"/>
      <c r="PZ250" s="1"/>
      <c r="QA250" s="1"/>
      <c r="QB250" s="1"/>
      <c r="QC250" s="1"/>
      <c r="QD250" s="1"/>
      <c r="QE250" s="1"/>
      <c r="QF250" s="1"/>
      <c r="QG250" s="1"/>
      <c r="QH250" s="1"/>
      <c r="QI250" s="1"/>
      <c r="QJ250" s="1"/>
      <c r="QK250" s="1"/>
      <c r="QL250" s="1"/>
      <c r="QM250" s="1"/>
      <c r="QN250" s="1"/>
      <c r="QO250" s="1"/>
      <c r="QP250" s="1"/>
      <c r="QQ250" s="1"/>
      <c r="QR250" s="1"/>
      <c r="QS250" s="1"/>
      <c r="QT250" s="1"/>
      <c r="QU250" s="1"/>
      <c r="QV250" s="1"/>
      <c r="QW250" s="1"/>
      <c r="QX250" s="1"/>
      <c r="QY250" s="1"/>
      <c r="QZ250" s="1"/>
      <c r="RA250" s="1"/>
      <c r="RB250" s="1"/>
      <c r="RC250" s="1"/>
      <c r="RD250" s="1"/>
      <c r="RE250" s="1"/>
      <c r="RF250" s="1"/>
      <c r="RG250" s="1"/>
      <c r="RH250" s="1"/>
      <c r="RI250" s="1"/>
      <c r="RJ250" s="1"/>
      <c r="RK250" s="1"/>
      <c r="RL250" s="1"/>
      <c r="RM250" s="1"/>
      <c r="RN250" s="1"/>
      <c r="RO250" s="1"/>
      <c r="RP250" s="1"/>
      <c r="RQ250" s="1"/>
      <c r="RR250" s="1"/>
      <c r="RS250" s="1"/>
      <c r="RT250" s="1"/>
      <c r="RU250" s="1"/>
      <c r="RV250" s="1"/>
      <c r="RW250" s="1"/>
      <c r="RX250" s="1"/>
      <c r="RY250" s="1"/>
      <c r="RZ250" s="1"/>
      <c r="SA250" s="1"/>
      <c r="SB250" s="1"/>
      <c r="SC250" s="1"/>
      <c r="SD250" s="1"/>
      <c r="SE250" s="1"/>
      <c r="SF250" s="1"/>
      <c r="SG250" s="1"/>
      <c r="SH250" s="1"/>
      <c r="SI250" s="1"/>
      <c r="SJ250" s="1"/>
      <c r="SK250" s="1"/>
      <c r="SL250" s="1"/>
      <c r="SM250" s="1"/>
      <c r="SN250" s="1"/>
      <c r="SO250" s="1"/>
      <c r="SP250" s="1"/>
      <c r="SQ250" s="1"/>
      <c r="SR250" s="1"/>
      <c r="SS250" s="1"/>
      <c r="ST250" s="1"/>
      <c r="SU250" s="1"/>
      <c r="SV250" s="1"/>
      <c r="SW250" s="1"/>
      <c r="SX250" s="1"/>
      <c r="SY250" s="1"/>
      <c r="SZ250" s="1"/>
      <c r="TA250" s="1"/>
      <c r="TB250" s="1"/>
      <c r="TC250" s="1"/>
      <c r="TD250" s="1"/>
      <c r="TE250" s="1"/>
      <c r="TF250" s="1"/>
      <c r="TG250" s="1"/>
      <c r="TH250" s="1"/>
      <c r="TI250" s="1"/>
      <c r="TJ250" s="1"/>
      <c r="TK250" s="1"/>
      <c r="TL250" s="1"/>
      <c r="TM250" s="1"/>
      <c r="TN250" s="1"/>
      <c r="TO250" s="1"/>
      <c r="TP250" s="1"/>
      <c r="TQ250" s="1"/>
      <c r="TR250" s="1"/>
      <c r="TS250" s="1"/>
      <c r="TT250" s="1"/>
      <c r="TU250" s="1"/>
      <c r="TV250" s="1"/>
      <c r="TW250" s="1"/>
      <c r="TX250" s="1"/>
      <c r="TY250" s="1"/>
      <c r="TZ250" s="1"/>
      <c r="UA250" s="1"/>
      <c r="UB250" s="1"/>
      <c r="UC250" s="1"/>
      <c r="UD250" s="1"/>
      <c r="UE250" s="1"/>
      <c r="UF250" s="1"/>
      <c r="UG250" s="1"/>
      <c r="UH250" s="1"/>
      <c r="UI250" s="1"/>
      <c r="UJ250" s="1"/>
      <c r="UK250" s="1"/>
      <c r="UL250" s="1"/>
      <c r="UM250" s="1"/>
      <c r="UN250" s="1"/>
      <c r="UO250" s="1"/>
      <c r="UP250" s="1"/>
      <c r="UQ250" s="1"/>
      <c r="UR250" s="1"/>
      <c r="US250" s="1"/>
      <c r="UT250" s="1"/>
      <c r="UU250" s="1"/>
      <c r="UV250" s="1"/>
      <c r="UW250" s="1"/>
      <c r="UX250" s="1"/>
      <c r="UY250" s="1"/>
      <c r="UZ250" s="1"/>
      <c r="VA250" s="1"/>
      <c r="VB250" s="1"/>
      <c r="VC250" s="1"/>
      <c r="VD250" s="1"/>
      <c r="VE250" s="1"/>
      <c r="VF250" s="1"/>
      <c r="VG250" s="1"/>
      <c r="VH250" s="1"/>
      <c r="VI250" s="1"/>
      <c r="VJ250" s="1"/>
      <c r="VK250" s="1"/>
      <c r="VL250" s="1"/>
      <c r="VM250" s="1"/>
      <c r="VN250" s="1"/>
      <c r="VO250" s="1"/>
      <c r="VP250" s="1"/>
      <c r="VQ250" s="1"/>
      <c r="VR250" s="1"/>
      <c r="VS250" s="1"/>
      <c r="VT250" s="1"/>
      <c r="VU250" s="1"/>
      <c r="VV250" s="1"/>
      <c r="VW250" s="1"/>
      <c r="VX250" s="1"/>
      <c r="VY250" s="1"/>
      <c r="VZ250" s="1"/>
      <c r="WA250" s="1"/>
      <c r="WB250" s="1"/>
      <c r="WC250" s="1"/>
      <c r="WD250" s="1"/>
      <c r="WE250" s="1"/>
      <c r="WF250" s="1"/>
      <c r="WG250" s="1"/>
      <c r="WH250" s="1"/>
      <c r="WI250" s="1"/>
      <c r="WJ250" s="1"/>
      <c r="WK250" s="1"/>
      <c r="WL250" s="1"/>
      <c r="WM250" s="1"/>
      <c r="WN250" s="1"/>
      <c r="WO250" s="1"/>
      <c r="WP250" s="1"/>
      <c r="WQ250" s="1"/>
      <c r="WR250" s="1"/>
      <c r="WS250" s="1"/>
      <c r="WT250" s="1"/>
      <c r="WU250" s="1"/>
      <c r="WV250" s="1"/>
      <c r="WW250" s="1"/>
      <c r="WX250" s="1"/>
      <c r="WY250" s="1"/>
      <c r="WZ250" s="1"/>
      <c r="XA250" s="1"/>
      <c r="XB250" s="1"/>
      <c r="XC250" s="1"/>
      <c r="XD250" s="1"/>
      <c r="XE250" s="1"/>
      <c r="XF250" s="1"/>
      <c r="XG250" s="1"/>
      <c r="XH250" s="1"/>
      <c r="XI250" s="1"/>
      <c r="XJ250" s="1"/>
      <c r="XK250" s="1"/>
      <c r="XL250" s="1"/>
      <c r="XM250" s="1"/>
      <c r="XN250" s="1"/>
      <c r="XO250" s="1"/>
      <c r="XP250" s="1"/>
      <c r="XQ250" s="1"/>
      <c r="XR250" s="1"/>
      <c r="XS250" s="1"/>
      <c r="XT250" s="1"/>
      <c r="XU250" s="1"/>
      <c r="XV250" s="1"/>
      <c r="XW250" s="1"/>
      <c r="XX250" s="1"/>
      <c r="XY250" s="1"/>
      <c r="XZ250" s="1"/>
      <c r="YA250" s="1"/>
      <c r="YB250" s="1"/>
      <c r="YC250" s="1"/>
      <c r="YD250" s="1"/>
      <c r="YE250" s="1"/>
      <c r="YF250" s="1"/>
      <c r="YG250" s="1"/>
      <c r="YH250" s="1"/>
      <c r="YI250" s="1"/>
      <c r="YJ250" s="1"/>
      <c r="YK250" s="1"/>
      <c r="YL250" s="1"/>
      <c r="YM250" s="1"/>
      <c r="YN250" s="1"/>
      <c r="YO250" s="1"/>
      <c r="YP250" s="1"/>
      <c r="YQ250" s="1"/>
      <c r="YR250" s="1"/>
      <c r="YS250" s="1"/>
      <c r="YT250" s="1"/>
      <c r="YU250" s="1"/>
      <c r="YV250" s="1"/>
      <c r="YW250" s="1"/>
      <c r="YX250" s="1"/>
      <c r="YY250" s="1"/>
      <c r="YZ250" s="1"/>
      <c r="ZA250" s="1"/>
      <c r="ZB250" s="1"/>
      <c r="ZC250" s="1"/>
      <c r="ZD250" s="1"/>
      <c r="ZE250" s="1"/>
      <c r="ZF250" s="1"/>
      <c r="ZG250" s="1"/>
      <c r="ZH250" s="1"/>
      <c r="ZI250" s="1"/>
      <c r="ZJ250" s="1"/>
      <c r="ZK250" s="1"/>
      <c r="ZL250" s="1"/>
      <c r="ZM250" s="1"/>
      <c r="ZN250" s="1"/>
      <c r="ZO250" s="1"/>
      <c r="ZP250" s="1"/>
      <c r="ZQ250" s="1"/>
      <c r="ZR250" s="1"/>
      <c r="ZS250" s="1"/>
      <c r="ZT250" s="1"/>
      <c r="ZU250" s="1"/>
      <c r="ZV250" s="1"/>
      <c r="ZW250" s="1"/>
      <c r="ZX250" s="1"/>
      <c r="ZY250" s="1"/>
      <c r="ZZ250" s="1"/>
      <c r="AAA250" s="1"/>
      <c r="AAB250" s="1"/>
      <c r="AAC250" s="1"/>
      <c r="AAD250" s="1"/>
      <c r="AAE250" s="1"/>
      <c r="AAF250" s="1"/>
      <c r="AAG250" s="1"/>
      <c r="AAH250" s="1"/>
      <c r="AAI250" s="1"/>
      <c r="AAJ250" s="1"/>
      <c r="AAK250" s="1"/>
      <c r="AAL250" s="1"/>
      <c r="AAM250" s="1"/>
      <c r="AAN250" s="1"/>
      <c r="AAO250" s="1"/>
      <c r="AAP250" s="1"/>
      <c r="AAQ250" s="1"/>
      <c r="AAR250" s="1"/>
      <c r="AAS250" s="1"/>
      <c r="AAT250" s="1"/>
      <c r="AAU250" s="1"/>
      <c r="AAV250" s="1"/>
      <c r="AAW250" s="1"/>
      <c r="AAX250" s="1"/>
      <c r="AAY250" s="1"/>
      <c r="AAZ250" s="1"/>
      <c r="ABA250" s="1"/>
      <c r="ABB250" s="1"/>
      <c r="ABC250" s="1"/>
      <c r="ABD250" s="1"/>
      <c r="ABE250" s="1"/>
      <c r="ABF250" s="1"/>
      <c r="ABG250" s="1"/>
      <c r="ABH250" s="1"/>
      <c r="ABI250" s="1"/>
      <c r="ABJ250" s="1"/>
      <c r="ABK250" s="1"/>
      <c r="ABL250" s="1"/>
      <c r="ABM250" s="1"/>
      <c r="ABN250" s="1"/>
      <c r="ABO250" s="1"/>
      <c r="ABP250" s="1"/>
      <c r="ABQ250" s="1"/>
      <c r="ABR250" s="1"/>
      <c r="ABS250" s="1"/>
      <c r="ABT250" s="1"/>
      <c r="ABU250" s="1"/>
      <c r="ABV250" s="1"/>
      <c r="ABW250" s="1"/>
      <c r="ABX250" s="1"/>
      <c r="ABY250" s="1"/>
      <c r="ABZ250" s="1"/>
      <c r="ACA250" s="1"/>
      <c r="ACB250" s="1"/>
      <c r="ACC250" s="1"/>
      <c r="ACD250" s="1"/>
      <c r="ACE250" s="1"/>
      <c r="ACF250" s="1"/>
      <c r="ACG250" s="1"/>
      <c r="ACH250" s="1"/>
      <c r="ACI250" s="1"/>
      <c r="ACJ250" s="1"/>
      <c r="ACK250" s="1"/>
      <c r="ACL250" s="1"/>
      <c r="ACM250" s="1"/>
      <c r="ACN250" s="1"/>
      <c r="ACO250" s="1"/>
      <c r="ACP250" s="1"/>
      <c r="ACQ250" s="1"/>
      <c r="ACR250" s="1"/>
      <c r="ACS250" s="1"/>
      <c r="ACT250" s="1"/>
      <c r="ACU250" s="1"/>
      <c r="ACV250" s="1"/>
      <c r="ACW250" s="1"/>
      <c r="ACX250" s="1"/>
      <c r="ACY250" s="1"/>
      <c r="ACZ250" s="1"/>
      <c r="ADA250" s="1"/>
      <c r="ADB250" s="1"/>
      <c r="ADC250" s="1"/>
      <c r="ADD250" s="1"/>
      <c r="ADE250" s="1"/>
      <c r="ADF250" s="1"/>
      <c r="ADG250" s="1"/>
      <c r="ADH250" s="1"/>
      <c r="ADI250" s="1"/>
      <c r="ADJ250" s="1"/>
      <c r="ADK250" s="1"/>
      <c r="ADL250" s="1"/>
      <c r="ADM250" s="1"/>
      <c r="ADN250" s="1"/>
      <c r="ADO250" s="1"/>
      <c r="ADP250" s="1"/>
      <c r="ADQ250" s="1"/>
      <c r="ADR250" s="1"/>
      <c r="ADS250" s="1"/>
      <c r="ADT250" s="1"/>
      <c r="ADU250" s="1"/>
      <c r="ADV250" s="1"/>
      <c r="ADW250" s="1"/>
      <c r="ADX250" s="1"/>
      <c r="ADY250" s="1"/>
      <c r="ADZ250" s="1"/>
      <c r="AEA250" s="1"/>
      <c r="AEB250" s="1"/>
      <c r="AEC250" s="1"/>
      <c r="AED250" s="1"/>
      <c r="AEE250" s="1"/>
      <c r="AEF250" s="1"/>
      <c r="AEG250" s="1"/>
      <c r="AEH250" s="1"/>
      <c r="AEI250" s="1"/>
      <c r="AEJ250" s="1"/>
      <c r="AEK250" s="1"/>
      <c r="AEL250" s="1"/>
      <c r="AEM250" s="1"/>
      <c r="AEN250" s="1"/>
      <c r="AEO250" s="1"/>
      <c r="AEP250" s="1"/>
      <c r="AEQ250" s="1"/>
      <c r="AER250" s="1"/>
      <c r="AES250" s="1"/>
      <c r="AET250" s="1"/>
      <c r="AEU250" s="1"/>
      <c r="AEV250" s="1"/>
      <c r="AEW250" s="1"/>
      <c r="AEX250" s="1"/>
      <c r="AEY250" s="1"/>
      <c r="AEZ250" s="1"/>
      <c r="AFA250" s="1"/>
      <c r="AFB250" s="1"/>
      <c r="AFC250" s="1"/>
      <c r="AFD250" s="1"/>
      <c r="AFE250" s="1"/>
      <c r="AFF250" s="1"/>
      <c r="AFG250" s="1"/>
      <c r="AFH250" s="1"/>
      <c r="AFI250" s="1"/>
      <c r="AFJ250" s="1"/>
      <c r="AFK250" s="1"/>
      <c r="AFL250" s="1"/>
      <c r="AFM250" s="1"/>
      <c r="AFN250" s="1"/>
      <c r="AFO250" s="1"/>
      <c r="AFP250" s="1"/>
      <c r="AFQ250" s="1"/>
      <c r="AFR250" s="1"/>
      <c r="AFS250" s="1"/>
      <c r="AFT250" s="1"/>
      <c r="AFU250" s="1"/>
      <c r="AFV250" s="1"/>
      <c r="AFW250" s="1"/>
      <c r="AFX250" s="1"/>
      <c r="AFY250" s="1"/>
      <c r="AFZ250" s="1"/>
      <c r="AGA250" s="1"/>
      <c r="AGB250" s="1"/>
      <c r="AGC250" s="1"/>
      <c r="AGD250" s="1"/>
      <c r="AGE250" s="1"/>
      <c r="AGF250" s="1"/>
      <c r="AGG250" s="1"/>
      <c r="AGH250" s="1"/>
      <c r="AGI250" s="1"/>
      <c r="AGJ250" s="1"/>
      <c r="AGK250" s="1"/>
      <c r="AGL250" s="1"/>
      <c r="AGM250" s="1"/>
      <c r="AGN250" s="1"/>
      <c r="AGO250" s="1"/>
      <c r="AGP250" s="1"/>
      <c r="AGQ250" s="1"/>
      <c r="AGR250" s="1"/>
      <c r="AGS250" s="1"/>
      <c r="AGT250" s="1"/>
      <c r="AGU250" s="1"/>
      <c r="AGV250" s="1"/>
      <c r="AGW250" s="1"/>
      <c r="AGX250" s="1"/>
      <c r="AGY250" s="1"/>
      <c r="AGZ250" s="1"/>
      <c r="AHA250" s="1"/>
      <c r="AHB250" s="1"/>
      <c r="AHC250" s="1"/>
      <c r="AHD250" s="1"/>
      <c r="AHE250" s="1"/>
      <c r="AHF250" s="1"/>
      <c r="AHG250" s="1"/>
      <c r="AHH250" s="1"/>
      <c r="AHI250" s="1"/>
      <c r="AHJ250" s="1"/>
      <c r="AHK250" s="1"/>
      <c r="AHL250" s="1"/>
      <c r="AHM250" s="1"/>
      <c r="AHN250" s="1"/>
      <c r="AHO250" s="1"/>
      <c r="AHP250" s="1"/>
      <c r="AHQ250" s="1"/>
      <c r="AHR250" s="1"/>
      <c r="AHS250" s="1"/>
      <c r="AHT250" s="1"/>
      <c r="AHU250" s="1"/>
      <c r="AHV250" s="1"/>
      <c r="AHW250" s="1"/>
      <c r="AHX250" s="1"/>
      <c r="AHY250" s="1"/>
      <c r="AHZ250" s="1"/>
      <c r="AIA250" s="1"/>
      <c r="AIB250" s="1"/>
      <c r="AIC250" s="1"/>
      <c r="AID250" s="1"/>
      <c r="AIE250" s="1"/>
      <c r="AIF250" s="1"/>
      <c r="AIG250" s="1"/>
      <c r="AIH250" s="1"/>
      <c r="AII250" s="1"/>
      <c r="AIJ250" s="1"/>
      <c r="AIK250" s="1"/>
      <c r="AIL250" s="1"/>
      <c r="AIM250" s="1"/>
      <c r="AIN250" s="1"/>
      <c r="AIO250" s="1"/>
      <c r="AIP250" s="1"/>
      <c r="AIQ250" s="1"/>
      <c r="AIR250" s="1"/>
      <c r="AIS250" s="1"/>
      <c r="AIT250" s="1"/>
      <c r="AIU250" s="1"/>
      <c r="AIV250" s="1"/>
      <c r="AIW250" s="1"/>
      <c r="AIX250" s="1"/>
      <c r="AIY250" s="1"/>
      <c r="AIZ250" s="1"/>
      <c r="AJA250" s="1"/>
      <c r="AJB250" s="1"/>
      <c r="AJC250" s="1"/>
      <c r="AJD250" s="1"/>
      <c r="AJE250" s="1"/>
      <c r="AJF250" s="1"/>
      <c r="AJG250" s="1"/>
      <c r="AJH250" s="1"/>
      <c r="AJI250" s="1"/>
      <c r="AJJ250" s="1"/>
      <c r="AJK250" s="1"/>
      <c r="AJL250" s="1"/>
      <c r="AJM250" s="1"/>
      <c r="AJN250" s="1"/>
      <c r="AJO250" s="1"/>
      <c r="AJP250" s="1"/>
      <c r="AJQ250" s="1"/>
      <c r="AJR250" s="1"/>
      <c r="AJS250" s="1"/>
      <c r="AJT250" s="1"/>
      <c r="AJU250" s="1"/>
      <c r="AJV250" s="1"/>
      <c r="AJW250" s="1"/>
      <c r="AJX250" s="1"/>
      <c r="AJY250" s="1"/>
      <c r="AJZ250" s="1"/>
      <c r="AKA250" s="1"/>
      <c r="AKB250" s="1"/>
      <c r="AKC250" s="1"/>
      <c r="AKD250" s="1"/>
      <c r="AKE250" s="1"/>
      <c r="AKF250" s="1"/>
      <c r="AKG250" s="1"/>
      <c r="AKH250" s="1"/>
      <c r="AKI250" s="1"/>
      <c r="AKJ250" s="1"/>
      <c r="AKK250" s="1"/>
      <c r="AKL250" s="1"/>
      <c r="AKM250" s="1"/>
      <c r="AKN250" s="1"/>
      <c r="AKO250" s="1"/>
      <c r="AKP250" s="1"/>
      <c r="AKQ250" s="1"/>
      <c r="AKR250" s="1"/>
      <c r="AKS250" s="1"/>
      <c r="AKT250" s="1"/>
      <c r="AKU250" s="1"/>
      <c r="AKV250" s="1"/>
      <c r="AKW250" s="1"/>
      <c r="AKX250" s="1"/>
      <c r="AKY250" s="1"/>
      <c r="AKZ250" s="1"/>
      <c r="ALA250" s="1"/>
      <c r="ALB250" s="1"/>
      <c r="ALC250" s="1"/>
      <c r="ALD250" s="1"/>
      <c r="ALE250" s="1"/>
      <c r="ALF250" s="1"/>
      <c r="ALG250" s="1"/>
      <c r="ALH250" s="1"/>
      <c r="ALI250" s="1"/>
      <c r="ALJ250" s="1"/>
      <c r="ALK250" s="1"/>
      <c r="ALL250" s="1"/>
      <c r="ALM250" s="1"/>
      <c r="ALN250" s="1"/>
      <c r="ALO250" s="1"/>
      <c r="ALP250" s="1"/>
      <c r="ALQ250" s="1"/>
      <c r="ALR250" s="1"/>
      <c r="ALS250" s="1"/>
      <c r="ALT250" s="1"/>
      <c r="ALU250" s="1"/>
      <c r="ALV250" s="1"/>
      <c r="ALW250" s="1"/>
      <c r="ALX250" s="1"/>
      <c r="ALY250" s="1"/>
      <c r="ALZ250" s="1"/>
      <c r="AMA250" s="1"/>
      <c r="AMB250" s="1"/>
      <c r="AMC250" s="1"/>
      <c r="AMD250" s="1"/>
      <c r="AME250" s="1"/>
      <c r="AMF250" s="1"/>
      <c r="AMG250" s="1"/>
      <c r="AMH250" s="1"/>
      <c r="AMI250" s="1"/>
      <c r="AMJ250" s="1"/>
      <c r="AMK250" s="1"/>
      <c r="AML250" s="1"/>
      <c r="AMM250" s="1"/>
      <c r="AMN250" s="1"/>
      <c r="AMO250" s="1"/>
      <c r="AMP250" s="1"/>
      <c r="AMQ250" s="1"/>
      <c r="AMR250" s="1"/>
      <c r="AMS250" s="1"/>
      <c r="AMT250" s="1"/>
      <c r="AMU250" s="1"/>
      <c r="AMV250" s="1"/>
      <c r="AMW250" s="1"/>
      <c r="AMX250" s="1"/>
      <c r="AMY250" s="1"/>
      <c r="AMZ250" s="1"/>
      <c r="ANA250" s="1"/>
      <c r="ANB250" s="1"/>
      <c r="ANC250" s="1"/>
      <c r="AND250" s="1"/>
      <c r="ANE250" s="1"/>
      <c r="ANF250" s="1"/>
      <c r="ANG250" s="1"/>
      <c r="ANH250" s="1"/>
      <c r="ANI250" s="1"/>
      <c r="ANJ250" s="1"/>
      <c r="ANK250" s="1"/>
      <c r="ANL250" s="1"/>
      <c r="ANM250" s="1"/>
      <c r="ANN250" s="1"/>
      <c r="ANO250" s="1"/>
      <c r="ANP250" s="1"/>
      <c r="ANQ250" s="1"/>
      <c r="ANR250" s="1"/>
      <c r="ANS250" s="1"/>
      <c r="ANT250" s="1"/>
      <c r="ANU250" s="1"/>
      <c r="ANV250" s="1"/>
      <c r="ANW250" s="1"/>
      <c r="ANX250" s="1"/>
      <c r="ANY250" s="1"/>
      <c r="ANZ250" s="1"/>
      <c r="AOA250" s="1"/>
      <c r="AOB250" s="1"/>
      <c r="AOC250" s="1"/>
      <c r="AOD250" s="1"/>
      <c r="AOE250" s="1"/>
      <c r="AOF250" s="1"/>
      <c r="AOG250" s="1"/>
      <c r="AOH250" s="1"/>
      <c r="AOI250" s="1"/>
      <c r="AOJ250" s="1"/>
      <c r="AOK250" s="1"/>
      <c r="AOL250" s="1"/>
      <c r="AOM250" s="1"/>
      <c r="AON250" s="1"/>
      <c r="AOO250" s="1"/>
      <c r="AOP250" s="1"/>
      <c r="AOQ250" s="1"/>
      <c r="AOR250" s="1"/>
      <c r="AOS250" s="1"/>
      <c r="AOT250" s="1"/>
      <c r="AOU250" s="1"/>
      <c r="AOV250" s="1"/>
      <c r="AOW250" s="1"/>
      <c r="AOX250" s="1"/>
      <c r="AOY250" s="1"/>
      <c r="AOZ250" s="1"/>
      <c r="APA250" s="1"/>
      <c r="APB250" s="1"/>
      <c r="APC250" s="1"/>
      <c r="APD250" s="1"/>
      <c r="APE250" s="1"/>
      <c r="APF250" s="1"/>
      <c r="APG250" s="1"/>
      <c r="APH250" s="1"/>
      <c r="API250" s="1"/>
      <c r="APJ250" s="1"/>
      <c r="APK250" s="1"/>
      <c r="APL250" s="1"/>
      <c r="APM250" s="1"/>
      <c r="APN250" s="1"/>
      <c r="APO250" s="1"/>
      <c r="APP250" s="1"/>
      <c r="APQ250" s="1"/>
      <c r="APR250" s="1"/>
      <c r="APS250" s="1"/>
      <c r="APT250" s="1"/>
      <c r="APU250" s="1"/>
      <c r="APV250" s="1"/>
      <c r="APW250" s="1"/>
      <c r="APX250" s="1"/>
      <c r="APY250" s="1"/>
      <c r="APZ250" s="1"/>
      <c r="AQA250" s="1"/>
      <c r="AQB250" s="1"/>
      <c r="AQC250" s="1"/>
      <c r="AQD250" s="1"/>
      <c r="AQE250" s="1"/>
      <c r="AQF250" s="1"/>
      <c r="AQG250" s="1"/>
      <c r="AQH250" s="1"/>
      <c r="AQI250" s="1"/>
      <c r="AQJ250" s="1"/>
      <c r="AQK250" s="1"/>
      <c r="AQL250" s="1"/>
      <c r="AQM250" s="1"/>
      <c r="AQN250" s="1"/>
      <c r="AQO250" s="1"/>
      <c r="AQP250" s="1"/>
      <c r="AQQ250" s="1"/>
      <c r="AQR250" s="1"/>
      <c r="AQS250" s="1"/>
      <c r="AQT250" s="1"/>
      <c r="AQU250" s="1"/>
      <c r="AQV250" s="1"/>
      <c r="AQW250" s="1"/>
      <c r="AQX250" s="1"/>
      <c r="AQY250" s="1"/>
      <c r="AQZ250" s="1"/>
      <c r="ARA250" s="1"/>
      <c r="ARB250" s="1"/>
      <c r="ARC250" s="1"/>
      <c r="ARD250" s="1"/>
      <c r="ARE250" s="1"/>
      <c r="ARF250" s="1"/>
      <c r="ARG250" s="1"/>
      <c r="ARH250" s="1"/>
      <c r="ARI250" s="1"/>
      <c r="ARJ250" s="1"/>
      <c r="ARK250" s="1"/>
      <c r="ARL250" s="1"/>
      <c r="ARM250" s="1"/>
      <c r="ARN250" s="1"/>
      <c r="ARO250" s="1"/>
      <c r="ARP250" s="1"/>
      <c r="ARQ250" s="1"/>
      <c r="ARR250" s="1"/>
      <c r="ARS250" s="1"/>
      <c r="ART250" s="1"/>
      <c r="ARU250" s="1"/>
      <c r="ARV250" s="1"/>
      <c r="ARW250" s="1"/>
      <c r="ARX250" s="1"/>
      <c r="ARY250" s="1"/>
      <c r="ARZ250" s="1"/>
      <c r="ASA250" s="1"/>
      <c r="ASB250" s="1"/>
      <c r="ASC250" s="1"/>
      <c r="ASD250" s="1"/>
      <c r="ASE250" s="1"/>
      <c r="ASF250" s="1"/>
      <c r="ASG250" s="1"/>
      <c r="ASH250" s="1"/>
      <c r="ASI250" s="1"/>
      <c r="ASJ250" s="1"/>
      <c r="ASK250" s="1"/>
      <c r="ASL250" s="1"/>
      <c r="ASM250" s="1"/>
      <c r="ASN250" s="1"/>
      <c r="ASO250" s="1"/>
      <c r="ASP250" s="1"/>
      <c r="ASQ250" s="1"/>
      <c r="ASR250" s="1"/>
      <c r="ASS250" s="1"/>
      <c r="AST250" s="1"/>
      <c r="ASU250" s="1"/>
      <c r="ASV250" s="1"/>
      <c r="ASW250" s="1"/>
      <c r="ASX250" s="1"/>
      <c r="ASY250" s="1"/>
      <c r="ASZ250" s="1"/>
      <c r="ATA250" s="1"/>
      <c r="ATB250" s="1"/>
      <c r="ATC250" s="1"/>
      <c r="ATD250" s="1"/>
      <c r="ATE250" s="1"/>
      <c r="ATF250" s="1"/>
      <c r="ATG250" s="1"/>
      <c r="ATH250" s="1"/>
      <c r="ATI250" s="1"/>
      <c r="ATJ250" s="1"/>
      <c r="ATK250" s="1"/>
      <c r="ATL250" s="1"/>
      <c r="ATM250" s="1"/>
      <c r="ATN250" s="1"/>
      <c r="ATO250" s="1"/>
      <c r="ATP250" s="1"/>
      <c r="ATQ250" s="1"/>
      <c r="ATR250" s="1"/>
      <c r="ATS250" s="1"/>
      <c r="ATT250" s="1"/>
      <c r="ATU250" s="1"/>
      <c r="ATV250" s="1"/>
      <c r="ATW250" s="1"/>
      <c r="ATX250" s="1"/>
      <c r="ATY250" s="1"/>
      <c r="ATZ250" s="1"/>
      <c r="AUA250" s="1"/>
      <c r="AUB250" s="1"/>
      <c r="AUC250" s="1"/>
      <c r="AUD250" s="1"/>
      <c r="AUE250" s="1"/>
      <c r="AUF250" s="1"/>
      <c r="AUG250" s="1"/>
      <c r="AUH250" s="1"/>
      <c r="AUI250" s="1"/>
      <c r="AUJ250" s="1"/>
      <c r="AUK250" s="1"/>
      <c r="AUL250" s="1"/>
      <c r="AUM250" s="1"/>
      <c r="AUN250" s="1"/>
      <c r="AUO250" s="1"/>
      <c r="AUP250" s="1"/>
      <c r="AUQ250" s="1"/>
      <c r="AUR250" s="1"/>
      <c r="AUS250" s="1"/>
      <c r="AUT250" s="1"/>
      <c r="AUU250" s="1"/>
      <c r="AUV250" s="1"/>
      <c r="AUW250" s="1"/>
      <c r="AUX250" s="1"/>
      <c r="AUY250" s="1"/>
      <c r="AUZ250" s="1"/>
      <c r="AVA250" s="1"/>
      <c r="AVB250" s="1"/>
      <c r="AVC250" s="1"/>
      <c r="AVD250" s="1"/>
      <c r="AVE250" s="1"/>
      <c r="AVF250" s="1"/>
      <c r="AVG250" s="1"/>
      <c r="AVH250" s="1"/>
      <c r="AVI250" s="1"/>
      <c r="AVJ250" s="1"/>
      <c r="AVK250" s="1"/>
      <c r="AVL250" s="1"/>
      <c r="AVM250" s="1"/>
      <c r="AVN250" s="1"/>
      <c r="AVO250" s="1"/>
      <c r="AVP250" s="1"/>
      <c r="AVQ250" s="1"/>
      <c r="AVR250" s="1"/>
      <c r="AVS250" s="1"/>
      <c r="AVT250" s="1"/>
      <c r="AVU250" s="1"/>
      <c r="AVV250" s="1"/>
      <c r="AVW250" s="1"/>
      <c r="AVX250" s="1"/>
      <c r="AVY250" s="1"/>
      <c r="AVZ250" s="1"/>
      <c r="AWA250" s="1"/>
      <c r="AWB250" s="1"/>
      <c r="AWC250" s="1"/>
      <c r="AWD250" s="1"/>
      <c r="AWE250" s="1"/>
      <c r="AWF250" s="1"/>
      <c r="AWG250" s="1"/>
      <c r="AWH250" s="1"/>
      <c r="AWI250" s="1"/>
      <c r="AWJ250" s="1"/>
      <c r="AWK250" s="1"/>
      <c r="AWL250" s="1"/>
      <c r="AWM250" s="1"/>
      <c r="AWN250" s="1"/>
      <c r="AWO250" s="1"/>
      <c r="AWP250" s="1"/>
      <c r="AWQ250" s="1"/>
      <c r="AWR250" s="1"/>
      <c r="AWS250" s="1"/>
      <c r="AWT250" s="1"/>
      <c r="AWU250" s="1"/>
      <c r="AWV250" s="1"/>
      <c r="AWW250" s="1"/>
      <c r="AWX250" s="1"/>
      <c r="AWY250" s="1"/>
      <c r="AWZ250" s="1"/>
      <c r="AXA250" s="1"/>
      <c r="AXB250" s="1"/>
      <c r="AXC250" s="1"/>
      <c r="AXD250" s="1"/>
      <c r="AXE250" s="1"/>
      <c r="AXF250" s="1"/>
      <c r="AXG250" s="1"/>
      <c r="AXH250" s="1"/>
      <c r="AXI250" s="1"/>
      <c r="AXJ250" s="1"/>
      <c r="AXK250" s="1"/>
      <c r="AXL250" s="1"/>
      <c r="AXM250" s="1"/>
      <c r="AXN250" s="1"/>
      <c r="AXO250" s="1"/>
      <c r="AXP250" s="1"/>
      <c r="AXQ250" s="1"/>
      <c r="AXR250" s="1"/>
      <c r="AXS250" s="1"/>
      <c r="AXT250" s="1"/>
      <c r="AXU250" s="1"/>
      <c r="AXV250" s="1"/>
      <c r="AXW250" s="1"/>
      <c r="AXX250" s="1"/>
      <c r="AXY250" s="1"/>
      <c r="AXZ250" s="1"/>
      <c r="AYA250" s="1"/>
      <c r="AYB250" s="1"/>
      <c r="AYC250" s="1"/>
      <c r="AYD250" s="1"/>
      <c r="AYE250" s="1"/>
      <c r="AYF250" s="1"/>
      <c r="AYG250" s="1"/>
      <c r="AYH250" s="1"/>
      <c r="AYI250" s="1"/>
      <c r="AYJ250" s="1"/>
      <c r="AYK250" s="1"/>
      <c r="AYL250" s="1"/>
      <c r="AYM250" s="1"/>
      <c r="AYN250" s="1"/>
      <c r="AYO250" s="1"/>
      <c r="AYP250" s="1"/>
      <c r="AYQ250" s="1"/>
      <c r="AYR250" s="1"/>
      <c r="AYS250" s="1"/>
      <c r="AYT250" s="1"/>
      <c r="AYU250" s="1"/>
      <c r="AYV250" s="1"/>
      <c r="AYW250" s="1"/>
      <c r="AYX250" s="1"/>
      <c r="AYY250" s="1"/>
      <c r="AYZ250" s="1"/>
      <c r="AZA250" s="1"/>
      <c r="AZB250" s="1"/>
      <c r="AZC250" s="1"/>
      <c r="AZD250" s="1"/>
      <c r="AZE250" s="1"/>
      <c r="AZF250" s="1"/>
      <c r="AZG250" s="1"/>
      <c r="AZH250" s="1"/>
      <c r="AZI250" s="1"/>
      <c r="AZJ250" s="1"/>
      <c r="AZK250" s="1"/>
      <c r="AZL250" s="1"/>
      <c r="AZM250" s="1"/>
      <c r="AZN250" s="1"/>
      <c r="AZO250" s="1"/>
      <c r="AZP250" s="1"/>
      <c r="AZQ250" s="1"/>
      <c r="AZR250" s="1"/>
      <c r="AZS250" s="1"/>
      <c r="AZT250" s="1"/>
      <c r="AZU250" s="1"/>
      <c r="AZV250" s="1"/>
      <c r="AZW250" s="1"/>
      <c r="AZX250" s="1"/>
      <c r="AZY250" s="1"/>
      <c r="AZZ250" s="1"/>
      <c r="BAA250" s="1"/>
      <c r="BAB250" s="1"/>
      <c r="BAC250" s="1"/>
      <c r="BAD250" s="1"/>
      <c r="BAE250" s="1"/>
      <c r="BAF250" s="1"/>
      <c r="BAG250" s="1"/>
      <c r="BAH250" s="1"/>
      <c r="BAI250" s="1"/>
      <c r="BAJ250" s="1"/>
      <c r="BAK250" s="1"/>
      <c r="BAL250" s="1"/>
      <c r="BAM250" s="1"/>
      <c r="BAN250" s="1"/>
      <c r="BAO250" s="1"/>
      <c r="BAP250" s="1"/>
      <c r="BAQ250" s="1"/>
      <c r="BAR250" s="1"/>
      <c r="BAS250" s="1"/>
      <c r="BAT250" s="1"/>
      <c r="BAU250" s="1"/>
      <c r="BAV250" s="1"/>
      <c r="BAW250" s="1"/>
      <c r="BAX250" s="1"/>
      <c r="BAY250" s="1"/>
      <c r="BAZ250" s="1"/>
      <c r="BBA250" s="1"/>
      <c r="BBB250" s="1"/>
      <c r="BBC250" s="1"/>
      <c r="BBD250" s="1"/>
      <c r="BBE250" s="1"/>
      <c r="BBF250" s="1"/>
      <c r="BBG250" s="1"/>
      <c r="BBH250" s="1"/>
      <c r="BBI250" s="1"/>
      <c r="BBJ250" s="1"/>
      <c r="BBK250" s="1"/>
      <c r="BBL250" s="1"/>
      <c r="BBM250" s="1"/>
      <c r="BBN250" s="1"/>
      <c r="BBO250" s="1"/>
      <c r="BBP250" s="1"/>
      <c r="BBQ250" s="1"/>
      <c r="BBR250" s="1"/>
      <c r="BBS250" s="1"/>
      <c r="BBT250" s="1"/>
      <c r="BBU250" s="1"/>
      <c r="BBV250" s="1"/>
      <c r="BBW250" s="1"/>
      <c r="BBX250" s="1"/>
      <c r="BBY250" s="1"/>
      <c r="BBZ250" s="1"/>
      <c r="BCA250" s="1"/>
      <c r="BCB250" s="1"/>
      <c r="BCC250" s="1"/>
      <c r="BCD250" s="1"/>
      <c r="BCE250" s="1"/>
      <c r="BCF250" s="1"/>
      <c r="BCG250" s="1"/>
      <c r="BCH250" s="1"/>
      <c r="BCI250" s="1"/>
      <c r="BCJ250" s="1"/>
      <c r="BCK250" s="1"/>
      <c r="BCL250" s="1"/>
      <c r="BCM250" s="1"/>
      <c r="BCN250" s="1"/>
      <c r="BCO250" s="1"/>
      <c r="BCP250" s="1"/>
      <c r="BCQ250" s="1"/>
      <c r="BCR250" s="1"/>
      <c r="BCS250" s="1"/>
      <c r="BCT250" s="1"/>
      <c r="BCU250" s="1"/>
      <c r="BCV250" s="1"/>
      <c r="BCW250" s="1"/>
      <c r="BCX250" s="1"/>
      <c r="BCY250" s="1"/>
      <c r="BCZ250" s="1"/>
      <c r="BDA250" s="1"/>
      <c r="BDB250" s="1"/>
      <c r="BDC250" s="1"/>
      <c r="BDD250" s="1"/>
      <c r="BDE250" s="1"/>
      <c r="BDF250" s="1"/>
      <c r="BDG250" s="1"/>
      <c r="BDH250" s="1"/>
      <c r="BDI250" s="1"/>
      <c r="BDJ250" s="1"/>
      <c r="BDK250" s="1"/>
      <c r="BDL250" s="1"/>
      <c r="BDM250" s="1"/>
      <c r="BDN250" s="1"/>
      <c r="BDO250" s="1"/>
      <c r="BDP250" s="1"/>
      <c r="BDQ250" s="1"/>
      <c r="BDR250" s="1"/>
      <c r="BDS250" s="1"/>
      <c r="BDT250" s="1"/>
      <c r="BDU250" s="1"/>
      <c r="BDV250" s="1"/>
      <c r="BDW250" s="1"/>
      <c r="BDX250" s="1"/>
      <c r="BDY250" s="1"/>
      <c r="BDZ250" s="1"/>
      <c r="BEA250" s="1"/>
      <c r="BEB250" s="1"/>
      <c r="BEC250" s="1"/>
      <c r="BED250" s="1"/>
      <c r="BEE250" s="1"/>
      <c r="BEF250" s="1"/>
      <c r="BEG250" s="1"/>
      <c r="BEH250" s="1"/>
      <c r="BEI250" s="1"/>
      <c r="BEJ250" s="1"/>
      <c r="BEK250" s="1"/>
      <c r="BEL250" s="1"/>
      <c r="BEM250" s="1"/>
      <c r="BEN250" s="1"/>
      <c r="BEO250" s="1"/>
      <c r="BEP250" s="1"/>
      <c r="BEQ250" s="1"/>
      <c r="BER250" s="1"/>
      <c r="BES250" s="1"/>
      <c r="BET250" s="1"/>
      <c r="BEU250" s="1"/>
      <c r="BEV250" s="1"/>
      <c r="BEW250" s="1"/>
      <c r="BEX250" s="1"/>
      <c r="BEY250" s="1"/>
      <c r="BEZ250" s="1"/>
      <c r="BFA250" s="1"/>
      <c r="BFB250" s="1"/>
      <c r="BFC250" s="1"/>
      <c r="BFD250" s="1"/>
      <c r="BFE250" s="1"/>
      <c r="BFF250" s="1"/>
      <c r="BFG250" s="1"/>
      <c r="BFH250" s="1"/>
      <c r="BFI250" s="1"/>
      <c r="BFJ250" s="1"/>
      <c r="BFK250" s="1"/>
      <c r="BFL250" s="1"/>
      <c r="BFM250" s="1"/>
      <c r="BFN250" s="1"/>
      <c r="BFO250" s="1"/>
      <c r="BFP250" s="1"/>
      <c r="BFQ250" s="1"/>
      <c r="BFR250" s="1"/>
      <c r="BFS250" s="1"/>
      <c r="BFT250" s="1"/>
      <c r="BFU250" s="1"/>
      <c r="BFV250" s="1"/>
      <c r="BFW250" s="1"/>
      <c r="BFX250" s="1"/>
      <c r="BFY250" s="1"/>
      <c r="BFZ250" s="1"/>
      <c r="BGA250" s="1"/>
      <c r="BGB250" s="1"/>
      <c r="BGC250" s="1"/>
      <c r="BGD250" s="1"/>
      <c r="BGE250" s="1"/>
      <c r="BGF250" s="1"/>
      <c r="BGG250" s="1"/>
      <c r="BGH250" s="1"/>
      <c r="BGI250" s="1"/>
      <c r="BGJ250" s="1"/>
      <c r="BGK250" s="1"/>
      <c r="BGL250" s="1"/>
      <c r="BGM250" s="1"/>
      <c r="BGN250" s="1"/>
      <c r="BGO250" s="1"/>
      <c r="BGP250" s="1"/>
      <c r="BGQ250" s="1"/>
      <c r="BGR250" s="1"/>
      <c r="BGS250" s="1"/>
      <c r="BGT250" s="1"/>
      <c r="BGU250" s="1"/>
      <c r="BGV250" s="1"/>
      <c r="BGW250" s="1"/>
      <c r="BGX250" s="1"/>
      <c r="BGY250" s="1"/>
      <c r="BGZ250" s="1"/>
      <c r="BHA250" s="1"/>
      <c r="BHB250" s="1"/>
      <c r="BHC250" s="1"/>
      <c r="BHD250" s="1"/>
      <c r="BHE250" s="1"/>
      <c r="BHF250" s="1"/>
      <c r="BHG250" s="1"/>
      <c r="BHH250" s="1"/>
      <c r="BHI250" s="1"/>
      <c r="BHJ250" s="1"/>
      <c r="BHK250" s="1"/>
      <c r="BHL250" s="1"/>
      <c r="BHM250" s="1"/>
      <c r="BHN250" s="1"/>
      <c r="BHO250" s="1"/>
      <c r="BHP250" s="1"/>
      <c r="BHQ250" s="1"/>
      <c r="BHR250" s="1"/>
      <c r="BHS250" s="1"/>
      <c r="BHT250" s="1"/>
      <c r="BHU250" s="1"/>
      <c r="BHV250" s="1"/>
      <c r="BHW250" s="1"/>
      <c r="BHX250" s="1"/>
      <c r="BHY250" s="1"/>
      <c r="BHZ250" s="1"/>
      <c r="BIA250" s="1"/>
      <c r="BIB250" s="1"/>
      <c r="BIC250" s="1"/>
      <c r="BID250" s="1"/>
      <c r="BIE250" s="1"/>
      <c r="BIF250" s="1"/>
      <c r="BIG250" s="1"/>
      <c r="BIH250" s="1"/>
      <c r="BII250" s="1"/>
      <c r="BIJ250" s="1"/>
      <c r="BIK250" s="1"/>
      <c r="BIL250" s="1"/>
      <c r="BIM250" s="1"/>
      <c r="BIN250" s="1"/>
      <c r="BIO250" s="1"/>
      <c r="BIP250" s="1"/>
      <c r="BIQ250" s="1"/>
      <c r="BIR250" s="1"/>
      <c r="BIS250" s="1"/>
      <c r="BIT250" s="1"/>
      <c r="BIU250" s="1"/>
      <c r="BIV250" s="1"/>
      <c r="BIW250" s="1"/>
      <c r="BIX250" s="1"/>
      <c r="BIY250" s="1"/>
      <c r="BIZ250" s="1"/>
      <c r="BJA250" s="1"/>
      <c r="BJB250" s="1"/>
      <c r="BJC250" s="1"/>
      <c r="BJD250" s="1"/>
      <c r="BJE250" s="1"/>
      <c r="BJF250" s="1"/>
      <c r="BJG250" s="1"/>
      <c r="BJH250" s="1"/>
      <c r="BJI250" s="1"/>
      <c r="BJJ250" s="1"/>
      <c r="BJK250" s="1"/>
      <c r="BJL250" s="1"/>
      <c r="BJM250" s="1"/>
      <c r="BJN250" s="1"/>
      <c r="BJO250" s="1"/>
      <c r="BJP250" s="1"/>
      <c r="BJQ250" s="1"/>
      <c r="BJR250" s="1"/>
      <c r="BJS250" s="1"/>
      <c r="BJT250" s="1"/>
      <c r="BJU250" s="1"/>
      <c r="BJV250" s="1"/>
      <c r="BJW250" s="1"/>
      <c r="BJX250" s="1"/>
      <c r="BJY250" s="1"/>
      <c r="BJZ250" s="1"/>
      <c r="BKA250" s="1"/>
      <c r="BKB250" s="1"/>
      <c r="BKC250" s="1"/>
      <c r="BKD250" s="1"/>
      <c r="BKE250" s="1"/>
      <c r="BKF250" s="1"/>
      <c r="BKG250" s="1"/>
      <c r="BKH250" s="1"/>
      <c r="BKI250" s="1"/>
      <c r="BKJ250" s="1"/>
      <c r="BKK250" s="1"/>
      <c r="BKL250" s="1"/>
      <c r="BKM250" s="1"/>
      <c r="BKN250" s="1"/>
      <c r="BKO250" s="1"/>
      <c r="BKP250" s="1"/>
      <c r="BKQ250" s="1"/>
      <c r="BKR250" s="1"/>
      <c r="BKS250" s="1"/>
      <c r="BKT250" s="1"/>
      <c r="BKU250" s="1"/>
      <c r="BKV250" s="1"/>
      <c r="BKW250" s="1"/>
      <c r="BKX250" s="1"/>
      <c r="BKY250" s="1"/>
      <c r="BKZ250" s="1"/>
      <c r="BLA250" s="1"/>
      <c r="BLB250" s="1"/>
      <c r="BLC250" s="1"/>
      <c r="BLD250" s="1"/>
      <c r="BLE250" s="1"/>
      <c r="BLF250" s="1"/>
      <c r="BLG250" s="1"/>
      <c r="BLH250" s="1"/>
      <c r="BLI250" s="1"/>
      <c r="BLJ250" s="1"/>
      <c r="BLK250" s="1"/>
      <c r="BLL250" s="1"/>
      <c r="BLM250" s="1"/>
      <c r="BLN250" s="1"/>
      <c r="BLO250" s="1"/>
      <c r="BLP250" s="1"/>
      <c r="BLQ250" s="1"/>
      <c r="BLR250" s="1"/>
      <c r="BLS250" s="1"/>
      <c r="BLT250" s="1"/>
      <c r="BLU250" s="1"/>
      <c r="BLV250" s="1"/>
      <c r="BLW250" s="1"/>
      <c r="BLX250" s="1"/>
      <c r="BLY250" s="1"/>
      <c r="BLZ250" s="1"/>
      <c r="BMA250" s="1"/>
      <c r="BMB250" s="1"/>
      <c r="BMC250" s="1"/>
      <c r="BMD250" s="1"/>
      <c r="BME250" s="1"/>
      <c r="BMF250" s="1"/>
      <c r="BMG250" s="1"/>
      <c r="BMH250" s="1"/>
      <c r="BMI250" s="1"/>
      <c r="BMJ250" s="1"/>
      <c r="BMK250" s="1"/>
      <c r="BML250" s="1"/>
      <c r="BMM250" s="1"/>
      <c r="BMN250" s="1"/>
      <c r="BMO250" s="1"/>
      <c r="BMP250" s="1"/>
      <c r="BMQ250" s="1"/>
      <c r="BMR250" s="1"/>
      <c r="BMS250" s="1"/>
      <c r="BMT250" s="1"/>
      <c r="BMU250" s="1"/>
      <c r="BMV250" s="1"/>
      <c r="BMW250" s="1"/>
      <c r="BMX250" s="1"/>
      <c r="BMY250" s="1"/>
      <c r="BMZ250" s="1"/>
      <c r="BNA250" s="1"/>
      <c r="BNB250" s="1"/>
      <c r="BNC250" s="1"/>
      <c r="BND250" s="1"/>
      <c r="BNE250" s="1"/>
      <c r="BNF250" s="1"/>
      <c r="BNG250" s="1"/>
      <c r="BNH250" s="1"/>
      <c r="BNI250" s="1"/>
      <c r="BNJ250" s="1"/>
      <c r="BNK250" s="1"/>
      <c r="BNL250" s="1"/>
      <c r="BNM250" s="1"/>
      <c r="BNN250" s="1"/>
      <c r="BNO250" s="1"/>
      <c r="BNP250" s="1"/>
      <c r="BNQ250" s="1"/>
      <c r="BNR250" s="1"/>
      <c r="BNS250" s="1"/>
      <c r="BNT250" s="1"/>
      <c r="BNU250" s="1"/>
      <c r="BNV250" s="1"/>
      <c r="BNW250" s="1"/>
      <c r="BNX250" s="1"/>
      <c r="BNY250" s="1"/>
      <c r="BNZ250" s="1"/>
      <c r="BOA250" s="1"/>
      <c r="BOB250" s="1"/>
      <c r="BOC250" s="1"/>
      <c r="BOD250" s="1"/>
      <c r="BOE250" s="1"/>
      <c r="BOF250" s="1"/>
      <c r="BOG250" s="1"/>
      <c r="BOH250" s="1"/>
      <c r="BOI250" s="1"/>
      <c r="BOJ250" s="1"/>
      <c r="BOK250" s="1"/>
      <c r="BOL250" s="1"/>
      <c r="BOM250" s="1"/>
      <c r="BON250" s="1"/>
      <c r="BOO250" s="1"/>
      <c r="BOP250" s="1"/>
      <c r="BOQ250" s="1"/>
      <c r="BOR250" s="1"/>
      <c r="BOS250" s="1"/>
      <c r="BOT250" s="1"/>
      <c r="BOU250" s="1"/>
      <c r="BOV250" s="1"/>
      <c r="BOW250" s="1"/>
      <c r="BOX250" s="1"/>
      <c r="BOY250" s="1"/>
      <c r="BOZ250" s="1"/>
      <c r="BPA250" s="1"/>
      <c r="BPB250" s="1"/>
      <c r="BPC250" s="1"/>
      <c r="BPD250" s="1"/>
      <c r="BPE250" s="1"/>
      <c r="BPF250" s="1"/>
      <c r="BPG250" s="1"/>
      <c r="BPH250" s="1"/>
      <c r="BPI250" s="1"/>
      <c r="BPJ250" s="1"/>
      <c r="BPK250" s="1"/>
      <c r="BPL250" s="1"/>
      <c r="BPM250" s="1"/>
      <c r="BPN250" s="1"/>
      <c r="BPO250" s="1"/>
      <c r="BPP250" s="1"/>
      <c r="BPQ250" s="1"/>
      <c r="BPR250" s="1"/>
      <c r="BPS250" s="1"/>
      <c r="BPT250" s="1"/>
      <c r="BPU250" s="1"/>
      <c r="BPV250" s="1"/>
      <c r="BPW250" s="1"/>
      <c r="BPX250" s="1"/>
      <c r="BPY250" s="1"/>
      <c r="BPZ250" s="1"/>
      <c r="BQA250" s="1"/>
      <c r="BQB250" s="1"/>
      <c r="BQC250" s="1"/>
      <c r="BQD250" s="1"/>
      <c r="BQE250" s="1"/>
      <c r="BQF250" s="1"/>
      <c r="BQG250" s="1"/>
      <c r="BQH250" s="1"/>
      <c r="BQI250" s="1"/>
      <c r="BQJ250" s="1"/>
      <c r="BQK250" s="1"/>
      <c r="BQL250" s="1"/>
      <c r="BQM250" s="1"/>
      <c r="BQN250" s="1"/>
      <c r="BQO250" s="1"/>
      <c r="BQP250" s="1"/>
      <c r="BQQ250" s="1"/>
      <c r="BQR250" s="1"/>
      <c r="BQS250" s="1"/>
      <c r="BQT250" s="1"/>
      <c r="BQU250" s="1"/>
      <c r="BQV250" s="1"/>
      <c r="BQW250" s="1"/>
      <c r="BQX250" s="1"/>
      <c r="BQY250" s="1"/>
      <c r="BQZ250" s="1"/>
      <c r="BRA250" s="1"/>
      <c r="BRB250" s="1"/>
      <c r="BRC250" s="1"/>
      <c r="BRD250" s="1"/>
      <c r="BRE250" s="1"/>
      <c r="BRF250" s="1"/>
      <c r="BRG250" s="1"/>
      <c r="BRH250" s="1"/>
      <c r="BRI250" s="1"/>
      <c r="BRJ250" s="1"/>
      <c r="BRK250" s="1"/>
      <c r="BRL250" s="1"/>
      <c r="BRM250" s="1"/>
      <c r="BRN250" s="1"/>
      <c r="BRO250" s="1"/>
      <c r="BRP250" s="1"/>
      <c r="BRQ250" s="1"/>
      <c r="BRR250" s="1"/>
      <c r="BRS250" s="1"/>
      <c r="BRT250" s="1"/>
      <c r="BRU250" s="1"/>
      <c r="BRV250" s="1"/>
      <c r="BRW250" s="1"/>
      <c r="BRX250" s="1"/>
      <c r="BRY250" s="1"/>
      <c r="BRZ250" s="1"/>
      <c r="BSA250" s="1"/>
      <c r="BSB250" s="1"/>
      <c r="BSC250" s="1"/>
      <c r="BSD250" s="1"/>
      <c r="BSE250" s="1"/>
      <c r="BSF250" s="1"/>
      <c r="BSG250" s="1"/>
      <c r="BSH250" s="1"/>
      <c r="BSI250" s="1"/>
      <c r="BSJ250" s="1"/>
      <c r="BSK250" s="1"/>
      <c r="BSL250" s="1"/>
      <c r="BSM250" s="1"/>
      <c r="BSN250" s="1"/>
      <c r="BSO250" s="1"/>
      <c r="BSP250" s="1"/>
      <c r="BSQ250" s="1"/>
      <c r="BSR250" s="1"/>
      <c r="BSS250" s="1"/>
      <c r="BST250" s="1"/>
      <c r="BSU250" s="1"/>
      <c r="BSV250" s="1"/>
      <c r="BSW250" s="1"/>
      <c r="BSX250" s="1"/>
      <c r="BSY250" s="1"/>
      <c r="BSZ250" s="1"/>
      <c r="BTA250" s="1"/>
      <c r="BTB250" s="1"/>
      <c r="BTC250" s="1"/>
      <c r="BTD250" s="1"/>
      <c r="BTE250" s="1"/>
      <c r="BTF250" s="1"/>
      <c r="BTG250" s="1"/>
      <c r="BTH250" s="1"/>
      <c r="BTI250" s="1"/>
      <c r="BTJ250" s="1"/>
      <c r="BTK250" s="1"/>
      <c r="BTL250" s="1"/>
      <c r="BTM250" s="1"/>
      <c r="BTN250" s="1"/>
      <c r="BTO250" s="1"/>
      <c r="BTP250" s="1"/>
      <c r="BTQ250" s="1"/>
      <c r="BTR250" s="1"/>
      <c r="BTS250" s="1"/>
      <c r="BTT250" s="1"/>
      <c r="BTU250" s="1"/>
      <c r="BTV250" s="1"/>
      <c r="BTW250" s="1"/>
      <c r="BTX250" s="1"/>
      <c r="BTY250" s="1"/>
      <c r="BTZ250" s="1"/>
      <c r="BUA250" s="1"/>
      <c r="BUB250" s="1"/>
      <c r="BUC250" s="1"/>
      <c r="BUD250" s="1"/>
      <c r="BUE250" s="1"/>
      <c r="BUF250" s="1"/>
      <c r="BUG250" s="1"/>
      <c r="BUH250" s="1"/>
      <c r="BUI250" s="1"/>
      <c r="BUJ250" s="1"/>
      <c r="BUK250" s="1"/>
      <c r="BUL250" s="1"/>
      <c r="BUM250" s="1"/>
      <c r="BUN250" s="1"/>
      <c r="BUO250" s="1"/>
      <c r="BUP250" s="1"/>
      <c r="BUQ250" s="1"/>
      <c r="BUR250" s="1"/>
      <c r="BUS250" s="1"/>
      <c r="BUT250" s="1"/>
      <c r="BUU250" s="1"/>
      <c r="BUV250" s="1"/>
      <c r="BUW250" s="1"/>
      <c r="BUX250" s="1"/>
      <c r="BUY250" s="1"/>
      <c r="BUZ250" s="1"/>
      <c r="BVA250" s="1"/>
      <c r="BVB250" s="1"/>
      <c r="BVC250" s="1"/>
      <c r="BVD250" s="1"/>
      <c r="BVE250" s="1"/>
      <c r="BVF250" s="1"/>
      <c r="BVG250" s="1"/>
      <c r="BVH250" s="1"/>
      <c r="BVI250" s="1"/>
      <c r="BVJ250" s="1"/>
      <c r="BVK250" s="1"/>
      <c r="BVL250" s="1"/>
      <c r="BVM250" s="1"/>
      <c r="BVN250" s="1"/>
      <c r="BVO250" s="1"/>
      <c r="BVP250" s="1"/>
      <c r="BVQ250" s="1"/>
      <c r="BVR250" s="1"/>
      <c r="BVS250" s="1"/>
      <c r="BVT250" s="1"/>
      <c r="BVU250" s="1"/>
      <c r="BVV250" s="1"/>
      <c r="BVW250" s="1"/>
      <c r="BVX250" s="1"/>
      <c r="BVY250" s="1"/>
      <c r="BVZ250" s="1"/>
      <c r="BWA250" s="1"/>
      <c r="BWB250" s="1"/>
      <c r="BWC250" s="1"/>
      <c r="BWD250" s="1"/>
      <c r="BWE250" s="1"/>
      <c r="BWF250" s="1"/>
      <c r="BWG250" s="1"/>
      <c r="BWH250" s="1"/>
      <c r="BWI250" s="1"/>
      <c r="BWJ250" s="1"/>
      <c r="BWK250" s="1"/>
      <c r="BWL250" s="1"/>
      <c r="BWM250" s="1"/>
      <c r="BWN250" s="1"/>
      <c r="BWO250" s="1"/>
      <c r="BWP250" s="1"/>
      <c r="BWQ250" s="1"/>
      <c r="BWR250" s="1"/>
      <c r="BWS250" s="1"/>
      <c r="BWT250" s="1"/>
      <c r="BWU250" s="1"/>
      <c r="BWV250" s="1"/>
      <c r="BWW250" s="1"/>
      <c r="BWX250" s="1"/>
      <c r="BWY250" s="1"/>
      <c r="BWZ250" s="1"/>
      <c r="BXA250" s="1"/>
      <c r="BXB250" s="1"/>
      <c r="BXC250" s="1"/>
      <c r="BXD250" s="1"/>
      <c r="BXE250" s="1"/>
      <c r="BXF250" s="1"/>
      <c r="BXG250" s="1"/>
      <c r="BXH250" s="1"/>
      <c r="BXI250" s="1"/>
      <c r="BXJ250" s="1"/>
      <c r="BXK250" s="1"/>
      <c r="BXL250" s="1"/>
      <c r="BXM250" s="1"/>
      <c r="BXN250" s="1"/>
      <c r="BXO250" s="1"/>
      <c r="BXP250" s="1"/>
      <c r="BXQ250" s="1"/>
      <c r="BXR250" s="1"/>
      <c r="BXS250" s="1"/>
      <c r="BXT250" s="1"/>
      <c r="BXU250" s="1"/>
      <c r="BXV250" s="1"/>
      <c r="BXW250" s="1"/>
      <c r="BXX250" s="1"/>
      <c r="BXY250" s="1"/>
      <c r="BXZ250" s="1"/>
      <c r="BYA250" s="1"/>
      <c r="BYB250" s="1"/>
      <c r="BYC250" s="1"/>
      <c r="BYD250" s="1"/>
      <c r="BYE250" s="1"/>
      <c r="BYF250" s="1"/>
      <c r="BYG250" s="1"/>
      <c r="BYH250" s="1"/>
      <c r="BYI250" s="1"/>
      <c r="BYJ250" s="1"/>
      <c r="BYK250" s="1"/>
      <c r="BYL250" s="1"/>
      <c r="BYM250" s="1"/>
      <c r="BYN250" s="1"/>
      <c r="BYO250" s="1"/>
      <c r="BYP250" s="1"/>
      <c r="BYQ250" s="1"/>
      <c r="BYR250" s="1"/>
      <c r="BYS250" s="1"/>
      <c r="BYT250" s="1"/>
      <c r="BYU250" s="1"/>
      <c r="BYV250" s="1"/>
      <c r="BYW250" s="1"/>
      <c r="BYX250" s="1"/>
      <c r="BYY250" s="1"/>
      <c r="BYZ250" s="1"/>
      <c r="BZA250" s="1"/>
      <c r="BZB250" s="1"/>
      <c r="BZC250" s="1"/>
      <c r="BZD250" s="1"/>
      <c r="BZE250" s="1"/>
      <c r="BZF250" s="1"/>
      <c r="BZG250" s="1"/>
      <c r="BZH250" s="1"/>
      <c r="BZI250" s="1"/>
      <c r="BZJ250" s="1"/>
      <c r="BZK250" s="1"/>
      <c r="BZL250" s="1"/>
      <c r="BZM250" s="1"/>
      <c r="BZN250" s="1"/>
      <c r="BZO250" s="1"/>
      <c r="BZP250" s="1"/>
      <c r="BZQ250" s="1"/>
      <c r="BZR250" s="1"/>
      <c r="BZS250" s="1"/>
      <c r="BZT250" s="1"/>
      <c r="BZU250" s="1"/>
      <c r="BZV250" s="1"/>
      <c r="BZW250" s="1"/>
      <c r="BZX250" s="1"/>
      <c r="BZY250" s="1"/>
      <c r="BZZ250" s="1"/>
      <c r="CAA250" s="1"/>
      <c r="CAB250" s="1"/>
      <c r="CAC250" s="1"/>
      <c r="CAD250" s="1"/>
      <c r="CAE250" s="1"/>
      <c r="CAF250" s="1"/>
      <c r="CAG250" s="1"/>
      <c r="CAH250" s="1"/>
      <c r="CAI250" s="1"/>
      <c r="CAJ250" s="1"/>
      <c r="CAK250" s="1"/>
      <c r="CAL250" s="1"/>
      <c r="CAM250" s="1"/>
      <c r="CAN250" s="1"/>
      <c r="CAO250" s="1"/>
      <c r="CAP250" s="1"/>
      <c r="CAQ250" s="1"/>
      <c r="CAR250" s="1"/>
      <c r="CAS250" s="1"/>
      <c r="CAT250" s="1"/>
      <c r="CAU250" s="1"/>
      <c r="CAV250" s="1"/>
      <c r="CAW250" s="1"/>
      <c r="CAX250" s="1"/>
      <c r="CAY250" s="1"/>
      <c r="CAZ250" s="1"/>
      <c r="CBA250" s="1"/>
      <c r="CBB250" s="1"/>
      <c r="CBC250" s="1"/>
      <c r="CBD250" s="1"/>
      <c r="CBE250" s="1"/>
      <c r="CBF250" s="1"/>
      <c r="CBG250" s="1"/>
      <c r="CBH250" s="1"/>
      <c r="CBI250" s="1"/>
      <c r="CBJ250" s="1"/>
      <c r="CBK250" s="1"/>
      <c r="CBL250" s="1"/>
      <c r="CBM250" s="1"/>
      <c r="CBN250" s="1"/>
      <c r="CBO250" s="1"/>
      <c r="CBP250" s="1"/>
      <c r="CBQ250" s="1"/>
      <c r="CBR250" s="1"/>
      <c r="CBS250" s="1"/>
      <c r="CBT250" s="1"/>
      <c r="CBU250" s="1"/>
      <c r="CBV250" s="1"/>
      <c r="CBW250" s="1"/>
      <c r="CBX250" s="1"/>
      <c r="CBY250" s="1"/>
      <c r="CBZ250" s="1"/>
      <c r="CCA250" s="1"/>
      <c r="CCB250" s="1"/>
      <c r="CCC250" s="1"/>
      <c r="CCD250" s="1"/>
      <c r="CCE250" s="1"/>
      <c r="CCF250" s="1"/>
      <c r="CCG250" s="1"/>
      <c r="CCH250" s="1"/>
      <c r="CCI250" s="1"/>
      <c r="CCJ250" s="1"/>
      <c r="CCK250" s="1"/>
      <c r="CCL250" s="1"/>
      <c r="CCM250" s="1"/>
      <c r="CCN250" s="1"/>
      <c r="CCO250" s="1"/>
      <c r="CCP250" s="1"/>
      <c r="CCQ250" s="1"/>
      <c r="CCR250" s="1"/>
      <c r="CCS250" s="1"/>
      <c r="CCT250" s="1"/>
      <c r="CCU250" s="1"/>
      <c r="CCV250" s="1"/>
      <c r="CCW250" s="1"/>
      <c r="CCX250" s="1"/>
      <c r="CCY250" s="1"/>
      <c r="CCZ250" s="1"/>
      <c r="CDA250" s="1"/>
      <c r="CDB250" s="1"/>
      <c r="CDC250" s="1"/>
      <c r="CDD250" s="1"/>
      <c r="CDE250" s="1"/>
      <c r="CDF250" s="1"/>
      <c r="CDG250" s="1"/>
      <c r="CDH250" s="1"/>
      <c r="CDI250" s="1"/>
      <c r="CDJ250" s="1"/>
      <c r="CDK250" s="1"/>
      <c r="CDL250" s="1"/>
      <c r="CDM250" s="1"/>
      <c r="CDN250" s="1"/>
      <c r="CDO250" s="1"/>
      <c r="CDP250" s="1"/>
      <c r="CDQ250" s="1"/>
      <c r="CDR250" s="1"/>
      <c r="CDS250" s="1"/>
      <c r="CDT250" s="1"/>
      <c r="CDU250" s="1"/>
      <c r="CDV250" s="1"/>
      <c r="CDW250" s="1"/>
      <c r="CDX250" s="1"/>
      <c r="CDY250" s="1"/>
      <c r="CDZ250" s="1"/>
      <c r="CEA250" s="1"/>
      <c r="CEB250" s="1"/>
      <c r="CEC250" s="1"/>
      <c r="CED250" s="1"/>
      <c r="CEE250" s="1"/>
      <c r="CEF250" s="1"/>
      <c r="CEG250" s="1"/>
      <c r="CEH250" s="1"/>
      <c r="CEI250" s="1"/>
      <c r="CEJ250" s="1"/>
      <c r="CEK250" s="1"/>
      <c r="CEL250" s="1"/>
      <c r="CEM250" s="1"/>
      <c r="CEN250" s="1"/>
      <c r="CEO250" s="1"/>
      <c r="CEP250" s="1"/>
      <c r="CEQ250" s="1"/>
      <c r="CER250" s="1"/>
      <c r="CES250" s="1"/>
      <c r="CET250" s="1"/>
      <c r="CEU250" s="1"/>
      <c r="CEV250" s="1"/>
      <c r="CEW250" s="1"/>
      <c r="CEX250" s="1"/>
      <c r="CEY250" s="1"/>
      <c r="CEZ250" s="1"/>
      <c r="CFA250" s="1"/>
      <c r="CFB250" s="1"/>
      <c r="CFC250" s="1"/>
      <c r="CFD250" s="1"/>
      <c r="CFE250" s="1"/>
      <c r="CFF250" s="1"/>
      <c r="CFG250" s="1"/>
      <c r="CFH250" s="1"/>
      <c r="CFI250" s="1"/>
      <c r="CFJ250" s="1"/>
      <c r="CFK250" s="1"/>
      <c r="CFL250" s="1"/>
      <c r="CFM250" s="1"/>
      <c r="CFN250" s="1"/>
      <c r="CFO250" s="1"/>
      <c r="CFP250" s="1"/>
      <c r="CFQ250" s="1"/>
      <c r="CFR250" s="1"/>
      <c r="CFS250" s="1"/>
      <c r="CFT250" s="1"/>
      <c r="CFU250" s="1"/>
      <c r="CFV250" s="1"/>
      <c r="CFW250" s="1"/>
      <c r="CFX250" s="1"/>
      <c r="CFY250" s="1"/>
      <c r="CFZ250" s="1"/>
      <c r="CGA250" s="1"/>
      <c r="CGB250" s="1"/>
      <c r="CGC250" s="1"/>
      <c r="CGD250" s="1"/>
      <c r="CGE250" s="1"/>
      <c r="CGF250" s="1"/>
      <c r="CGG250" s="1"/>
      <c r="CGH250" s="1"/>
      <c r="CGI250" s="1"/>
      <c r="CGJ250" s="1"/>
      <c r="CGK250" s="1"/>
      <c r="CGL250" s="1"/>
      <c r="CGM250" s="1"/>
      <c r="CGN250" s="1"/>
      <c r="CGO250" s="1"/>
      <c r="CGP250" s="1"/>
      <c r="CGQ250" s="1"/>
      <c r="CGR250" s="1"/>
      <c r="CGS250" s="1"/>
      <c r="CGT250" s="1"/>
      <c r="CGU250" s="1"/>
      <c r="CGV250" s="1"/>
      <c r="CGW250" s="1"/>
      <c r="CGX250" s="1"/>
      <c r="CGY250" s="1"/>
      <c r="CGZ250" s="1"/>
      <c r="CHA250" s="1"/>
      <c r="CHB250" s="1"/>
      <c r="CHC250" s="1"/>
      <c r="CHD250" s="1"/>
      <c r="CHE250" s="1"/>
      <c r="CHF250" s="1"/>
      <c r="CHG250" s="1"/>
      <c r="CHH250" s="1"/>
      <c r="CHI250" s="1"/>
      <c r="CHJ250" s="1"/>
      <c r="CHK250" s="1"/>
      <c r="CHL250" s="1"/>
      <c r="CHM250" s="1"/>
      <c r="CHN250" s="1"/>
      <c r="CHO250" s="1"/>
      <c r="CHP250" s="1"/>
      <c r="CHQ250" s="1"/>
      <c r="CHR250" s="1"/>
      <c r="CHS250" s="1"/>
      <c r="CHT250" s="1"/>
      <c r="CHU250" s="1"/>
      <c r="CHV250" s="1"/>
      <c r="CHW250" s="1"/>
      <c r="CHX250" s="1"/>
      <c r="CHY250" s="1"/>
      <c r="CHZ250" s="1"/>
      <c r="CIA250" s="1"/>
      <c r="CIB250" s="1"/>
      <c r="CIC250" s="1"/>
      <c r="CID250" s="1"/>
      <c r="CIE250" s="1"/>
      <c r="CIF250" s="1"/>
      <c r="CIG250" s="1"/>
      <c r="CIH250" s="1"/>
      <c r="CII250" s="1"/>
      <c r="CIJ250" s="1"/>
      <c r="CIK250" s="1"/>
      <c r="CIL250" s="1"/>
      <c r="CIM250" s="1"/>
      <c r="CIN250" s="1"/>
      <c r="CIO250" s="1"/>
      <c r="CIP250" s="1"/>
      <c r="CIQ250" s="1"/>
      <c r="CIR250" s="1"/>
      <c r="CIS250" s="1"/>
      <c r="CIT250" s="1"/>
      <c r="CIU250" s="1"/>
      <c r="CIV250" s="1"/>
      <c r="CIW250" s="1"/>
      <c r="CIX250" s="1"/>
      <c r="CIY250" s="1"/>
      <c r="CIZ250" s="1"/>
      <c r="CJA250" s="1"/>
      <c r="CJB250" s="1"/>
      <c r="CJC250" s="1"/>
      <c r="CJD250" s="1"/>
      <c r="CJE250" s="1"/>
      <c r="CJF250" s="1"/>
      <c r="CJG250" s="1"/>
      <c r="CJH250" s="1"/>
      <c r="CJI250" s="1"/>
      <c r="CJJ250" s="1"/>
      <c r="CJK250" s="1"/>
      <c r="CJL250" s="1"/>
      <c r="CJM250" s="1"/>
      <c r="CJN250" s="1"/>
      <c r="CJO250" s="1"/>
      <c r="CJP250" s="1"/>
      <c r="CJQ250" s="1"/>
      <c r="CJR250" s="1"/>
      <c r="CJS250" s="1"/>
      <c r="CJT250" s="1"/>
      <c r="CJU250" s="1"/>
      <c r="CJV250" s="1"/>
      <c r="CJW250" s="1"/>
      <c r="CJX250" s="1"/>
      <c r="CJY250" s="1"/>
      <c r="CJZ250" s="1"/>
      <c r="CKA250" s="1"/>
      <c r="CKB250" s="1"/>
      <c r="CKC250" s="1"/>
      <c r="CKD250" s="1"/>
      <c r="CKE250" s="1"/>
      <c r="CKF250" s="1"/>
      <c r="CKG250" s="1"/>
      <c r="CKH250" s="1"/>
      <c r="CKI250" s="1"/>
      <c r="CKJ250" s="1"/>
      <c r="CKK250" s="1"/>
      <c r="CKL250" s="1"/>
      <c r="CKM250" s="1"/>
      <c r="CKN250" s="1"/>
      <c r="CKO250" s="1"/>
      <c r="CKP250" s="1"/>
      <c r="CKQ250" s="1"/>
      <c r="CKR250" s="1"/>
      <c r="CKS250" s="1"/>
      <c r="CKT250" s="1"/>
      <c r="CKU250" s="1"/>
      <c r="CKV250" s="1"/>
      <c r="CKW250" s="1"/>
      <c r="CKX250" s="1"/>
      <c r="CKY250" s="1"/>
      <c r="CKZ250" s="1"/>
      <c r="CLA250" s="1"/>
      <c r="CLB250" s="1"/>
      <c r="CLC250" s="1"/>
      <c r="CLD250" s="1"/>
      <c r="CLE250" s="1"/>
      <c r="CLF250" s="1"/>
      <c r="CLG250" s="1"/>
      <c r="CLH250" s="1"/>
      <c r="CLI250" s="1"/>
      <c r="CLJ250" s="1"/>
      <c r="CLK250" s="1"/>
      <c r="CLL250" s="1"/>
      <c r="CLM250" s="1"/>
      <c r="CLN250" s="1"/>
      <c r="CLO250" s="1"/>
      <c r="CLP250" s="1"/>
      <c r="CLQ250" s="1"/>
      <c r="CLR250" s="1"/>
      <c r="CLS250" s="1"/>
      <c r="CLT250" s="1"/>
      <c r="CLU250" s="1"/>
      <c r="CLV250" s="1"/>
      <c r="CLW250" s="1"/>
      <c r="CLX250" s="1"/>
      <c r="CLY250" s="1"/>
      <c r="CLZ250" s="1"/>
      <c r="CMA250" s="1"/>
      <c r="CMB250" s="1"/>
      <c r="CMC250" s="1"/>
      <c r="CMD250" s="1"/>
      <c r="CME250" s="1"/>
      <c r="CMF250" s="1"/>
      <c r="CMG250" s="1"/>
      <c r="CMH250" s="1"/>
      <c r="CMI250" s="1"/>
      <c r="CMJ250" s="1"/>
      <c r="CMK250" s="1"/>
      <c r="CML250" s="1"/>
      <c r="CMM250" s="1"/>
      <c r="CMN250" s="1"/>
      <c r="CMO250" s="1"/>
      <c r="CMP250" s="1"/>
      <c r="CMQ250" s="1"/>
      <c r="CMR250" s="1"/>
      <c r="CMS250" s="1"/>
      <c r="CMT250" s="1"/>
      <c r="CMU250" s="1"/>
      <c r="CMV250" s="1"/>
      <c r="CMW250" s="1"/>
      <c r="CMX250" s="1"/>
      <c r="CMY250" s="1"/>
      <c r="CMZ250" s="1"/>
      <c r="CNA250" s="1"/>
      <c r="CNB250" s="1"/>
      <c r="CNC250" s="1"/>
      <c r="CND250" s="1"/>
      <c r="CNE250" s="1"/>
      <c r="CNF250" s="1"/>
      <c r="CNG250" s="1"/>
      <c r="CNH250" s="1"/>
      <c r="CNI250" s="1"/>
      <c r="CNJ250" s="1"/>
      <c r="CNK250" s="1"/>
      <c r="CNL250" s="1"/>
      <c r="CNM250" s="1"/>
      <c r="CNN250" s="1"/>
      <c r="CNO250" s="1"/>
      <c r="CNP250" s="1"/>
      <c r="CNQ250" s="1"/>
      <c r="CNR250" s="1"/>
      <c r="CNS250" s="1"/>
      <c r="CNT250" s="1"/>
      <c r="CNU250" s="1"/>
      <c r="CNV250" s="1"/>
      <c r="CNW250" s="1"/>
      <c r="CNX250" s="1"/>
      <c r="CNY250" s="1"/>
      <c r="CNZ250" s="1"/>
      <c r="COA250" s="1"/>
      <c r="COB250" s="1"/>
      <c r="COC250" s="1"/>
      <c r="COD250" s="1"/>
      <c r="COE250" s="1"/>
      <c r="COF250" s="1"/>
      <c r="COG250" s="1"/>
      <c r="COH250" s="1"/>
      <c r="COI250" s="1"/>
      <c r="COJ250" s="1"/>
      <c r="COK250" s="1"/>
      <c r="COL250" s="1"/>
      <c r="COM250" s="1"/>
      <c r="CON250" s="1"/>
      <c r="COO250" s="1"/>
      <c r="COP250" s="1"/>
      <c r="COQ250" s="1"/>
      <c r="COR250" s="1"/>
      <c r="COS250" s="1"/>
      <c r="COT250" s="1"/>
      <c r="COU250" s="1"/>
      <c r="COV250" s="1"/>
      <c r="COW250" s="1"/>
      <c r="COX250" s="1"/>
      <c r="COY250" s="1"/>
      <c r="COZ250" s="1"/>
      <c r="CPA250" s="1"/>
      <c r="CPB250" s="1"/>
      <c r="CPC250" s="1"/>
      <c r="CPD250" s="1"/>
      <c r="CPE250" s="1"/>
      <c r="CPF250" s="1"/>
      <c r="CPG250" s="1"/>
      <c r="CPH250" s="1"/>
      <c r="CPI250" s="1"/>
      <c r="CPJ250" s="1"/>
      <c r="CPK250" s="1"/>
      <c r="CPL250" s="1"/>
      <c r="CPM250" s="1"/>
      <c r="CPN250" s="1"/>
      <c r="CPO250" s="1"/>
      <c r="CPP250" s="1"/>
      <c r="CPQ250" s="1"/>
      <c r="CPR250" s="1"/>
      <c r="CPS250" s="1"/>
      <c r="CPT250" s="1"/>
      <c r="CPU250" s="1"/>
      <c r="CPV250" s="1"/>
      <c r="CPW250" s="1"/>
      <c r="CPX250" s="1"/>
      <c r="CPY250" s="1"/>
      <c r="CPZ250" s="1"/>
      <c r="CQA250" s="1"/>
      <c r="CQB250" s="1"/>
      <c r="CQC250" s="1"/>
      <c r="CQD250" s="1"/>
      <c r="CQE250" s="1"/>
      <c r="CQF250" s="1"/>
      <c r="CQG250" s="1"/>
      <c r="CQH250" s="1"/>
      <c r="CQI250" s="1"/>
      <c r="CQJ250" s="1"/>
      <c r="CQK250" s="1"/>
      <c r="CQL250" s="1"/>
      <c r="CQM250" s="1"/>
      <c r="CQN250" s="1"/>
      <c r="CQO250" s="1"/>
      <c r="CQP250" s="1"/>
      <c r="CQQ250" s="1"/>
      <c r="CQR250" s="1"/>
      <c r="CQS250" s="1"/>
      <c r="CQT250" s="1"/>
      <c r="CQU250" s="1"/>
      <c r="CQV250" s="1"/>
      <c r="CQW250" s="1"/>
      <c r="CQX250" s="1"/>
      <c r="CQY250" s="1"/>
      <c r="CQZ250" s="1"/>
      <c r="CRA250" s="1"/>
      <c r="CRB250" s="1"/>
      <c r="CRC250" s="1"/>
      <c r="CRD250" s="1"/>
      <c r="CRE250" s="1"/>
      <c r="CRF250" s="1"/>
      <c r="CRG250" s="1"/>
      <c r="CRH250" s="1"/>
      <c r="CRI250" s="1"/>
      <c r="CRJ250" s="1"/>
      <c r="CRK250" s="1"/>
      <c r="CRL250" s="1"/>
      <c r="CRM250" s="1"/>
      <c r="CRN250" s="1"/>
      <c r="CRO250" s="1"/>
      <c r="CRP250" s="1"/>
      <c r="CRQ250" s="1"/>
      <c r="CRR250" s="1"/>
      <c r="CRS250" s="1"/>
      <c r="CRT250" s="1"/>
      <c r="CRU250" s="1"/>
      <c r="CRV250" s="1"/>
      <c r="CRW250" s="1"/>
      <c r="CRX250" s="1"/>
      <c r="CRY250" s="1"/>
      <c r="CRZ250" s="1"/>
      <c r="CSA250" s="1"/>
      <c r="CSB250" s="1"/>
      <c r="CSC250" s="1"/>
      <c r="CSD250" s="1"/>
      <c r="CSE250" s="1"/>
      <c r="CSF250" s="1"/>
      <c r="CSG250" s="1"/>
      <c r="CSH250" s="1"/>
      <c r="CSI250" s="1"/>
      <c r="CSJ250" s="1"/>
      <c r="CSK250" s="1"/>
      <c r="CSL250" s="1"/>
      <c r="CSM250" s="1"/>
      <c r="CSN250" s="1"/>
      <c r="CSO250" s="1"/>
      <c r="CSP250" s="1"/>
      <c r="CSQ250" s="1"/>
      <c r="CSR250" s="1"/>
      <c r="CSS250" s="1"/>
      <c r="CST250" s="1"/>
      <c r="CSU250" s="1"/>
      <c r="CSV250" s="1"/>
      <c r="CSW250" s="1"/>
      <c r="CSX250" s="1"/>
      <c r="CSY250" s="1"/>
      <c r="CSZ250" s="1"/>
      <c r="CTA250" s="1"/>
      <c r="CTB250" s="1"/>
      <c r="CTC250" s="1"/>
      <c r="CTD250" s="1"/>
      <c r="CTE250" s="1"/>
      <c r="CTF250" s="1"/>
      <c r="CTG250" s="1"/>
      <c r="CTH250" s="1"/>
      <c r="CTI250" s="1"/>
      <c r="CTJ250" s="1"/>
      <c r="CTK250" s="1"/>
      <c r="CTL250" s="1"/>
      <c r="CTM250" s="1"/>
      <c r="CTN250" s="1"/>
      <c r="CTO250" s="1"/>
      <c r="CTP250" s="1"/>
      <c r="CTQ250" s="1"/>
      <c r="CTR250" s="1"/>
      <c r="CTS250" s="1"/>
      <c r="CTT250" s="1"/>
      <c r="CTU250" s="1"/>
      <c r="CTV250" s="1"/>
      <c r="CTW250" s="1"/>
      <c r="CTX250" s="1"/>
      <c r="CTY250" s="1"/>
      <c r="CTZ250" s="1"/>
      <c r="CUA250" s="1"/>
      <c r="CUB250" s="1"/>
      <c r="CUC250" s="1"/>
      <c r="CUD250" s="1"/>
      <c r="CUE250" s="1"/>
      <c r="CUF250" s="1"/>
      <c r="CUG250" s="1"/>
      <c r="CUH250" s="1"/>
      <c r="CUI250" s="1"/>
      <c r="CUJ250" s="1"/>
      <c r="CUK250" s="1"/>
      <c r="CUL250" s="1"/>
      <c r="CUM250" s="1"/>
      <c r="CUN250" s="1"/>
      <c r="CUO250" s="1"/>
      <c r="CUP250" s="1"/>
      <c r="CUQ250" s="1"/>
      <c r="CUR250" s="1"/>
      <c r="CUS250" s="1"/>
      <c r="CUT250" s="1"/>
      <c r="CUU250" s="1"/>
      <c r="CUV250" s="1"/>
      <c r="CUW250" s="1"/>
      <c r="CUX250" s="1"/>
      <c r="CUY250" s="1"/>
      <c r="CUZ250" s="1"/>
      <c r="CVA250" s="1"/>
      <c r="CVB250" s="1"/>
      <c r="CVC250" s="1"/>
      <c r="CVD250" s="1"/>
      <c r="CVE250" s="1"/>
      <c r="CVF250" s="1"/>
      <c r="CVG250" s="1"/>
      <c r="CVH250" s="1"/>
      <c r="CVI250" s="1"/>
      <c r="CVJ250" s="1"/>
      <c r="CVK250" s="1"/>
      <c r="CVL250" s="1"/>
      <c r="CVM250" s="1"/>
      <c r="CVN250" s="1"/>
      <c r="CVO250" s="1"/>
      <c r="CVP250" s="1"/>
      <c r="CVQ250" s="1"/>
      <c r="CVR250" s="1"/>
      <c r="CVS250" s="1"/>
      <c r="CVT250" s="1"/>
      <c r="CVU250" s="1"/>
      <c r="CVV250" s="1"/>
      <c r="CVW250" s="1"/>
      <c r="CVX250" s="1"/>
      <c r="CVY250" s="1"/>
      <c r="CVZ250" s="1"/>
      <c r="CWA250" s="1"/>
      <c r="CWB250" s="1"/>
      <c r="CWC250" s="1"/>
      <c r="CWD250" s="1"/>
      <c r="CWE250" s="1"/>
      <c r="CWF250" s="1"/>
      <c r="CWG250" s="1"/>
      <c r="CWH250" s="1"/>
      <c r="CWI250" s="1"/>
      <c r="CWJ250" s="1"/>
      <c r="CWK250" s="1"/>
      <c r="CWL250" s="1"/>
      <c r="CWM250" s="1"/>
      <c r="CWN250" s="1"/>
      <c r="CWO250" s="1"/>
      <c r="CWP250" s="1"/>
      <c r="CWQ250" s="1"/>
      <c r="CWR250" s="1"/>
      <c r="CWS250" s="1"/>
      <c r="CWT250" s="1"/>
      <c r="CWU250" s="1"/>
      <c r="CWV250" s="1"/>
      <c r="CWW250" s="1"/>
      <c r="CWX250" s="1"/>
      <c r="CWY250" s="1"/>
      <c r="CWZ250" s="1"/>
      <c r="CXA250" s="1"/>
      <c r="CXB250" s="1"/>
      <c r="CXC250" s="1"/>
      <c r="CXD250" s="1"/>
      <c r="CXE250" s="1"/>
      <c r="CXF250" s="1"/>
      <c r="CXG250" s="1"/>
      <c r="CXH250" s="1"/>
      <c r="CXI250" s="1"/>
      <c r="CXJ250" s="1"/>
      <c r="CXK250" s="1"/>
      <c r="CXL250" s="1"/>
      <c r="CXM250" s="1"/>
      <c r="CXN250" s="1"/>
      <c r="CXO250" s="1"/>
      <c r="CXP250" s="1"/>
      <c r="CXQ250" s="1"/>
      <c r="CXR250" s="1"/>
      <c r="CXS250" s="1"/>
      <c r="CXT250" s="1"/>
      <c r="CXU250" s="1"/>
      <c r="CXV250" s="1"/>
      <c r="CXW250" s="1"/>
      <c r="CXX250" s="1"/>
      <c r="CXY250" s="1"/>
      <c r="CXZ250" s="1"/>
      <c r="CYA250" s="1"/>
      <c r="CYB250" s="1"/>
      <c r="CYC250" s="1"/>
      <c r="CYD250" s="1"/>
      <c r="CYE250" s="1"/>
      <c r="CYF250" s="1"/>
      <c r="CYG250" s="1"/>
      <c r="CYH250" s="1"/>
      <c r="CYI250" s="1"/>
      <c r="CYJ250" s="1"/>
      <c r="CYK250" s="1"/>
      <c r="CYL250" s="1"/>
      <c r="CYM250" s="1"/>
      <c r="CYN250" s="1"/>
      <c r="CYO250" s="1"/>
      <c r="CYP250" s="1"/>
      <c r="CYQ250" s="1"/>
      <c r="CYR250" s="1"/>
      <c r="CYS250" s="1"/>
      <c r="CYT250" s="1"/>
      <c r="CYU250" s="1"/>
      <c r="CYV250" s="1"/>
      <c r="CYW250" s="1"/>
      <c r="CYX250" s="1"/>
      <c r="CYY250" s="1"/>
      <c r="CYZ250" s="1"/>
      <c r="CZA250" s="1"/>
      <c r="CZB250" s="1"/>
      <c r="CZC250" s="1"/>
      <c r="CZD250" s="1"/>
      <c r="CZE250" s="1"/>
      <c r="CZF250" s="1"/>
      <c r="CZG250" s="1"/>
      <c r="CZH250" s="1"/>
      <c r="CZI250" s="1"/>
      <c r="CZJ250" s="1"/>
      <c r="CZK250" s="1"/>
      <c r="CZL250" s="1"/>
      <c r="CZM250" s="1"/>
      <c r="CZN250" s="1"/>
      <c r="CZO250" s="1"/>
      <c r="CZP250" s="1"/>
      <c r="CZQ250" s="1"/>
      <c r="CZR250" s="1"/>
      <c r="CZS250" s="1"/>
      <c r="CZT250" s="1"/>
      <c r="CZU250" s="1"/>
      <c r="CZV250" s="1"/>
      <c r="CZW250" s="1"/>
      <c r="CZX250" s="1"/>
      <c r="CZY250" s="1"/>
      <c r="CZZ250" s="1"/>
      <c r="DAA250" s="1"/>
      <c r="DAB250" s="1"/>
      <c r="DAC250" s="1"/>
      <c r="DAD250" s="1"/>
      <c r="DAE250" s="1"/>
      <c r="DAF250" s="1"/>
      <c r="DAG250" s="1"/>
      <c r="DAH250" s="1"/>
      <c r="DAI250" s="1"/>
      <c r="DAJ250" s="1"/>
      <c r="DAK250" s="1"/>
      <c r="DAL250" s="1"/>
      <c r="DAM250" s="1"/>
      <c r="DAN250" s="1"/>
      <c r="DAO250" s="1"/>
      <c r="DAP250" s="1"/>
      <c r="DAQ250" s="1"/>
      <c r="DAR250" s="1"/>
      <c r="DAS250" s="1"/>
      <c r="DAT250" s="1"/>
      <c r="DAU250" s="1"/>
      <c r="DAV250" s="1"/>
      <c r="DAW250" s="1"/>
      <c r="DAX250" s="1"/>
      <c r="DAY250" s="1"/>
      <c r="DAZ250" s="1"/>
      <c r="DBA250" s="1"/>
      <c r="DBB250" s="1"/>
      <c r="DBC250" s="1"/>
      <c r="DBD250" s="1"/>
      <c r="DBE250" s="1"/>
      <c r="DBF250" s="1"/>
      <c r="DBG250" s="1"/>
      <c r="DBH250" s="1"/>
      <c r="DBI250" s="1"/>
      <c r="DBJ250" s="1"/>
      <c r="DBK250" s="1"/>
      <c r="DBL250" s="1"/>
      <c r="DBM250" s="1"/>
      <c r="DBN250" s="1"/>
      <c r="DBO250" s="1"/>
      <c r="DBP250" s="1"/>
      <c r="DBQ250" s="1"/>
      <c r="DBR250" s="1"/>
      <c r="DBS250" s="1"/>
      <c r="DBT250" s="1"/>
      <c r="DBU250" s="1"/>
      <c r="DBV250" s="1"/>
      <c r="DBW250" s="1"/>
      <c r="DBX250" s="1"/>
      <c r="DBY250" s="1"/>
      <c r="DBZ250" s="1"/>
      <c r="DCA250" s="1"/>
      <c r="DCB250" s="1"/>
      <c r="DCC250" s="1"/>
      <c r="DCD250" s="1"/>
      <c r="DCE250" s="1"/>
      <c r="DCF250" s="1"/>
      <c r="DCG250" s="1"/>
      <c r="DCH250" s="1"/>
      <c r="DCI250" s="1"/>
      <c r="DCJ250" s="1"/>
      <c r="DCK250" s="1"/>
      <c r="DCL250" s="1"/>
      <c r="DCM250" s="1"/>
      <c r="DCN250" s="1"/>
      <c r="DCO250" s="1"/>
      <c r="DCP250" s="1"/>
      <c r="DCQ250" s="1"/>
      <c r="DCR250" s="1"/>
      <c r="DCS250" s="1"/>
      <c r="DCT250" s="1"/>
      <c r="DCU250" s="1"/>
      <c r="DCV250" s="1"/>
      <c r="DCW250" s="1"/>
      <c r="DCX250" s="1"/>
      <c r="DCY250" s="1"/>
      <c r="DCZ250" s="1"/>
      <c r="DDA250" s="1"/>
      <c r="DDB250" s="1"/>
      <c r="DDC250" s="1"/>
      <c r="DDD250" s="1"/>
      <c r="DDE250" s="1"/>
      <c r="DDF250" s="1"/>
      <c r="DDG250" s="1"/>
      <c r="DDH250" s="1"/>
      <c r="DDI250" s="1"/>
      <c r="DDJ250" s="1"/>
      <c r="DDK250" s="1"/>
      <c r="DDL250" s="1"/>
      <c r="DDM250" s="1"/>
      <c r="DDN250" s="1"/>
      <c r="DDO250" s="1"/>
      <c r="DDP250" s="1"/>
      <c r="DDQ250" s="1"/>
      <c r="DDR250" s="1"/>
      <c r="DDS250" s="1"/>
      <c r="DDT250" s="1"/>
      <c r="DDU250" s="1"/>
      <c r="DDV250" s="1"/>
      <c r="DDW250" s="1"/>
      <c r="DDX250" s="1"/>
      <c r="DDY250" s="1"/>
      <c r="DDZ250" s="1"/>
      <c r="DEA250" s="1"/>
      <c r="DEB250" s="1"/>
      <c r="DEC250" s="1"/>
      <c r="DED250" s="1"/>
      <c r="DEE250" s="1"/>
      <c r="DEF250" s="1"/>
      <c r="DEG250" s="1"/>
      <c r="DEH250" s="1"/>
      <c r="DEI250" s="1"/>
      <c r="DEJ250" s="1"/>
      <c r="DEK250" s="1"/>
      <c r="DEL250" s="1"/>
      <c r="DEM250" s="1"/>
      <c r="DEN250" s="1"/>
      <c r="DEO250" s="1"/>
      <c r="DEP250" s="1"/>
      <c r="DEQ250" s="1"/>
      <c r="DER250" s="1"/>
      <c r="DES250" s="1"/>
      <c r="DET250" s="1"/>
      <c r="DEU250" s="1"/>
      <c r="DEV250" s="1"/>
      <c r="DEW250" s="1"/>
      <c r="DEX250" s="1"/>
      <c r="DEY250" s="1"/>
      <c r="DEZ250" s="1"/>
      <c r="DFA250" s="1"/>
      <c r="DFB250" s="1"/>
      <c r="DFC250" s="1"/>
      <c r="DFD250" s="1"/>
      <c r="DFE250" s="1"/>
      <c r="DFF250" s="1"/>
      <c r="DFG250" s="1"/>
      <c r="DFH250" s="1"/>
      <c r="DFI250" s="1"/>
      <c r="DFJ250" s="1"/>
      <c r="DFK250" s="1"/>
      <c r="DFL250" s="1"/>
      <c r="DFM250" s="1"/>
      <c r="DFN250" s="1"/>
      <c r="DFO250" s="1"/>
      <c r="DFP250" s="1"/>
      <c r="DFQ250" s="1"/>
      <c r="DFR250" s="1"/>
      <c r="DFS250" s="1"/>
      <c r="DFT250" s="1"/>
      <c r="DFU250" s="1"/>
      <c r="DFV250" s="1"/>
      <c r="DFW250" s="1"/>
      <c r="DFX250" s="1"/>
      <c r="DFY250" s="1"/>
      <c r="DFZ250" s="1"/>
      <c r="DGA250" s="1"/>
      <c r="DGB250" s="1"/>
      <c r="DGC250" s="1"/>
      <c r="DGD250" s="1"/>
      <c r="DGE250" s="1"/>
      <c r="DGF250" s="1"/>
      <c r="DGG250" s="1"/>
      <c r="DGH250" s="1"/>
      <c r="DGI250" s="1"/>
      <c r="DGJ250" s="1"/>
      <c r="DGK250" s="1"/>
      <c r="DGL250" s="1"/>
      <c r="DGM250" s="1"/>
      <c r="DGN250" s="1"/>
      <c r="DGO250" s="1"/>
      <c r="DGP250" s="1"/>
      <c r="DGQ250" s="1"/>
      <c r="DGR250" s="1"/>
      <c r="DGS250" s="1"/>
      <c r="DGT250" s="1"/>
      <c r="DGU250" s="1"/>
      <c r="DGV250" s="1"/>
      <c r="DGW250" s="1"/>
      <c r="DGX250" s="1"/>
      <c r="DGY250" s="1"/>
      <c r="DGZ250" s="1"/>
      <c r="DHA250" s="1"/>
      <c r="DHB250" s="1"/>
      <c r="DHC250" s="1"/>
      <c r="DHD250" s="1"/>
      <c r="DHE250" s="1"/>
      <c r="DHF250" s="1"/>
      <c r="DHG250" s="1"/>
      <c r="DHH250" s="1"/>
      <c r="DHI250" s="1"/>
      <c r="DHJ250" s="1"/>
      <c r="DHK250" s="1"/>
      <c r="DHL250" s="1"/>
      <c r="DHM250" s="1"/>
      <c r="DHN250" s="1"/>
      <c r="DHO250" s="1"/>
      <c r="DHP250" s="1"/>
      <c r="DHQ250" s="1"/>
      <c r="DHR250" s="1"/>
      <c r="DHS250" s="1"/>
      <c r="DHT250" s="1"/>
      <c r="DHU250" s="1"/>
      <c r="DHV250" s="1"/>
      <c r="DHW250" s="1"/>
      <c r="DHX250" s="1"/>
      <c r="DHY250" s="1"/>
      <c r="DHZ250" s="1"/>
      <c r="DIA250" s="1"/>
      <c r="DIB250" s="1"/>
      <c r="DIC250" s="1"/>
      <c r="DID250" s="1"/>
      <c r="DIE250" s="1"/>
      <c r="DIF250" s="1"/>
      <c r="DIG250" s="1"/>
      <c r="DIH250" s="1"/>
      <c r="DII250" s="1"/>
      <c r="DIJ250" s="1"/>
      <c r="DIK250" s="1"/>
      <c r="DIL250" s="1"/>
      <c r="DIM250" s="1"/>
      <c r="DIN250" s="1"/>
      <c r="DIO250" s="1"/>
      <c r="DIP250" s="1"/>
      <c r="DIQ250" s="1"/>
      <c r="DIR250" s="1"/>
      <c r="DIS250" s="1"/>
      <c r="DIT250" s="1"/>
      <c r="DIU250" s="1"/>
      <c r="DIV250" s="1"/>
      <c r="DIW250" s="1"/>
      <c r="DIX250" s="1"/>
      <c r="DIY250" s="1"/>
      <c r="DIZ250" s="1"/>
      <c r="DJA250" s="1"/>
      <c r="DJB250" s="1"/>
      <c r="DJC250" s="1"/>
      <c r="DJD250" s="1"/>
      <c r="DJE250" s="1"/>
      <c r="DJF250" s="1"/>
      <c r="DJG250" s="1"/>
      <c r="DJH250" s="1"/>
      <c r="DJI250" s="1"/>
      <c r="DJJ250" s="1"/>
      <c r="DJK250" s="1"/>
      <c r="DJL250" s="1"/>
      <c r="DJM250" s="1"/>
      <c r="DJN250" s="1"/>
      <c r="DJO250" s="1"/>
      <c r="DJP250" s="1"/>
      <c r="DJQ250" s="1"/>
      <c r="DJR250" s="1"/>
      <c r="DJS250" s="1"/>
      <c r="DJT250" s="1"/>
      <c r="DJU250" s="1"/>
      <c r="DJV250" s="1"/>
      <c r="DJW250" s="1"/>
      <c r="DJX250" s="1"/>
      <c r="DJY250" s="1"/>
      <c r="DJZ250" s="1"/>
      <c r="DKA250" s="1"/>
      <c r="DKB250" s="1"/>
      <c r="DKC250" s="1"/>
      <c r="DKD250" s="1"/>
      <c r="DKE250" s="1"/>
      <c r="DKF250" s="1"/>
      <c r="DKG250" s="1"/>
      <c r="DKH250" s="1"/>
      <c r="DKI250" s="1"/>
      <c r="DKJ250" s="1"/>
      <c r="DKK250" s="1"/>
      <c r="DKL250" s="1"/>
      <c r="DKM250" s="1"/>
      <c r="DKN250" s="1"/>
      <c r="DKO250" s="1"/>
      <c r="DKP250" s="1"/>
      <c r="DKQ250" s="1"/>
      <c r="DKR250" s="1"/>
      <c r="DKS250" s="1"/>
      <c r="DKT250" s="1"/>
      <c r="DKU250" s="1"/>
      <c r="DKV250" s="1"/>
      <c r="DKW250" s="1"/>
      <c r="DKX250" s="1"/>
      <c r="DKY250" s="1"/>
      <c r="DKZ250" s="1"/>
      <c r="DLA250" s="1"/>
      <c r="DLB250" s="1"/>
      <c r="DLC250" s="1"/>
      <c r="DLD250" s="1"/>
      <c r="DLE250" s="1"/>
      <c r="DLF250" s="1"/>
      <c r="DLG250" s="1"/>
      <c r="DLH250" s="1"/>
      <c r="DLI250" s="1"/>
      <c r="DLJ250" s="1"/>
      <c r="DLK250" s="1"/>
      <c r="DLL250" s="1"/>
      <c r="DLM250" s="1"/>
      <c r="DLN250" s="1"/>
      <c r="DLO250" s="1"/>
      <c r="DLP250" s="1"/>
      <c r="DLQ250" s="1"/>
      <c r="DLR250" s="1"/>
      <c r="DLS250" s="1"/>
      <c r="DLT250" s="1"/>
      <c r="DLU250" s="1"/>
      <c r="DLV250" s="1"/>
      <c r="DLW250" s="1"/>
      <c r="DLX250" s="1"/>
      <c r="DLY250" s="1"/>
      <c r="DLZ250" s="1"/>
      <c r="DMA250" s="1"/>
      <c r="DMB250" s="1"/>
      <c r="DMC250" s="1"/>
      <c r="DMD250" s="1"/>
      <c r="DME250" s="1"/>
      <c r="DMF250" s="1"/>
      <c r="DMG250" s="1"/>
      <c r="DMH250" s="1"/>
      <c r="DMI250" s="1"/>
      <c r="DMJ250" s="1"/>
      <c r="DMK250" s="1"/>
      <c r="DML250" s="1"/>
      <c r="DMM250" s="1"/>
      <c r="DMN250" s="1"/>
      <c r="DMO250" s="1"/>
      <c r="DMP250" s="1"/>
      <c r="DMQ250" s="1"/>
      <c r="DMR250" s="1"/>
      <c r="DMS250" s="1"/>
      <c r="DMT250" s="1"/>
      <c r="DMU250" s="1"/>
      <c r="DMV250" s="1"/>
      <c r="DMW250" s="1"/>
      <c r="DMX250" s="1"/>
      <c r="DMY250" s="1"/>
      <c r="DMZ250" s="1"/>
      <c r="DNA250" s="1"/>
      <c r="DNB250" s="1"/>
      <c r="DNC250" s="1"/>
      <c r="DND250" s="1"/>
      <c r="DNE250" s="1"/>
      <c r="DNF250" s="1"/>
      <c r="DNG250" s="1"/>
      <c r="DNH250" s="1"/>
      <c r="DNI250" s="1"/>
      <c r="DNJ250" s="1"/>
      <c r="DNK250" s="1"/>
      <c r="DNL250" s="1"/>
      <c r="DNM250" s="1"/>
      <c r="DNN250" s="1"/>
      <c r="DNO250" s="1"/>
      <c r="DNP250" s="1"/>
      <c r="DNQ250" s="1"/>
      <c r="DNR250" s="1"/>
      <c r="DNS250" s="1"/>
      <c r="DNT250" s="1"/>
      <c r="DNU250" s="1"/>
      <c r="DNV250" s="1"/>
      <c r="DNW250" s="1"/>
      <c r="DNX250" s="1"/>
      <c r="DNY250" s="1"/>
      <c r="DNZ250" s="1"/>
      <c r="DOA250" s="1"/>
      <c r="DOB250" s="1"/>
      <c r="DOC250" s="1"/>
      <c r="DOD250" s="1"/>
      <c r="DOE250" s="1"/>
      <c r="DOF250" s="1"/>
      <c r="DOG250" s="1"/>
      <c r="DOH250" s="1"/>
      <c r="DOI250" s="1"/>
      <c r="DOJ250" s="1"/>
      <c r="DOK250" s="1"/>
      <c r="DOL250" s="1"/>
      <c r="DOM250" s="1"/>
      <c r="DON250" s="1"/>
      <c r="DOO250" s="1"/>
      <c r="DOP250" s="1"/>
      <c r="DOQ250" s="1"/>
      <c r="DOR250" s="1"/>
      <c r="DOS250" s="1"/>
      <c r="DOT250" s="1"/>
      <c r="DOU250" s="1"/>
      <c r="DOV250" s="1"/>
      <c r="DOW250" s="1"/>
      <c r="DOX250" s="1"/>
      <c r="DOY250" s="1"/>
      <c r="DOZ250" s="1"/>
      <c r="DPA250" s="1"/>
      <c r="DPB250" s="1"/>
      <c r="DPC250" s="1"/>
      <c r="DPD250" s="1"/>
      <c r="DPE250" s="1"/>
      <c r="DPF250" s="1"/>
      <c r="DPG250" s="1"/>
      <c r="DPH250" s="1"/>
      <c r="DPI250" s="1"/>
      <c r="DPJ250" s="1"/>
      <c r="DPK250" s="1"/>
      <c r="DPL250" s="1"/>
      <c r="DPM250" s="1"/>
      <c r="DPN250" s="1"/>
      <c r="DPO250" s="1"/>
      <c r="DPP250" s="1"/>
      <c r="DPQ250" s="1"/>
      <c r="DPR250" s="1"/>
      <c r="DPS250" s="1"/>
      <c r="DPT250" s="1"/>
      <c r="DPU250" s="1"/>
      <c r="DPV250" s="1"/>
      <c r="DPW250" s="1"/>
      <c r="DPX250" s="1"/>
      <c r="DPY250" s="1"/>
      <c r="DPZ250" s="1"/>
      <c r="DQA250" s="1"/>
      <c r="DQB250" s="1"/>
      <c r="DQC250" s="1"/>
      <c r="DQD250" s="1"/>
      <c r="DQE250" s="1"/>
      <c r="DQF250" s="1"/>
      <c r="DQG250" s="1"/>
      <c r="DQH250" s="1"/>
      <c r="DQI250" s="1"/>
      <c r="DQJ250" s="1"/>
      <c r="DQK250" s="1"/>
      <c r="DQL250" s="1"/>
      <c r="DQM250" s="1"/>
      <c r="DQN250" s="1"/>
      <c r="DQO250" s="1"/>
      <c r="DQP250" s="1"/>
      <c r="DQQ250" s="1"/>
      <c r="DQR250" s="1"/>
      <c r="DQS250" s="1"/>
      <c r="DQT250" s="1"/>
      <c r="DQU250" s="1"/>
      <c r="DQV250" s="1"/>
      <c r="DQW250" s="1"/>
      <c r="DQX250" s="1"/>
      <c r="DQY250" s="1"/>
      <c r="DQZ250" s="1"/>
      <c r="DRA250" s="1"/>
      <c r="DRB250" s="1"/>
      <c r="DRC250" s="1"/>
      <c r="DRD250" s="1"/>
      <c r="DRE250" s="1"/>
      <c r="DRF250" s="1"/>
      <c r="DRG250" s="1"/>
      <c r="DRH250" s="1"/>
      <c r="DRI250" s="1"/>
      <c r="DRJ250" s="1"/>
      <c r="DRK250" s="1"/>
      <c r="DRL250" s="1"/>
      <c r="DRM250" s="1"/>
      <c r="DRN250" s="1"/>
      <c r="DRO250" s="1"/>
      <c r="DRP250" s="1"/>
      <c r="DRQ250" s="1"/>
      <c r="DRR250" s="1"/>
      <c r="DRS250" s="1"/>
      <c r="DRT250" s="1"/>
      <c r="DRU250" s="1"/>
      <c r="DRV250" s="1"/>
      <c r="DRW250" s="1"/>
      <c r="DRX250" s="1"/>
      <c r="DRY250" s="1"/>
      <c r="DRZ250" s="1"/>
      <c r="DSA250" s="1"/>
      <c r="DSB250" s="1"/>
      <c r="DSC250" s="1"/>
      <c r="DSD250" s="1"/>
      <c r="DSE250" s="1"/>
      <c r="DSF250" s="1"/>
      <c r="DSG250" s="1"/>
      <c r="DSH250" s="1"/>
      <c r="DSI250" s="1"/>
      <c r="DSJ250" s="1"/>
      <c r="DSK250" s="1"/>
      <c r="DSL250" s="1"/>
      <c r="DSM250" s="1"/>
      <c r="DSN250" s="1"/>
      <c r="DSO250" s="1"/>
      <c r="DSP250" s="1"/>
      <c r="DSQ250" s="1"/>
      <c r="DSR250" s="1"/>
      <c r="DSS250" s="1"/>
      <c r="DST250" s="1"/>
      <c r="DSU250" s="1"/>
      <c r="DSV250" s="1"/>
      <c r="DSW250" s="1"/>
      <c r="DSX250" s="1"/>
      <c r="DSY250" s="1"/>
      <c r="DSZ250" s="1"/>
      <c r="DTA250" s="1"/>
      <c r="DTB250" s="1"/>
      <c r="DTC250" s="1"/>
      <c r="DTD250" s="1"/>
      <c r="DTE250" s="1"/>
      <c r="DTF250" s="1"/>
      <c r="DTG250" s="1"/>
      <c r="DTH250" s="1"/>
      <c r="DTI250" s="1"/>
      <c r="DTJ250" s="1"/>
      <c r="DTK250" s="1"/>
      <c r="DTL250" s="1"/>
      <c r="DTM250" s="1"/>
      <c r="DTN250" s="1"/>
      <c r="DTO250" s="1"/>
      <c r="DTP250" s="1"/>
      <c r="DTQ250" s="1"/>
      <c r="DTR250" s="1"/>
      <c r="DTS250" s="1"/>
      <c r="DTT250" s="1"/>
      <c r="DTU250" s="1"/>
      <c r="DTV250" s="1"/>
      <c r="DTW250" s="1"/>
      <c r="DTX250" s="1"/>
      <c r="DTY250" s="1"/>
      <c r="DTZ250" s="1"/>
      <c r="DUA250" s="1"/>
      <c r="DUB250" s="1"/>
      <c r="DUC250" s="1"/>
      <c r="DUD250" s="1"/>
      <c r="DUE250" s="1"/>
      <c r="DUF250" s="1"/>
      <c r="DUG250" s="1"/>
      <c r="DUH250" s="1"/>
      <c r="DUI250" s="1"/>
      <c r="DUJ250" s="1"/>
      <c r="DUK250" s="1"/>
      <c r="DUL250" s="1"/>
      <c r="DUM250" s="1"/>
      <c r="DUN250" s="1"/>
      <c r="DUO250" s="1"/>
      <c r="DUP250" s="1"/>
      <c r="DUQ250" s="1"/>
      <c r="DUR250" s="1"/>
      <c r="DUS250" s="1"/>
      <c r="DUT250" s="1"/>
      <c r="DUU250" s="1"/>
      <c r="DUV250" s="1"/>
      <c r="DUW250" s="1"/>
      <c r="DUX250" s="1"/>
      <c r="DUY250" s="1"/>
      <c r="DUZ250" s="1"/>
      <c r="DVA250" s="1"/>
      <c r="DVB250" s="1"/>
      <c r="DVC250" s="1"/>
      <c r="DVD250" s="1"/>
      <c r="DVE250" s="1"/>
      <c r="DVF250" s="1"/>
      <c r="DVG250" s="1"/>
      <c r="DVH250" s="1"/>
      <c r="DVI250" s="1"/>
      <c r="DVJ250" s="1"/>
      <c r="DVK250" s="1"/>
      <c r="DVL250" s="1"/>
      <c r="DVM250" s="1"/>
      <c r="DVN250" s="1"/>
      <c r="DVO250" s="1"/>
      <c r="DVP250" s="1"/>
      <c r="DVQ250" s="1"/>
      <c r="DVR250" s="1"/>
      <c r="DVS250" s="1"/>
      <c r="DVT250" s="1"/>
      <c r="DVU250" s="1"/>
      <c r="DVV250" s="1"/>
      <c r="DVW250" s="1"/>
      <c r="DVX250" s="1"/>
      <c r="DVY250" s="1"/>
      <c r="DVZ250" s="1"/>
      <c r="DWA250" s="1"/>
      <c r="DWB250" s="1"/>
      <c r="DWC250" s="1"/>
      <c r="DWD250" s="1"/>
      <c r="DWE250" s="1"/>
      <c r="DWF250" s="1"/>
      <c r="DWG250" s="1"/>
      <c r="DWH250" s="1"/>
      <c r="DWI250" s="1"/>
      <c r="DWJ250" s="1"/>
      <c r="DWK250" s="1"/>
      <c r="DWL250" s="1"/>
      <c r="DWM250" s="1"/>
      <c r="DWN250" s="1"/>
      <c r="DWO250" s="1"/>
      <c r="DWP250" s="1"/>
      <c r="DWQ250" s="1"/>
      <c r="DWR250" s="1"/>
      <c r="DWS250" s="1"/>
      <c r="DWT250" s="1"/>
      <c r="DWU250" s="1"/>
      <c r="DWV250" s="1"/>
      <c r="DWW250" s="1"/>
      <c r="DWX250" s="1"/>
      <c r="DWY250" s="1"/>
      <c r="DWZ250" s="1"/>
      <c r="DXA250" s="1"/>
      <c r="DXB250" s="1"/>
      <c r="DXC250" s="1"/>
      <c r="DXD250" s="1"/>
      <c r="DXE250" s="1"/>
      <c r="DXF250" s="1"/>
      <c r="DXG250" s="1"/>
      <c r="DXH250" s="1"/>
      <c r="DXI250" s="1"/>
      <c r="DXJ250" s="1"/>
      <c r="DXK250" s="1"/>
      <c r="DXL250" s="1"/>
      <c r="DXM250" s="1"/>
      <c r="DXN250" s="1"/>
      <c r="DXO250" s="1"/>
      <c r="DXP250" s="1"/>
      <c r="DXQ250" s="1"/>
      <c r="DXR250" s="1"/>
      <c r="DXS250" s="1"/>
      <c r="DXT250" s="1"/>
      <c r="DXU250" s="1"/>
      <c r="DXV250" s="1"/>
      <c r="DXW250" s="1"/>
      <c r="DXX250" s="1"/>
      <c r="DXY250" s="1"/>
      <c r="DXZ250" s="1"/>
      <c r="DYA250" s="1"/>
      <c r="DYB250" s="1"/>
      <c r="DYC250" s="1"/>
      <c r="DYD250" s="1"/>
      <c r="DYE250" s="1"/>
      <c r="DYF250" s="1"/>
      <c r="DYG250" s="1"/>
      <c r="DYH250" s="1"/>
      <c r="DYI250" s="1"/>
      <c r="DYJ250" s="1"/>
      <c r="DYK250" s="1"/>
      <c r="DYL250" s="1"/>
      <c r="DYM250" s="1"/>
      <c r="DYN250" s="1"/>
      <c r="DYO250" s="1"/>
      <c r="DYP250" s="1"/>
      <c r="DYQ250" s="1"/>
      <c r="DYR250" s="1"/>
      <c r="DYS250" s="1"/>
      <c r="DYT250" s="1"/>
      <c r="DYU250" s="1"/>
      <c r="DYV250" s="1"/>
      <c r="DYW250" s="1"/>
      <c r="DYX250" s="1"/>
      <c r="DYY250" s="1"/>
      <c r="DYZ250" s="1"/>
      <c r="DZA250" s="1"/>
      <c r="DZB250" s="1"/>
      <c r="DZC250" s="1"/>
      <c r="DZD250" s="1"/>
      <c r="DZE250" s="1"/>
      <c r="DZF250" s="1"/>
      <c r="DZG250" s="1"/>
      <c r="DZH250" s="1"/>
      <c r="DZI250" s="1"/>
      <c r="DZJ250" s="1"/>
      <c r="DZK250" s="1"/>
      <c r="DZL250" s="1"/>
      <c r="DZM250" s="1"/>
      <c r="DZN250" s="1"/>
      <c r="DZO250" s="1"/>
      <c r="DZP250" s="1"/>
      <c r="DZQ250" s="1"/>
      <c r="DZR250" s="1"/>
      <c r="DZS250" s="1"/>
      <c r="DZT250" s="1"/>
      <c r="DZU250" s="1"/>
      <c r="DZV250" s="1"/>
      <c r="DZW250" s="1"/>
      <c r="DZX250" s="1"/>
      <c r="DZY250" s="1"/>
      <c r="DZZ250" s="1"/>
      <c r="EAA250" s="1"/>
      <c r="EAB250" s="1"/>
      <c r="EAC250" s="1"/>
      <c r="EAD250" s="1"/>
      <c r="EAE250" s="1"/>
      <c r="EAF250" s="1"/>
      <c r="EAG250" s="1"/>
      <c r="EAH250" s="1"/>
      <c r="EAI250" s="1"/>
      <c r="EAJ250" s="1"/>
      <c r="EAK250" s="1"/>
      <c r="EAL250" s="1"/>
      <c r="EAM250" s="1"/>
      <c r="EAN250" s="1"/>
      <c r="EAO250" s="1"/>
      <c r="EAP250" s="1"/>
      <c r="EAQ250" s="1"/>
      <c r="EAR250" s="1"/>
      <c r="EAS250" s="1"/>
      <c r="EAT250" s="1"/>
      <c r="EAU250" s="1"/>
      <c r="EAV250" s="1"/>
      <c r="EAW250" s="1"/>
      <c r="EAX250" s="1"/>
      <c r="EAY250" s="1"/>
      <c r="EAZ250" s="1"/>
      <c r="EBA250" s="1"/>
      <c r="EBB250" s="1"/>
      <c r="EBC250" s="1"/>
      <c r="EBD250" s="1"/>
      <c r="EBE250" s="1"/>
      <c r="EBF250" s="1"/>
      <c r="EBG250" s="1"/>
      <c r="EBH250" s="1"/>
      <c r="EBI250" s="1"/>
      <c r="EBJ250" s="1"/>
      <c r="EBK250" s="1"/>
      <c r="EBL250" s="1"/>
      <c r="EBM250" s="1"/>
      <c r="EBN250" s="1"/>
      <c r="EBO250" s="1"/>
      <c r="EBP250" s="1"/>
      <c r="EBQ250" s="1"/>
      <c r="EBR250" s="1"/>
      <c r="EBS250" s="1"/>
      <c r="EBT250" s="1"/>
      <c r="EBU250" s="1"/>
      <c r="EBV250" s="1"/>
      <c r="EBW250" s="1"/>
      <c r="EBX250" s="1"/>
      <c r="EBY250" s="1"/>
      <c r="EBZ250" s="1"/>
      <c r="ECA250" s="1"/>
      <c r="ECB250" s="1"/>
      <c r="ECC250" s="1"/>
      <c r="ECD250" s="1"/>
      <c r="ECE250" s="1"/>
      <c r="ECF250" s="1"/>
      <c r="ECG250" s="1"/>
      <c r="ECH250" s="1"/>
      <c r="ECI250" s="1"/>
      <c r="ECJ250" s="1"/>
      <c r="ECK250" s="1"/>
      <c r="ECL250" s="1"/>
      <c r="ECM250" s="1"/>
      <c r="ECN250" s="1"/>
      <c r="ECO250" s="1"/>
      <c r="ECP250" s="1"/>
      <c r="ECQ250" s="1"/>
      <c r="ECR250" s="1"/>
      <c r="ECS250" s="1"/>
      <c r="ECT250" s="1"/>
      <c r="ECU250" s="1"/>
      <c r="ECV250" s="1"/>
      <c r="ECW250" s="1"/>
      <c r="ECX250" s="1"/>
      <c r="ECY250" s="1"/>
      <c r="ECZ250" s="1"/>
      <c r="EDA250" s="1"/>
      <c r="EDB250" s="1"/>
      <c r="EDC250" s="1"/>
      <c r="EDD250" s="1"/>
      <c r="EDE250" s="1"/>
      <c r="EDF250" s="1"/>
      <c r="EDG250" s="1"/>
      <c r="EDH250" s="1"/>
      <c r="EDI250" s="1"/>
      <c r="EDJ250" s="1"/>
      <c r="EDK250" s="1"/>
      <c r="EDL250" s="1"/>
      <c r="EDM250" s="1"/>
      <c r="EDN250" s="1"/>
      <c r="EDO250" s="1"/>
      <c r="EDP250" s="1"/>
      <c r="EDQ250" s="1"/>
      <c r="EDR250" s="1"/>
      <c r="EDS250" s="1"/>
      <c r="EDT250" s="1"/>
      <c r="EDU250" s="1"/>
      <c r="EDV250" s="1"/>
      <c r="EDW250" s="1"/>
      <c r="EDX250" s="1"/>
      <c r="EDY250" s="1"/>
      <c r="EDZ250" s="1"/>
      <c r="EEA250" s="1"/>
      <c r="EEB250" s="1"/>
      <c r="EEC250" s="1"/>
      <c r="EED250" s="1"/>
      <c r="EEE250" s="1"/>
      <c r="EEF250" s="1"/>
      <c r="EEG250" s="1"/>
      <c r="EEH250" s="1"/>
      <c r="EEI250" s="1"/>
      <c r="EEJ250" s="1"/>
      <c r="EEK250" s="1"/>
      <c r="EEL250" s="1"/>
      <c r="EEM250" s="1"/>
      <c r="EEN250" s="1"/>
      <c r="EEO250" s="1"/>
      <c r="EEP250" s="1"/>
      <c r="EEQ250" s="1"/>
      <c r="EER250" s="1"/>
      <c r="EES250" s="1"/>
      <c r="EET250" s="1"/>
      <c r="EEU250" s="1"/>
      <c r="EEV250" s="1"/>
      <c r="EEW250" s="1"/>
      <c r="EEX250" s="1"/>
      <c r="EEY250" s="1"/>
      <c r="EEZ250" s="1"/>
      <c r="EFA250" s="1"/>
      <c r="EFB250" s="1"/>
      <c r="EFC250" s="1"/>
      <c r="EFD250" s="1"/>
      <c r="EFE250" s="1"/>
      <c r="EFF250" s="1"/>
      <c r="EFG250" s="1"/>
      <c r="EFH250" s="1"/>
      <c r="EFI250" s="1"/>
      <c r="EFJ250" s="1"/>
      <c r="EFK250" s="1"/>
      <c r="EFL250" s="1"/>
      <c r="EFM250" s="1"/>
      <c r="EFN250" s="1"/>
      <c r="EFO250" s="1"/>
      <c r="EFP250" s="1"/>
      <c r="EFQ250" s="1"/>
      <c r="EFR250" s="1"/>
      <c r="EFS250" s="1"/>
      <c r="EFT250" s="1"/>
      <c r="EFU250" s="1"/>
      <c r="EFV250" s="1"/>
      <c r="EFW250" s="1"/>
      <c r="EFX250" s="1"/>
      <c r="EFY250" s="1"/>
      <c r="EFZ250" s="1"/>
      <c r="EGA250" s="1"/>
      <c r="EGB250" s="1"/>
      <c r="EGC250" s="1"/>
      <c r="EGD250" s="1"/>
      <c r="EGE250" s="1"/>
      <c r="EGF250" s="1"/>
      <c r="EGG250" s="1"/>
      <c r="EGH250" s="1"/>
      <c r="EGI250" s="1"/>
      <c r="EGJ250" s="1"/>
      <c r="EGK250" s="1"/>
      <c r="EGL250" s="1"/>
      <c r="EGM250" s="1"/>
      <c r="EGN250" s="1"/>
      <c r="EGO250" s="1"/>
      <c r="EGP250" s="1"/>
      <c r="EGQ250" s="1"/>
      <c r="EGR250" s="1"/>
      <c r="EGS250" s="1"/>
      <c r="EGT250" s="1"/>
      <c r="EGU250" s="1"/>
      <c r="EGV250" s="1"/>
      <c r="EGW250" s="1"/>
      <c r="EGX250" s="1"/>
      <c r="EGY250" s="1"/>
      <c r="EGZ250" s="1"/>
      <c r="EHA250" s="1"/>
      <c r="EHB250" s="1"/>
      <c r="EHC250" s="1"/>
      <c r="EHD250" s="1"/>
      <c r="EHE250" s="1"/>
      <c r="EHF250" s="1"/>
      <c r="EHG250" s="1"/>
      <c r="EHH250" s="1"/>
      <c r="EHI250" s="1"/>
      <c r="EHJ250" s="1"/>
      <c r="EHK250" s="1"/>
      <c r="EHL250" s="1"/>
      <c r="EHM250" s="1"/>
      <c r="EHN250" s="1"/>
      <c r="EHO250" s="1"/>
      <c r="EHP250" s="1"/>
      <c r="EHQ250" s="1"/>
      <c r="EHR250" s="1"/>
      <c r="EHS250" s="1"/>
      <c r="EHT250" s="1"/>
      <c r="EHU250" s="1"/>
      <c r="EHV250" s="1"/>
      <c r="EHW250" s="1"/>
      <c r="EHX250" s="1"/>
      <c r="EHY250" s="1"/>
      <c r="EHZ250" s="1"/>
      <c r="EIA250" s="1"/>
      <c r="EIB250" s="1"/>
      <c r="EIC250" s="1"/>
      <c r="EID250" s="1"/>
      <c r="EIE250" s="1"/>
      <c r="EIF250" s="1"/>
      <c r="EIG250" s="1"/>
      <c r="EIH250" s="1"/>
      <c r="EII250" s="1"/>
      <c r="EIJ250" s="1"/>
      <c r="EIK250" s="1"/>
      <c r="EIL250" s="1"/>
      <c r="EIM250" s="1"/>
      <c r="EIN250" s="1"/>
      <c r="EIO250" s="1"/>
      <c r="EIP250" s="1"/>
      <c r="EIQ250" s="1"/>
      <c r="EIR250" s="1"/>
      <c r="EIS250" s="1"/>
      <c r="EIT250" s="1"/>
      <c r="EIU250" s="1"/>
      <c r="EIV250" s="1"/>
      <c r="EIW250" s="1"/>
      <c r="EIX250" s="1"/>
      <c r="EIY250" s="1"/>
      <c r="EIZ250" s="1"/>
      <c r="EJA250" s="1"/>
      <c r="EJB250" s="1"/>
      <c r="EJC250" s="1"/>
      <c r="EJD250" s="1"/>
      <c r="EJE250" s="1"/>
      <c r="EJF250" s="1"/>
      <c r="EJG250" s="1"/>
      <c r="EJH250" s="1"/>
      <c r="EJI250" s="1"/>
      <c r="EJJ250" s="1"/>
      <c r="EJK250" s="1"/>
      <c r="EJL250" s="1"/>
      <c r="EJM250" s="1"/>
      <c r="EJN250" s="1"/>
      <c r="EJO250" s="1"/>
      <c r="EJP250" s="1"/>
      <c r="EJQ250" s="1"/>
      <c r="EJR250" s="1"/>
      <c r="EJS250" s="1"/>
      <c r="EJT250" s="1"/>
      <c r="EJU250" s="1"/>
      <c r="EJV250" s="1"/>
      <c r="EJW250" s="1"/>
      <c r="EJX250" s="1"/>
      <c r="EJY250" s="1"/>
      <c r="EJZ250" s="1"/>
      <c r="EKA250" s="1"/>
      <c r="EKB250" s="1"/>
      <c r="EKC250" s="1"/>
      <c r="EKD250" s="1"/>
      <c r="EKE250" s="1"/>
      <c r="EKF250" s="1"/>
      <c r="EKG250" s="1"/>
      <c r="EKH250" s="1"/>
      <c r="EKI250" s="1"/>
      <c r="EKJ250" s="1"/>
      <c r="EKK250" s="1"/>
      <c r="EKL250" s="1"/>
      <c r="EKM250" s="1"/>
      <c r="EKN250" s="1"/>
      <c r="EKO250" s="1"/>
      <c r="EKP250" s="1"/>
      <c r="EKQ250" s="1"/>
      <c r="EKR250" s="1"/>
      <c r="EKS250" s="1"/>
      <c r="EKT250" s="1"/>
      <c r="EKU250" s="1"/>
      <c r="EKV250" s="1"/>
      <c r="EKW250" s="1"/>
      <c r="EKX250" s="1"/>
      <c r="EKY250" s="1"/>
      <c r="EKZ250" s="1"/>
      <c r="ELA250" s="1"/>
      <c r="ELB250" s="1"/>
      <c r="ELC250" s="1"/>
      <c r="ELD250" s="1"/>
      <c r="ELE250" s="1"/>
      <c r="ELF250" s="1"/>
      <c r="ELG250" s="1"/>
      <c r="ELH250" s="1"/>
      <c r="ELI250" s="1"/>
      <c r="ELJ250" s="1"/>
      <c r="ELK250" s="1"/>
      <c r="ELL250" s="1"/>
      <c r="ELM250" s="1"/>
      <c r="ELN250" s="1"/>
      <c r="ELO250" s="1"/>
      <c r="ELP250" s="1"/>
      <c r="ELQ250" s="1"/>
      <c r="ELR250" s="1"/>
      <c r="ELS250" s="1"/>
      <c r="ELT250" s="1"/>
      <c r="ELU250" s="1"/>
      <c r="ELV250" s="1"/>
      <c r="ELW250" s="1"/>
      <c r="ELX250" s="1"/>
      <c r="ELY250" s="1"/>
      <c r="ELZ250" s="1"/>
      <c r="EMA250" s="1"/>
      <c r="EMB250" s="1"/>
      <c r="EMC250" s="1"/>
      <c r="EMD250" s="1"/>
      <c r="EME250" s="1"/>
      <c r="EMF250" s="1"/>
      <c r="EMG250" s="1"/>
      <c r="EMH250" s="1"/>
      <c r="EMI250" s="1"/>
      <c r="EMJ250" s="1"/>
      <c r="EMK250" s="1"/>
      <c r="EML250" s="1"/>
      <c r="EMM250" s="1"/>
      <c r="EMN250" s="1"/>
      <c r="EMO250" s="1"/>
      <c r="EMP250" s="1"/>
      <c r="EMQ250" s="1"/>
      <c r="EMR250" s="1"/>
      <c r="EMS250" s="1"/>
      <c r="EMT250" s="1"/>
      <c r="EMU250" s="1"/>
      <c r="EMV250" s="1"/>
      <c r="EMW250" s="1"/>
      <c r="EMX250" s="1"/>
      <c r="EMY250" s="1"/>
      <c r="EMZ250" s="1"/>
      <c r="ENA250" s="1"/>
      <c r="ENB250" s="1"/>
      <c r="ENC250" s="1"/>
      <c r="END250" s="1"/>
      <c r="ENE250" s="1"/>
      <c r="ENF250" s="1"/>
      <c r="ENG250" s="1"/>
      <c r="ENH250" s="1"/>
      <c r="ENI250" s="1"/>
      <c r="ENJ250" s="1"/>
      <c r="ENK250" s="1"/>
      <c r="ENL250" s="1"/>
      <c r="ENM250" s="1"/>
      <c r="ENN250" s="1"/>
      <c r="ENO250" s="1"/>
      <c r="ENP250" s="1"/>
      <c r="ENQ250" s="1"/>
      <c r="ENR250" s="1"/>
      <c r="ENS250" s="1"/>
      <c r="ENT250" s="1"/>
      <c r="ENU250" s="1"/>
      <c r="ENV250" s="1"/>
      <c r="ENW250" s="1"/>
      <c r="ENX250" s="1"/>
      <c r="ENY250" s="1"/>
      <c r="ENZ250" s="1"/>
      <c r="EOA250" s="1"/>
      <c r="EOB250" s="1"/>
      <c r="EOC250" s="1"/>
      <c r="EOD250" s="1"/>
      <c r="EOE250" s="1"/>
      <c r="EOF250" s="1"/>
      <c r="EOG250" s="1"/>
      <c r="EOH250" s="1"/>
      <c r="EOI250" s="1"/>
      <c r="EOJ250" s="1"/>
      <c r="EOK250" s="1"/>
      <c r="EOL250" s="1"/>
      <c r="EOM250" s="1"/>
      <c r="EON250" s="1"/>
      <c r="EOO250" s="1"/>
      <c r="EOP250" s="1"/>
      <c r="EOQ250" s="1"/>
      <c r="EOR250" s="1"/>
      <c r="EOS250" s="1"/>
      <c r="EOT250" s="1"/>
      <c r="EOU250" s="1"/>
      <c r="EOV250" s="1"/>
      <c r="EOW250" s="1"/>
      <c r="EOX250" s="1"/>
      <c r="EOY250" s="1"/>
      <c r="EOZ250" s="1"/>
      <c r="EPA250" s="1"/>
      <c r="EPB250" s="1"/>
      <c r="EPC250" s="1"/>
      <c r="EPD250" s="1"/>
      <c r="EPE250" s="1"/>
      <c r="EPF250" s="1"/>
      <c r="EPG250" s="1"/>
      <c r="EPH250" s="1"/>
      <c r="EPI250" s="1"/>
      <c r="EPJ250" s="1"/>
      <c r="EPK250" s="1"/>
      <c r="EPL250" s="1"/>
      <c r="EPM250" s="1"/>
      <c r="EPN250" s="1"/>
      <c r="EPO250" s="1"/>
      <c r="EPP250" s="1"/>
      <c r="EPQ250" s="1"/>
      <c r="EPR250" s="1"/>
      <c r="EPS250" s="1"/>
      <c r="EPT250" s="1"/>
      <c r="EPU250" s="1"/>
      <c r="EPV250" s="1"/>
      <c r="EPW250" s="1"/>
      <c r="EPX250" s="1"/>
      <c r="EPY250" s="1"/>
      <c r="EPZ250" s="1"/>
      <c r="EQA250" s="1"/>
      <c r="EQB250" s="1"/>
      <c r="EQC250" s="1"/>
      <c r="EQD250" s="1"/>
      <c r="EQE250" s="1"/>
      <c r="EQF250" s="1"/>
      <c r="EQG250" s="1"/>
      <c r="EQH250" s="1"/>
      <c r="EQI250" s="1"/>
      <c r="EQJ250" s="1"/>
      <c r="EQK250" s="1"/>
      <c r="EQL250" s="1"/>
      <c r="EQM250" s="1"/>
      <c r="EQN250" s="1"/>
      <c r="EQO250" s="1"/>
      <c r="EQP250" s="1"/>
      <c r="EQQ250" s="1"/>
      <c r="EQR250" s="1"/>
      <c r="EQS250" s="1"/>
      <c r="EQT250" s="1"/>
      <c r="EQU250" s="1"/>
      <c r="EQV250" s="1"/>
      <c r="EQW250" s="1"/>
      <c r="EQX250" s="1"/>
      <c r="EQY250" s="1"/>
      <c r="EQZ250" s="1"/>
      <c r="ERA250" s="1"/>
      <c r="ERB250" s="1"/>
      <c r="ERC250" s="1"/>
      <c r="ERD250" s="1"/>
      <c r="ERE250" s="1"/>
      <c r="ERF250" s="1"/>
      <c r="ERG250" s="1"/>
      <c r="ERH250" s="1"/>
      <c r="ERI250" s="1"/>
      <c r="ERJ250" s="1"/>
      <c r="ERK250" s="1"/>
      <c r="ERL250" s="1"/>
      <c r="ERM250" s="1"/>
      <c r="ERN250" s="1"/>
      <c r="ERO250" s="1"/>
      <c r="ERP250" s="1"/>
      <c r="ERQ250" s="1"/>
      <c r="ERR250" s="1"/>
      <c r="ERS250" s="1"/>
      <c r="ERT250" s="1"/>
      <c r="ERU250" s="1"/>
      <c r="ERV250" s="1"/>
      <c r="ERW250" s="1"/>
      <c r="ERX250" s="1"/>
      <c r="ERY250" s="1"/>
      <c r="ERZ250" s="1"/>
      <c r="ESA250" s="1"/>
      <c r="ESB250" s="1"/>
      <c r="ESC250" s="1"/>
      <c r="ESD250" s="1"/>
      <c r="ESE250" s="1"/>
      <c r="ESF250" s="1"/>
      <c r="ESG250" s="1"/>
      <c r="ESH250" s="1"/>
      <c r="ESI250" s="1"/>
      <c r="ESJ250" s="1"/>
      <c r="ESK250" s="1"/>
      <c r="ESL250" s="1"/>
      <c r="ESM250" s="1"/>
      <c r="ESN250" s="1"/>
      <c r="ESO250" s="1"/>
      <c r="ESP250" s="1"/>
      <c r="ESQ250" s="1"/>
      <c r="ESR250" s="1"/>
      <c r="ESS250" s="1"/>
      <c r="EST250" s="1"/>
      <c r="ESU250" s="1"/>
      <c r="ESV250" s="1"/>
      <c r="ESW250" s="1"/>
      <c r="ESX250" s="1"/>
      <c r="ESY250" s="1"/>
      <c r="ESZ250" s="1"/>
      <c r="ETA250" s="1"/>
      <c r="ETB250" s="1"/>
      <c r="ETC250" s="1"/>
      <c r="ETD250" s="1"/>
      <c r="ETE250" s="1"/>
      <c r="ETF250" s="1"/>
      <c r="ETG250" s="1"/>
      <c r="ETH250" s="1"/>
      <c r="ETI250" s="1"/>
      <c r="ETJ250" s="1"/>
      <c r="ETK250" s="1"/>
      <c r="ETL250" s="1"/>
      <c r="ETM250" s="1"/>
      <c r="ETN250" s="1"/>
      <c r="ETO250" s="1"/>
      <c r="ETP250" s="1"/>
      <c r="ETQ250" s="1"/>
      <c r="ETR250" s="1"/>
      <c r="ETS250" s="1"/>
      <c r="ETT250" s="1"/>
      <c r="ETU250" s="1"/>
      <c r="ETV250" s="1"/>
      <c r="ETW250" s="1"/>
      <c r="ETX250" s="1"/>
      <c r="ETY250" s="1"/>
      <c r="ETZ250" s="1"/>
      <c r="EUA250" s="1"/>
      <c r="EUB250" s="1"/>
      <c r="EUC250" s="1"/>
      <c r="EUD250" s="1"/>
      <c r="EUE250" s="1"/>
      <c r="EUF250" s="1"/>
      <c r="EUG250" s="1"/>
      <c r="EUH250" s="1"/>
      <c r="EUI250" s="1"/>
      <c r="EUJ250" s="1"/>
      <c r="EUK250" s="1"/>
      <c r="EUL250" s="1"/>
      <c r="EUM250" s="1"/>
      <c r="EUN250" s="1"/>
      <c r="EUO250" s="1"/>
      <c r="EUP250" s="1"/>
      <c r="EUQ250" s="1"/>
      <c r="EUR250" s="1"/>
      <c r="EUS250" s="1"/>
      <c r="EUT250" s="1"/>
      <c r="EUU250" s="1"/>
      <c r="EUV250" s="1"/>
      <c r="EUW250" s="1"/>
      <c r="EUX250" s="1"/>
      <c r="EUY250" s="1"/>
      <c r="EUZ250" s="1"/>
      <c r="EVA250" s="1"/>
      <c r="EVB250" s="1"/>
      <c r="EVC250" s="1"/>
      <c r="EVD250" s="1"/>
      <c r="EVE250" s="1"/>
      <c r="EVF250" s="1"/>
      <c r="EVG250" s="1"/>
      <c r="EVH250" s="1"/>
      <c r="EVI250" s="1"/>
      <c r="EVJ250" s="1"/>
      <c r="EVK250" s="1"/>
      <c r="EVL250" s="1"/>
      <c r="EVM250" s="1"/>
      <c r="EVN250" s="1"/>
      <c r="EVO250" s="1"/>
      <c r="EVP250" s="1"/>
      <c r="EVQ250" s="1"/>
      <c r="EVR250" s="1"/>
      <c r="EVS250" s="1"/>
      <c r="EVT250" s="1"/>
      <c r="EVU250" s="1"/>
      <c r="EVV250" s="1"/>
      <c r="EVW250" s="1"/>
      <c r="EVX250" s="1"/>
      <c r="EVY250" s="1"/>
      <c r="EVZ250" s="1"/>
      <c r="EWA250" s="1"/>
      <c r="EWB250" s="1"/>
      <c r="EWC250" s="1"/>
      <c r="EWD250" s="1"/>
      <c r="EWE250" s="1"/>
      <c r="EWF250" s="1"/>
      <c r="EWG250" s="1"/>
      <c r="EWH250" s="1"/>
      <c r="EWI250" s="1"/>
      <c r="EWJ250" s="1"/>
      <c r="EWK250" s="1"/>
      <c r="EWL250" s="1"/>
      <c r="EWM250" s="1"/>
      <c r="EWN250" s="1"/>
      <c r="EWO250" s="1"/>
      <c r="EWP250" s="1"/>
      <c r="EWQ250" s="1"/>
      <c r="EWR250" s="1"/>
      <c r="EWS250" s="1"/>
      <c r="EWT250" s="1"/>
      <c r="EWU250" s="1"/>
      <c r="EWV250" s="1"/>
      <c r="EWW250" s="1"/>
      <c r="EWX250" s="1"/>
      <c r="EWY250" s="1"/>
      <c r="EWZ250" s="1"/>
      <c r="EXA250" s="1"/>
      <c r="EXB250" s="1"/>
      <c r="EXC250" s="1"/>
      <c r="EXD250" s="1"/>
      <c r="EXE250" s="1"/>
      <c r="EXF250" s="1"/>
      <c r="EXG250" s="1"/>
      <c r="EXH250" s="1"/>
      <c r="EXI250" s="1"/>
      <c r="EXJ250" s="1"/>
      <c r="EXK250" s="1"/>
      <c r="EXL250" s="1"/>
      <c r="EXM250" s="1"/>
      <c r="EXN250" s="1"/>
      <c r="EXO250" s="1"/>
      <c r="EXP250" s="1"/>
      <c r="EXQ250" s="1"/>
      <c r="EXR250" s="1"/>
      <c r="EXS250" s="1"/>
      <c r="EXT250" s="1"/>
      <c r="EXU250" s="1"/>
      <c r="EXV250" s="1"/>
      <c r="EXW250" s="1"/>
      <c r="EXX250" s="1"/>
      <c r="EXY250" s="1"/>
      <c r="EXZ250" s="1"/>
      <c r="EYA250" s="1"/>
      <c r="EYB250" s="1"/>
      <c r="EYC250" s="1"/>
      <c r="EYD250" s="1"/>
      <c r="EYE250" s="1"/>
      <c r="EYF250" s="1"/>
      <c r="EYG250" s="1"/>
      <c r="EYH250" s="1"/>
      <c r="EYI250" s="1"/>
      <c r="EYJ250" s="1"/>
      <c r="EYK250" s="1"/>
      <c r="EYL250" s="1"/>
      <c r="EYM250" s="1"/>
      <c r="EYN250" s="1"/>
      <c r="EYO250" s="1"/>
      <c r="EYP250" s="1"/>
      <c r="EYQ250" s="1"/>
      <c r="EYR250" s="1"/>
      <c r="EYS250" s="1"/>
      <c r="EYT250" s="1"/>
      <c r="EYU250" s="1"/>
      <c r="EYV250" s="1"/>
      <c r="EYW250" s="1"/>
      <c r="EYX250" s="1"/>
      <c r="EYY250" s="1"/>
      <c r="EYZ250" s="1"/>
      <c r="EZA250" s="1"/>
      <c r="EZB250" s="1"/>
      <c r="EZC250" s="1"/>
      <c r="EZD250" s="1"/>
      <c r="EZE250" s="1"/>
      <c r="EZF250" s="1"/>
      <c r="EZG250" s="1"/>
      <c r="EZH250" s="1"/>
      <c r="EZI250" s="1"/>
      <c r="EZJ250" s="1"/>
      <c r="EZK250" s="1"/>
      <c r="EZL250" s="1"/>
      <c r="EZM250" s="1"/>
      <c r="EZN250" s="1"/>
      <c r="EZO250" s="1"/>
      <c r="EZP250" s="1"/>
      <c r="EZQ250" s="1"/>
      <c r="EZR250" s="1"/>
      <c r="EZS250" s="1"/>
      <c r="EZT250" s="1"/>
      <c r="EZU250" s="1"/>
      <c r="EZV250" s="1"/>
      <c r="EZW250" s="1"/>
      <c r="EZX250" s="1"/>
      <c r="EZY250" s="1"/>
      <c r="EZZ250" s="1"/>
      <c r="FAA250" s="1"/>
      <c r="FAB250" s="1"/>
      <c r="FAC250" s="1"/>
      <c r="FAD250" s="1"/>
      <c r="FAE250" s="1"/>
      <c r="FAF250" s="1"/>
      <c r="FAG250" s="1"/>
      <c r="FAH250" s="1"/>
      <c r="FAI250" s="1"/>
      <c r="FAJ250" s="1"/>
      <c r="FAK250" s="1"/>
      <c r="FAL250" s="1"/>
      <c r="FAM250" s="1"/>
      <c r="FAN250" s="1"/>
      <c r="FAO250" s="1"/>
      <c r="FAP250" s="1"/>
      <c r="FAQ250" s="1"/>
      <c r="FAR250" s="1"/>
      <c r="FAS250" s="1"/>
      <c r="FAT250" s="1"/>
      <c r="FAU250" s="1"/>
      <c r="FAV250" s="1"/>
      <c r="FAW250" s="1"/>
      <c r="FAX250" s="1"/>
      <c r="FAY250" s="1"/>
      <c r="FAZ250" s="1"/>
      <c r="FBA250" s="1"/>
      <c r="FBB250" s="1"/>
      <c r="FBC250" s="1"/>
      <c r="FBD250" s="1"/>
      <c r="FBE250" s="1"/>
      <c r="FBF250" s="1"/>
      <c r="FBG250" s="1"/>
      <c r="FBH250" s="1"/>
      <c r="FBI250" s="1"/>
      <c r="FBJ250" s="1"/>
      <c r="FBK250" s="1"/>
      <c r="FBL250" s="1"/>
      <c r="FBM250" s="1"/>
      <c r="FBN250" s="1"/>
      <c r="FBO250" s="1"/>
      <c r="FBP250" s="1"/>
      <c r="FBQ250" s="1"/>
      <c r="FBR250" s="1"/>
      <c r="FBS250" s="1"/>
      <c r="FBT250" s="1"/>
      <c r="FBU250" s="1"/>
      <c r="FBV250" s="1"/>
      <c r="FBW250" s="1"/>
      <c r="FBX250" s="1"/>
      <c r="FBY250" s="1"/>
      <c r="FBZ250" s="1"/>
      <c r="FCA250" s="1"/>
      <c r="FCB250" s="1"/>
      <c r="FCC250" s="1"/>
      <c r="FCD250" s="1"/>
      <c r="FCE250" s="1"/>
      <c r="FCF250" s="1"/>
      <c r="FCG250" s="1"/>
      <c r="FCH250" s="1"/>
      <c r="FCI250" s="1"/>
      <c r="FCJ250" s="1"/>
      <c r="FCK250" s="1"/>
      <c r="FCL250" s="1"/>
      <c r="FCM250" s="1"/>
      <c r="FCN250" s="1"/>
      <c r="FCO250" s="1"/>
      <c r="FCP250" s="1"/>
      <c r="FCQ250" s="1"/>
      <c r="FCR250" s="1"/>
      <c r="FCS250" s="1"/>
      <c r="FCT250" s="1"/>
      <c r="FCU250" s="1"/>
      <c r="FCV250" s="1"/>
      <c r="FCW250" s="1"/>
      <c r="FCX250" s="1"/>
      <c r="FCY250" s="1"/>
      <c r="FCZ250" s="1"/>
      <c r="FDA250" s="1"/>
      <c r="FDB250" s="1"/>
      <c r="FDC250" s="1"/>
      <c r="FDD250" s="1"/>
      <c r="FDE250" s="1"/>
      <c r="FDF250" s="1"/>
      <c r="FDG250" s="1"/>
      <c r="FDH250" s="1"/>
      <c r="FDI250" s="1"/>
      <c r="FDJ250" s="1"/>
      <c r="FDK250" s="1"/>
      <c r="FDL250" s="1"/>
      <c r="FDM250" s="1"/>
      <c r="FDN250" s="1"/>
      <c r="FDO250" s="1"/>
      <c r="FDP250" s="1"/>
      <c r="FDQ250" s="1"/>
      <c r="FDR250" s="1"/>
      <c r="FDS250" s="1"/>
      <c r="FDT250" s="1"/>
      <c r="FDU250" s="1"/>
      <c r="FDV250" s="1"/>
      <c r="FDW250" s="1"/>
      <c r="FDX250" s="1"/>
      <c r="FDY250" s="1"/>
      <c r="FDZ250" s="1"/>
      <c r="FEA250" s="1"/>
      <c r="FEB250" s="1"/>
      <c r="FEC250" s="1"/>
      <c r="FED250" s="1"/>
      <c r="FEE250" s="1"/>
      <c r="FEF250" s="1"/>
      <c r="FEG250" s="1"/>
      <c r="FEH250" s="1"/>
      <c r="FEI250" s="1"/>
      <c r="FEJ250" s="1"/>
      <c r="FEK250" s="1"/>
      <c r="FEL250" s="1"/>
      <c r="FEM250" s="1"/>
      <c r="FEN250" s="1"/>
      <c r="FEO250" s="1"/>
      <c r="FEP250" s="1"/>
      <c r="FEQ250" s="1"/>
      <c r="FER250" s="1"/>
      <c r="FES250" s="1"/>
      <c r="FET250" s="1"/>
      <c r="FEU250" s="1"/>
      <c r="FEV250" s="1"/>
      <c r="FEW250" s="1"/>
      <c r="FEX250" s="1"/>
      <c r="FEY250" s="1"/>
      <c r="FEZ250" s="1"/>
      <c r="FFA250" s="1"/>
      <c r="FFB250" s="1"/>
      <c r="FFC250" s="1"/>
      <c r="FFD250" s="1"/>
      <c r="FFE250" s="1"/>
      <c r="FFF250" s="1"/>
      <c r="FFG250" s="1"/>
      <c r="FFH250" s="1"/>
      <c r="FFI250" s="1"/>
      <c r="FFJ250" s="1"/>
      <c r="FFK250" s="1"/>
      <c r="FFL250" s="1"/>
      <c r="FFM250" s="1"/>
      <c r="FFN250" s="1"/>
      <c r="FFO250" s="1"/>
      <c r="FFP250" s="1"/>
      <c r="FFQ250" s="1"/>
      <c r="FFR250" s="1"/>
      <c r="FFS250" s="1"/>
      <c r="FFT250" s="1"/>
      <c r="FFU250" s="1"/>
      <c r="FFV250" s="1"/>
      <c r="FFW250" s="1"/>
      <c r="FFX250" s="1"/>
      <c r="FFY250" s="1"/>
      <c r="FFZ250" s="1"/>
      <c r="FGA250" s="1"/>
      <c r="FGB250" s="1"/>
      <c r="FGC250" s="1"/>
      <c r="FGD250" s="1"/>
      <c r="FGE250" s="1"/>
      <c r="FGF250" s="1"/>
      <c r="FGG250" s="1"/>
      <c r="FGH250" s="1"/>
      <c r="FGI250" s="1"/>
      <c r="FGJ250" s="1"/>
      <c r="FGK250" s="1"/>
      <c r="FGL250" s="1"/>
      <c r="FGM250" s="1"/>
      <c r="FGN250" s="1"/>
      <c r="FGO250" s="1"/>
      <c r="FGP250" s="1"/>
      <c r="FGQ250" s="1"/>
      <c r="FGR250" s="1"/>
      <c r="FGS250" s="1"/>
      <c r="FGT250" s="1"/>
      <c r="FGU250" s="1"/>
      <c r="FGV250" s="1"/>
      <c r="FGW250" s="1"/>
      <c r="FGX250" s="1"/>
      <c r="FGY250" s="1"/>
      <c r="FGZ250" s="1"/>
      <c r="FHA250" s="1"/>
      <c r="FHB250" s="1"/>
      <c r="FHC250" s="1"/>
      <c r="FHD250" s="1"/>
      <c r="FHE250" s="1"/>
      <c r="FHF250" s="1"/>
      <c r="FHG250" s="1"/>
      <c r="FHH250" s="1"/>
      <c r="FHI250" s="1"/>
      <c r="FHJ250" s="1"/>
      <c r="FHK250" s="1"/>
      <c r="FHL250" s="1"/>
      <c r="FHM250" s="1"/>
      <c r="FHN250" s="1"/>
      <c r="FHO250" s="1"/>
      <c r="FHP250" s="1"/>
      <c r="FHQ250" s="1"/>
      <c r="FHR250" s="1"/>
      <c r="FHS250" s="1"/>
      <c r="FHT250" s="1"/>
      <c r="FHU250" s="1"/>
      <c r="FHV250" s="1"/>
      <c r="FHW250" s="1"/>
      <c r="FHX250" s="1"/>
      <c r="FHY250" s="1"/>
      <c r="FHZ250" s="1"/>
      <c r="FIA250" s="1"/>
      <c r="FIB250" s="1"/>
      <c r="FIC250" s="1"/>
      <c r="FID250" s="1"/>
      <c r="FIE250" s="1"/>
      <c r="FIF250" s="1"/>
      <c r="FIG250" s="1"/>
      <c r="FIH250" s="1"/>
      <c r="FII250" s="1"/>
      <c r="FIJ250" s="1"/>
      <c r="FIK250" s="1"/>
      <c r="FIL250" s="1"/>
      <c r="FIM250" s="1"/>
      <c r="FIN250" s="1"/>
      <c r="FIO250" s="1"/>
      <c r="FIP250" s="1"/>
      <c r="FIQ250" s="1"/>
      <c r="FIR250" s="1"/>
      <c r="FIS250" s="1"/>
      <c r="FIT250" s="1"/>
      <c r="FIU250" s="1"/>
      <c r="FIV250" s="1"/>
      <c r="FIW250" s="1"/>
      <c r="FIX250" s="1"/>
      <c r="FIY250" s="1"/>
      <c r="FIZ250" s="1"/>
      <c r="FJA250" s="1"/>
      <c r="FJB250" s="1"/>
      <c r="FJC250" s="1"/>
      <c r="FJD250" s="1"/>
      <c r="FJE250" s="1"/>
      <c r="FJF250" s="1"/>
      <c r="FJG250" s="1"/>
      <c r="FJH250" s="1"/>
      <c r="FJI250" s="1"/>
      <c r="FJJ250" s="1"/>
      <c r="FJK250" s="1"/>
      <c r="FJL250" s="1"/>
      <c r="FJM250" s="1"/>
      <c r="FJN250" s="1"/>
      <c r="FJO250" s="1"/>
      <c r="FJP250" s="1"/>
      <c r="FJQ250" s="1"/>
      <c r="FJR250" s="1"/>
      <c r="FJS250" s="1"/>
      <c r="FJT250" s="1"/>
      <c r="FJU250" s="1"/>
      <c r="FJV250" s="1"/>
      <c r="FJW250" s="1"/>
      <c r="FJX250" s="1"/>
      <c r="FJY250" s="1"/>
      <c r="FJZ250" s="1"/>
      <c r="FKA250" s="1"/>
      <c r="FKB250" s="1"/>
      <c r="FKC250" s="1"/>
      <c r="FKD250" s="1"/>
      <c r="FKE250" s="1"/>
      <c r="FKF250" s="1"/>
      <c r="FKG250" s="1"/>
      <c r="FKH250" s="1"/>
      <c r="FKI250" s="1"/>
      <c r="FKJ250" s="1"/>
      <c r="FKK250" s="1"/>
      <c r="FKL250" s="1"/>
      <c r="FKM250" s="1"/>
      <c r="FKN250" s="1"/>
      <c r="FKO250" s="1"/>
      <c r="FKP250" s="1"/>
      <c r="FKQ250" s="1"/>
      <c r="FKR250" s="1"/>
      <c r="FKS250" s="1"/>
      <c r="FKT250" s="1"/>
      <c r="FKU250" s="1"/>
      <c r="FKV250" s="1"/>
      <c r="FKW250" s="1"/>
      <c r="FKX250" s="1"/>
      <c r="FKY250" s="1"/>
      <c r="FKZ250" s="1"/>
      <c r="FLA250" s="1"/>
      <c r="FLB250" s="1"/>
      <c r="FLC250" s="1"/>
      <c r="FLD250" s="1"/>
      <c r="FLE250" s="1"/>
      <c r="FLF250" s="1"/>
      <c r="FLG250" s="1"/>
      <c r="FLH250" s="1"/>
      <c r="FLI250" s="1"/>
      <c r="FLJ250" s="1"/>
      <c r="FLK250" s="1"/>
      <c r="FLL250" s="1"/>
      <c r="FLM250" s="1"/>
      <c r="FLN250" s="1"/>
      <c r="FLO250" s="1"/>
      <c r="FLP250" s="1"/>
      <c r="FLQ250" s="1"/>
      <c r="FLR250" s="1"/>
      <c r="FLS250" s="1"/>
      <c r="FLT250" s="1"/>
      <c r="FLU250" s="1"/>
      <c r="FLV250" s="1"/>
      <c r="FLW250" s="1"/>
      <c r="FLX250" s="1"/>
      <c r="FLY250" s="1"/>
      <c r="FLZ250" s="1"/>
      <c r="FMA250" s="1"/>
      <c r="FMB250" s="1"/>
      <c r="FMC250" s="1"/>
      <c r="FMD250" s="1"/>
      <c r="FME250" s="1"/>
      <c r="FMF250" s="1"/>
      <c r="FMG250" s="1"/>
      <c r="FMH250" s="1"/>
      <c r="FMI250" s="1"/>
      <c r="FMJ250" s="1"/>
      <c r="FMK250" s="1"/>
      <c r="FML250" s="1"/>
      <c r="FMM250" s="1"/>
      <c r="FMN250" s="1"/>
      <c r="FMO250" s="1"/>
      <c r="FMP250" s="1"/>
      <c r="FMQ250" s="1"/>
      <c r="FMR250" s="1"/>
      <c r="FMS250" s="1"/>
      <c r="FMT250" s="1"/>
      <c r="FMU250" s="1"/>
      <c r="FMV250" s="1"/>
      <c r="FMW250" s="1"/>
      <c r="FMX250" s="1"/>
      <c r="FMY250" s="1"/>
      <c r="FMZ250" s="1"/>
      <c r="FNA250" s="1"/>
      <c r="FNB250" s="1"/>
      <c r="FNC250" s="1"/>
      <c r="FND250" s="1"/>
      <c r="FNE250" s="1"/>
      <c r="FNF250" s="1"/>
      <c r="FNG250" s="1"/>
      <c r="FNH250" s="1"/>
      <c r="FNI250" s="1"/>
      <c r="FNJ250" s="1"/>
      <c r="FNK250" s="1"/>
      <c r="FNL250" s="1"/>
      <c r="FNM250" s="1"/>
      <c r="FNN250" s="1"/>
      <c r="FNO250" s="1"/>
      <c r="FNP250" s="1"/>
      <c r="FNQ250" s="1"/>
      <c r="FNR250" s="1"/>
      <c r="FNS250" s="1"/>
      <c r="FNT250" s="1"/>
      <c r="FNU250" s="1"/>
      <c r="FNV250" s="1"/>
      <c r="FNW250" s="1"/>
      <c r="FNX250" s="1"/>
      <c r="FNY250" s="1"/>
      <c r="FNZ250" s="1"/>
      <c r="FOA250" s="1"/>
      <c r="FOB250" s="1"/>
      <c r="FOC250" s="1"/>
      <c r="FOD250" s="1"/>
      <c r="FOE250" s="1"/>
      <c r="FOF250" s="1"/>
      <c r="FOG250" s="1"/>
      <c r="FOH250" s="1"/>
      <c r="FOI250" s="1"/>
      <c r="FOJ250" s="1"/>
      <c r="FOK250" s="1"/>
      <c r="FOL250" s="1"/>
      <c r="FOM250" s="1"/>
      <c r="FON250" s="1"/>
      <c r="FOO250" s="1"/>
      <c r="FOP250" s="1"/>
      <c r="FOQ250" s="1"/>
      <c r="FOR250" s="1"/>
      <c r="FOS250" s="1"/>
      <c r="FOT250" s="1"/>
      <c r="FOU250" s="1"/>
      <c r="FOV250" s="1"/>
      <c r="FOW250" s="1"/>
      <c r="FOX250" s="1"/>
      <c r="FOY250" s="1"/>
      <c r="FOZ250" s="1"/>
      <c r="FPA250" s="1"/>
      <c r="FPB250" s="1"/>
      <c r="FPC250" s="1"/>
      <c r="FPD250" s="1"/>
      <c r="FPE250" s="1"/>
      <c r="FPF250" s="1"/>
      <c r="FPG250" s="1"/>
      <c r="FPH250" s="1"/>
      <c r="FPI250" s="1"/>
      <c r="FPJ250" s="1"/>
      <c r="FPK250" s="1"/>
      <c r="FPL250" s="1"/>
      <c r="FPM250" s="1"/>
      <c r="FPN250" s="1"/>
      <c r="FPO250" s="1"/>
      <c r="FPP250" s="1"/>
      <c r="FPQ250" s="1"/>
      <c r="FPR250" s="1"/>
      <c r="FPS250" s="1"/>
      <c r="FPT250" s="1"/>
      <c r="FPU250" s="1"/>
      <c r="FPV250" s="1"/>
      <c r="FPW250" s="1"/>
      <c r="FPX250" s="1"/>
      <c r="FPY250" s="1"/>
      <c r="FPZ250" s="1"/>
      <c r="FQA250" s="1"/>
      <c r="FQB250" s="1"/>
      <c r="FQC250" s="1"/>
      <c r="FQD250" s="1"/>
      <c r="FQE250" s="1"/>
      <c r="FQF250" s="1"/>
      <c r="FQG250" s="1"/>
      <c r="FQH250" s="1"/>
      <c r="FQI250" s="1"/>
      <c r="FQJ250" s="1"/>
      <c r="FQK250" s="1"/>
      <c r="FQL250" s="1"/>
      <c r="FQM250" s="1"/>
      <c r="FQN250" s="1"/>
      <c r="FQO250" s="1"/>
      <c r="FQP250" s="1"/>
      <c r="FQQ250" s="1"/>
      <c r="FQR250" s="1"/>
      <c r="FQS250" s="1"/>
      <c r="FQT250" s="1"/>
      <c r="FQU250" s="1"/>
      <c r="FQV250" s="1"/>
      <c r="FQW250" s="1"/>
      <c r="FQX250" s="1"/>
      <c r="FQY250" s="1"/>
      <c r="FQZ250" s="1"/>
      <c r="FRA250" s="1"/>
      <c r="FRB250" s="1"/>
      <c r="FRC250" s="1"/>
      <c r="FRD250" s="1"/>
      <c r="FRE250" s="1"/>
      <c r="FRF250" s="1"/>
      <c r="FRG250" s="1"/>
      <c r="FRH250" s="1"/>
      <c r="FRI250" s="1"/>
      <c r="FRJ250" s="1"/>
      <c r="FRK250" s="1"/>
      <c r="FRL250" s="1"/>
      <c r="FRM250" s="1"/>
      <c r="FRN250" s="1"/>
      <c r="FRO250" s="1"/>
      <c r="FRP250" s="1"/>
      <c r="FRQ250" s="1"/>
      <c r="FRR250" s="1"/>
      <c r="FRS250" s="1"/>
      <c r="FRT250" s="1"/>
      <c r="FRU250" s="1"/>
      <c r="FRV250" s="1"/>
      <c r="FRW250" s="1"/>
      <c r="FRX250" s="1"/>
      <c r="FRY250" s="1"/>
      <c r="FRZ250" s="1"/>
      <c r="FSA250" s="1"/>
      <c r="FSB250" s="1"/>
      <c r="FSC250" s="1"/>
      <c r="FSD250" s="1"/>
      <c r="FSE250" s="1"/>
      <c r="FSF250" s="1"/>
      <c r="FSG250" s="1"/>
      <c r="FSH250" s="1"/>
      <c r="FSI250" s="1"/>
      <c r="FSJ250" s="1"/>
      <c r="FSK250" s="1"/>
      <c r="FSL250" s="1"/>
      <c r="FSM250" s="1"/>
      <c r="FSN250" s="1"/>
      <c r="FSO250" s="1"/>
      <c r="FSP250" s="1"/>
      <c r="FSQ250" s="1"/>
      <c r="FSR250" s="1"/>
      <c r="FSS250" s="1"/>
      <c r="FST250" s="1"/>
      <c r="FSU250" s="1"/>
      <c r="FSV250" s="1"/>
      <c r="FSW250" s="1"/>
      <c r="FSX250" s="1"/>
      <c r="FSY250" s="1"/>
      <c r="FSZ250" s="1"/>
      <c r="FTA250" s="1"/>
      <c r="FTB250" s="1"/>
      <c r="FTC250" s="1"/>
      <c r="FTD250" s="1"/>
      <c r="FTE250" s="1"/>
      <c r="FTF250" s="1"/>
      <c r="FTG250" s="1"/>
      <c r="FTH250" s="1"/>
      <c r="FTI250" s="1"/>
      <c r="FTJ250" s="1"/>
      <c r="FTK250" s="1"/>
      <c r="FTL250" s="1"/>
      <c r="FTM250" s="1"/>
      <c r="FTN250" s="1"/>
      <c r="FTO250" s="1"/>
      <c r="FTP250" s="1"/>
      <c r="FTQ250" s="1"/>
      <c r="FTR250" s="1"/>
      <c r="FTS250" s="1"/>
      <c r="FTT250" s="1"/>
      <c r="FTU250" s="1"/>
      <c r="FTV250" s="1"/>
      <c r="FTW250" s="1"/>
      <c r="FTX250" s="1"/>
      <c r="FTY250" s="1"/>
      <c r="FTZ250" s="1"/>
      <c r="FUA250" s="1"/>
      <c r="FUB250" s="1"/>
      <c r="FUC250" s="1"/>
      <c r="FUD250" s="1"/>
      <c r="FUE250" s="1"/>
      <c r="FUF250" s="1"/>
      <c r="FUG250" s="1"/>
      <c r="FUH250" s="1"/>
      <c r="FUI250" s="1"/>
      <c r="FUJ250" s="1"/>
      <c r="FUK250" s="1"/>
      <c r="FUL250" s="1"/>
      <c r="FUM250" s="1"/>
      <c r="FUN250" s="1"/>
      <c r="FUO250" s="1"/>
      <c r="FUP250" s="1"/>
      <c r="FUQ250" s="1"/>
      <c r="FUR250" s="1"/>
      <c r="FUS250" s="1"/>
      <c r="FUT250" s="1"/>
      <c r="FUU250" s="1"/>
      <c r="FUV250" s="1"/>
      <c r="FUW250" s="1"/>
      <c r="FUX250" s="1"/>
      <c r="FUY250" s="1"/>
      <c r="FUZ250" s="1"/>
      <c r="FVA250" s="1"/>
      <c r="FVB250" s="1"/>
      <c r="FVC250" s="1"/>
      <c r="FVD250" s="1"/>
      <c r="FVE250" s="1"/>
      <c r="FVF250" s="1"/>
      <c r="FVG250" s="1"/>
      <c r="FVH250" s="1"/>
      <c r="FVI250" s="1"/>
      <c r="FVJ250" s="1"/>
      <c r="FVK250" s="1"/>
      <c r="FVL250" s="1"/>
      <c r="FVM250" s="1"/>
      <c r="FVN250" s="1"/>
      <c r="FVO250" s="1"/>
      <c r="FVP250" s="1"/>
      <c r="FVQ250" s="1"/>
      <c r="FVR250" s="1"/>
      <c r="FVS250" s="1"/>
      <c r="FVT250" s="1"/>
      <c r="FVU250" s="1"/>
      <c r="FVV250" s="1"/>
      <c r="FVW250" s="1"/>
      <c r="FVX250" s="1"/>
      <c r="FVY250" s="1"/>
      <c r="FVZ250" s="1"/>
      <c r="FWA250" s="1"/>
      <c r="FWB250" s="1"/>
      <c r="FWC250" s="1"/>
      <c r="FWD250" s="1"/>
      <c r="FWE250" s="1"/>
      <c r="FWF250" s="1"/>
      <c r="FWG250" s="1"/>
      <c r="FWH250" s="1"/>
      <c r="FWI250" s="1"/>
      <c r="FWJ250" s="1"/>
      <c r="FWK250" s="1"/>
      <c r="FWL250" s="1"/>
      <c r="FWM250" s="1"/>
      <c r="FWN250" s="1"/>
      <c r="FWO250" s="1"/>
      <c r="FWP250" s="1"/>
      <c r="FWQ250" s="1"/>
      <c r="FWR250" s="1"/>
      <c r="FWS250" s="1"/>
      <c r="FWT250" s="1"/>
      <c r="FWU250" s="1"/>
      <c r="FWV250" s="1"/>
      <c r="FWW250" s="1"/>
      <c r="FWX250" s="1"/>
      <c r="FWY250" s="1"/>
      <c r="FWZ250" s="1"/>
      <c r="FXA250" s="1"/>
      <c r="FXB250" s="1"/>
      <c r="FXC250" s="1"/>
      <c r="FXD250" s="1"/>
      <c r="FXE250" s="1"/>
      <c r="FXF250" s="1"/>
      <c r="FXG250" s="1"/>
      <c r="FXH250" s="1"/>
      <c r="FXI250" s="1"/>
      <c r="FXJ250" s="1"/>
      <c r="FXK250" s="1"/>
      <c r="FXL250" s="1"/>
      <c r="FXM250" s="1"/>
      <c r="FXN250" s="1"/>
      <c r="FXO250" s="1"/>
      <c r="FXP250" s="1"/>
      <c r="FXQ250" s="1"/>
      <c r="FXR250" s="1"/>
      <c r="FXS250" s="1"/>
      <c r="FXT250" s="1"/>
      <c r="FXU250" s="1"/>
      <c r="FXV250" s="1"/>
      <c r="FXW250" s="1"/>
      <c r="FXX250" s="1"/>
      <c r="FXY250" s="1"/>
      <c r="FXZ250" s="1"/>
      <c r="FYA250" s="1"/>
      <c r="FYB250" s="1"/>
      <c r="FYC250" s="1"/>
      <c r="FYD250" s="1"/>
      <c r="FYE250" s="1"/>
      <c r="FYF250" s="1"/>
      <c r="FYG250" s="1"/>
      <c r="FYH250" s="1"/>
      <c r="FYI250" s="1"/>
      <c r="FYJ250" s="1"/>
      <c r="FYK250" s="1"/>
      <c r="FYL250" s="1"/>
      <c r="FYM250" s="1"/>
      <c r="FYN250" s="1"/>
      <c r="FYO250" s="1"/>
      <c r="FYP250" s="1"/>
      <c r="FYQ250" s="1"/>
      <c r="FYR250" s="1"/>
      <c r="FYS250" s="1"/>
      <c r="FYT250" s="1"/>
      <c r="FYU250" s="1"/>
      <c r="FYV250" s="1"/>
      <c r="FYW250" s="1"/>
      <c r="FYX250" s="1"/>
      <c r="FYY250" s="1"/>
      <c r="FYZ250" s="1"/>
      <c r="FZA250" s="1"/>
      <c r="FZB250" s="1"/>
      <c r="FZC250" s="1"/>
      <c r="FZD250" s="1"/>
      <c r="FZE250" s="1"/>
      <c r="FZF250" s="1"/>
      <c r="FZG250" s="1"/>
      <c r="FZH250" s="1"/>
      <c r="FZI250" s="1"/>
      <c r="FZJ250" s="1"/>
      <c r="FZK250" s="1"/>
      <c r="FZL250" s="1"/>
      <c r="FZM250" s="1"/>
      <c r="FZN250" s="1"/>
      <c r="FZO250" s="1"/>
      <c r="FZP250" s="1"/>
      <c r="FZQ250" s="1"/>
      <c r="FZR250" s="1"/>
      <c r="FZS250" s="1"/>
      <c r="FZT250" s="1"/>
      <c r="FZU250" s="1"/>
      <c r="FZV250" s="1"/>
      <c r="FZW250" s="1"/>
      <c r="FZX250" s="1"/>
      <c r="FZY250" s="1"/>
      <c r="FZZ250" s="1"/>
      <c r="GAA250" s="1"/>
      <c r="GAB250" s="1"/>
      <c r="GAC250" s="1"/>
      <c r="GAD250" s="1"/>
      <c r="GAE250" s="1"/>
      <c r="GAF250" s="1"/>
      <c r="GAG250" s="1"/>
      <c r="GAH250" s="1"/>
      <c r="GAI250" s="1"/>
      <c r="GAJ250" s="1"/>
      <c r="GAK250" s="1"/>
      <c r="GAL250" s="1"/>
      <c r="GAM250" s="1"/>
      <c r="GAN250" s="1"/>
      <c r="GAO250" s="1"/>
      <c r="GAP250" s="1"/>
      <c r="GAQ250" s="1"/>
      <c r="GAR250" s="1"/>
      <c r="GAS250" s="1"/>
      <c r="GAT250" s="1"/>
      <c r="GAU250" s="1"/>
      <c r="GAV250" s="1"/>
      <c r="GAW250" s="1"/>
      <c r="GAX250" s="1"/>
      <c r="GAY250" s="1"/>
      <c r="GAZ250" s="1"/>
      <c r="GBA250" s="1"/>
      <c r="GBB250" s="1"/>
      <c r="GBC250" s="1"/>
      <c r="GBD250" s="1"/>
      <c r="GBE250" s="1"/>
      <c r="GBF250" s="1"/>
      <c r="GBG250" s="1"/>
      <c r="GBH250" s="1"/>
      <c r="GBI250" s="1"/>
      <c r="GBJ250" s="1"/>
      <c r="GBK250" s="1"/>
      <c r="GBL250" s="1"/>
      <c r="GBM250" s="1"/>
      <c r="GBN250" s="1"/>
      <c r="GBO250" s="1"/>
      <c r="GBP250" s="1"/>
      <c r="GBQ250" s="1"/>
      <c r="GBR250" s="1"/>
      <c r="GBS250" s="1"/>
      <c r="GBT250" s="1"/>
      <c r="GBU250" s="1"/>
      <c r="GBV250" s="1"/>
      <c r="GBW250" s="1"/>
      <c r="GBX250" s="1"/>
      <c r="GBY250" s="1"/>
      <c r="GBZ250" s="1"/>
      <c r="GCA250" s="1"/>
      <c r="GCB250" s="1"/>
      <c r="GCC250" s="1"/>
      <c r="GCD250" s="1"/>
      <c r="GCE250" s="1"/>
      <c r="GCF250" s="1"/>
      <c r="GCG250" s="1"/>
      <c r="GCH250" s="1"/>
      <c r="GCI250" s="1"/>
      <c r="GCJ250" s="1"/>
      <c r="GCK250" s="1"/>
      <c r="GCL250" s="1"/>
      <c r="GCM250" s="1"/>
      <c r="GCN250" s="1"/>
      <c r="GCO250" s="1"/>
      <c r="GCP250" s="1"/>
      <c r="GCQ250" s="1"/>
      <c r="GCR250" s="1"/>
      <c r="GCS250" s="1"/>
      <c r="GCT250" s="1"/>
      <c r="GCU250" s="1"/>
      <c r="GCV250" s="1"/>
      <c r="GCW250" s="1"/>
      <c r="GCX250" s="1"/>
      <c r="GCY250" s="1"/>
      <c r="GCZ250" s="1"/>
      <c r="GDA250" s="1"/>
      <c r="GDB250" s="1"/>
      <c r="GDC250" s="1"/>
      <c r="GDD250" s="1"/>
      <c r="GDE250" s="1"/>
      <c r="GDF250" s="1"/>
      <c r="GDG250" s="1"/>
      <c r="GDH250" s="1"/>
      <c r="GDI250" s="1"/>
      <c r="GDJ250" s="1"/>
      <c r="GDK250" s="1"/>
      <c r="GDL250" s="1"/>
      <c r="GDM250" s="1"/>
      <c r="GDN250" s="1"/>
      <c r="GDO250" s="1"/>
      <c r="GDP250" s="1"/>
      <c r="GDQ250" s="1"/>
      <c r="GDR250" s="1"/>
      <c r="GDS250" s="1"/>
      <c r="GDT250" s="1"/>
      <c r="GDU250" s="1"/>
      <c r="GDV250" s="1"/>
      <c r="GDW250" s="1"/>
      <c r="GDX250" s="1"/>
      <c r="GDY250" s="1"/>
      <c r="GDZ250" s="1"/>
      <c r="GEA250" s="1"/>
      <c r="GEB250" s="1"/>
      <c r="GEC250" s="1"/>
      <c r="GED250" s="1"/>
      <c r="GEE250" s="1"/>
      <c r="GEF250" s="1"/>
      <c r="GEG250" s="1"/>
      <c r="GEH250" s="1"/>
      <c r="GEI250" s="1"/>
      <c r="GEJ250" s="1"/>
      <c r="GEK250" s="1"/>
      <c r="GEL250" s="1"/>
      <c r="GEM250" s="1"/>
      <c r="GEN250" s="1"/>
      <c r="GEO250" s="1"/>
      <c r="GEP250" s="1"/>
      <c r="GEQ250" s="1"/>
      <c r="GER250" s="1"/>
      <c r="GES250" s="1"/>
      <c r="GET250" s="1"/>
      <c r="GEU250" s="1"/>
      <c r="GEV250" s="1"/>
      <c r="GEW250" s="1"/>
      <c r="GEX250" s="1"/>
      <c r="GEY250" s="1"/>
      <c r="GEZ250" s="1"/>
      <c r="GFA250" s="1"/>
      <c r="GFB250" s="1"/>
      <c r="GFC250" s="1"/>
      <c r="GFD250" s="1"/>
      <c r="GFE250" s="1"/>
      <c r="GFF250" s="1"/>
      <c r="GFG250" s="1"/>
      <c r="GFH250" s="1"/>
      <c r="GFI250" s="1"/>
      <c r="GFJ250" s="1"/>
      <c r="GFK250" s="1"/>
      <c r="GFL250" s="1"/>
      <c r="GFM250" s="1"/>
      <c r="GFN250" s="1"/>
      <c r="GFO250" s="1"/>
      <c r="GFP250" s="1"/>
      <c r="GFQ250" s="1"/>
      <c r="GFR250" s="1"/>
      <c r="GFS250" s="1"/>
      <c r="GFT250" s="1"/>
      <c r="GFU250" s="1"/>
      <c r="GFV250" s="1"/>
      <c r="GFW250" s="1"/>
      <c r="GFX250" s="1"/>
      <c r="GFY250" s="1"/>
      <c r="GFZ250" s="1"/>
      <c r="GGA250" s="1"/>
      <c r="GGB250" s="1"/>
      <c r="GGC250" s="1"/>
      <c r="GGD250" s="1"/>
      <c r="GGE250" s="1"/>
      <c r="GGF250" s="1"/>
      <c r="GGG250" s="1"/>
      <c r="GGH250" s="1"/>
      <c r="GGI250" s="1"/>
      <c r="GGJ250" s="1"/>
      <c r="GGK250" s="1"/>
      <c r="GGL250" s="1"/>
      <c r="GGM250" s="1"/>
      <c r="GGN250" s="1"/>
      <c r="GGO250" s="1"/>
      <c r="GGP250" s="1"/>
      <c r="GGQ250" s="1"/>
      <c r="GGR250" s="1"/>
      <c r="GGS250" s="1"/>
      <c r="GGT250" s="1"/>
      <c r="GGU250" s="1"/>
      <c r="GGV250" s="1"/>
      <c r="GGW250" s="1"/>
      <c r="GGX250" s="1"/>
      <c r="GGY250" s="1"/>
      <c r="GGZ250" s="1"/>
      <c r="GHA250" s="1"/>
      <c r="GHB250" s="1"/>
      <c r="GHC250" s="1"/>
      <c r="GHD250" s="1"/>
      <c r="GHE250" s="1"/>
      <c r="GHF250" s="1"/>
      <c r="GHG250" s="1"/>
      <c r="GHH250" s="1"/>
      <c r="GHI250" s="1"/>
      <c r="GHJ250" s="1"/>
      <c r="GHK250" s="1"/>
      <c r="GHL250" s="1"/>
      <c r="GHM250" s="1"/>
      <c r="GHN250" s="1"/>
      <c r="GHO250" s="1"/>
      <c r="GHP250" s="1"/>
      <c r="GHQ250" s="1"/>
      <c r="GHR250" s="1"/>
      <c r="GHS250" s="1"/>
      <c r="GHT250" s="1"/>
      <c r="GHU250" s="1"/>
      <c r="GHV250" s="1"/>
      <c r="GHW250" s="1"/>
      <c r="GHX250" s="1"/>
      <c r="GHY250" s="1"/>
      <c r="GHZ250" s="1"/>
      <c r="GIA250" s="1"/>
      <c r="GIB250" s="1"/>
      <c r="GIC250" s="1"/>
      <c r="GID250" s="1"/>
      <c r="GIE250" s="1"/>
      <c r="GIF250" s="1"/>
      <c r="GIG250" s="1"/>
      <c r="GIH250" s="1"/>
      <c r="GII250" s="1"/>
      <c r="GIJ250" s="1"/>
      <c r="GIK250" s="1"/>
      <c r="GIL250" s="1"/>
      <c r="GIM250" s="1"/>
      <c r="GIN250" s="1"/>
      <c r="GIO250" s="1"/>
      <c r="GIP250" s="1"/>
      <c r="GIQ250" s="1"/>
      <c r="GIR250" s="1"/>
      <c r="GIS250" s="1"/>
      <c r="GIT250" s="1"/>
      <c r="GIU250" s="1"/>
      <c r="GIV250" s="1"/>
      <c r="GIW250" s="1"/>
      <c r="GIX250" s="1"/>
      <c r="GIY250" s="1"/>
      <c r="GIZ250" s="1"/>
      <c r="GJA250" s="1"/>
      <c r="GJB250" s="1"/>
      <c r="GJC250" s="1"/>
      <c r="GJD250" s="1"/>
      <c r="GJE250" s="1"/>
      <c r="GJF250" s="1"/>
      <c r="GJG250" s="1"/>
      <c r="GJH250" s="1"/>
      <c r="GJI250" s="1"/>
      <c r="GJJ250" s="1"/>
      <c r="GJK250" s="1"/>
      <c r="GJL250" s="1"/>
      <c r="GJM250" s="1"/>
      <c r="GJN250" s="1"/>
      <c r="GJO250" s="1"/>
      <c r="GJP250" s="1"/>
      <c r="GJQ250" s="1"/>
      <c r="GJR250" s="1"/>
      <c r="GJS250" s="1"/>
      <c r="GJT250" s="1"/>
      <c r="GJU250" s="1"/>
      <c r="GJV250" s="1"/>
      <c r="GJW250" s="1"/>
      <c r="GJX250" s="1"/>
      <c r="GJY250" s="1"/>
      <c r="GJZ250" s="1"/>
      <c r="GKA250" s="1"/>
      <c r="GKB250" s="1"/>
      <c r="GKC250" s="1"/>
      <c r="GKD250" s="1"/>
      <c r="GKE250" s="1"/>
      <c r="GKF250" s="1"/>
      <c r="GKG250" s="1"/>
      <c r="GKH250" s="1"/>
      <c r="GKI250" s="1"/>
      <c r="GKJ250" s="1"/>
      <c r="GKK250" s="1"/>
      <c r="GKL250" s="1"/>
      <c r="GKM250" s="1"/>
      <c r="GKN250" s="1"/>
      <c r="GKO250" s="1"/>
      <c r="GKP250" s="1"/>
      <c r="GKQ250" s="1"/>
      <c r="GKR250" s="1"/>
      <c r="GKS250" s="1"/>
      <c r="GKT250" s="1"/>
      <c r="GKU250" s="1"/>
      <c r="GKV250" s="1"/>
      <c r="GKW250" s="1"/>
      <c r="GKX250" s="1"/>
      <c r="GKY250" s="1"/>
      <c r="GKZ250" s="1"/>
      <c r="GLA250" s="1"/>
      <c r="GLB250" s="1"/>
      <c r="GLC250" s="1"/>
      <c r="GLD250" s="1"/>
      <c r="GLE250" s="1"/>
      <c r="GLF250" s="1"/>
      <c r="GLG250" s="1"/>
      <c r="GLH250" s="1"/>
      <c r="GLI250" s="1"/>
      <c r="GLJ250" s="1"/>
      <c r="GLK250" s="1"/>
      <c r="GLL250" s="1"/>
      <c r="GLM250" s="1"/>
      <c r="GLN250" s="1"/>
      <c r="GLO250" s="1"/>
      <c r="GLP250" s="1"/>
      <c r="GLQ250" s="1"/>
      <c r="GLR250" s="1"/>
      <c r="GLS250" s="1"/>
      <c r="GLT250" s="1"/>
      <c r="GLU250" s="1"/>
      <c r="GLV250" s="1"/>
      <c r="GLW250" s="1"/>
      <c r="GLX250" s="1"/>
      <c r="GLY250" s="1"/>
      <c r="GLZ250" s="1"/>
      <c r="GMA250" s="1"/>
      <c r="GMB250" s="1"/>
      <c r="GMC250" s="1"/>
      <c r="GMD250" s="1"/>
      <c r="GME250" s="1"/>
      <c r="GMF250" s="1"/>
      <c r="GMG250" s="1"/>
      <c r="GMH250" s="1"/>
      <c r="GMI250" s="1"/>
      <c r="GMJ250" s="1"/>
      <c r="GMK250" s="1"/>
      <c r="GML250" s="1"/>
      <c r="GMM250" s="1"/>
      <c r="GMN250" s="1"/>
      <c r="GMO250" s="1"/>
      <c r="GMP250" s="1"/>
      <c r="GMQ250" s="1"/>
      <c r="GMR250" s="1"/>
      <c r="GMS250" s="1"/>
      <c r="GMT250" s="1"/>
      <c r="GMU250" s="1"/>
      <c r="GMV250" s="1"/>
      <c r="GMW250" s="1"/>
      <c r="GMX250" s="1"/>
      <c r="GMY250" s="1"/>
      <c r="GMZ250" s="1"/>
      <c r="GNA250" s="1"/>
      <c r="GNB250" s="1"/>
      <c r="GNC250" s="1"/>
      <c r="GND250" s="1"/>
      <c r="GNE250" s="1"/>
      <c r="GNF250" s="1"/>
      <c r="GNG250" s="1"/>
      <c r="GNH250" s="1"/>
      <c r="GNI250" s="1"/>
      <c r="GNJ250" s="1"/>
      <c r="GNK250" s="1"/>
      <c r="GNL250" s="1"/>
      <c r="GNM250" s="1"/>
      <c r="GNN250" s="1"/>
      <c r="GNO250" s="1"/>
      <c r="GNP250" s="1"/>
      <c r="GNQ250" s="1"/>
      <c r="GNR250" s="1"/>
      <c r="GNS250" s="1"/>
      <c r="GNT250" s="1"/>
      <c r="GNU250" s="1"/>
      <c r="GNV250" s="1"/>
      <c r="GNW250" s="1"/>
      <c r="GNX250" s="1"/>
      <c r="GNY250" s="1"/>
      <c r="GNZ250" s="1"/>
      <c r="GOA250" s="1"/>
      <c r="GOB250" s="1"/>
      <c r="GOC250" s="1"/>
      <c r="GOD250" s="1"/>
      <c r="GOE250" s="1"/>
      <c r="GOF250" s="1"/>
      <c r="GOG250" s="1"/>
      <c r="GOH250" s="1"/>
      <c r="GOI250" s="1"/>
      <c r="GOJ250" s="1"/>
      <c r="GOK250" s="1"/>
      <c r="GOL250" s="1"/>
      <c r="GOM250" s="1"/>
      <c r="GON250" s="1"/>
      <c r="GOO250" s="1"/>
      <c r="GOP250" s="1"/>
      <c r="GOQ250" s="1"/>
      <c r="GOR250" s="1"/>
      <c r="GOS250" s="1"/>
      <c r="GOT250" s="1"/>
      <c r="GOU250" s="1"/>
      <c r="GOV250" s="1"/>
      <c r="GOW250" s="1"/>
      <c r="GOX250" s="1"/>
      <c r="GOY250" s="1"/>
      <c r="GOZ250" s="1"/>
      <c r="GPA250" s="1"/>
      <c r="GPB250" s="1"/>
      <c r="GPC250" s="1"/>
      <c r="GPD250" s="1"/>
      <c r="GPE250" s="1"/>
      <c r="GPF250" s="1"/>
      <c r="GPG250" s="1"/>
      <c r="GPH250" s="1"/>
      <c r="GPI250" s="1"/>
      <c r="GPJ250" s="1"/>
      <c r="GPK250" s="1"/>
      <c r="GPL250" s="1"/>
      <c r="GPM250" s="1"/>
      <c r="GPN250" s="1"/>
      <c r="GPO250" s="1"/>
      <c r="GPP250" s="1"/>
      <c r="GPQ250" s="1"/>
      <c r="GPR250" s="1"/>
      <c r="GPS250" s="1"/>
      <c r="GPT250" s="1"/>
      <c r="GPU250" s="1"/>
      <c r="GPV250" s="1"/>
      <c r="GPW250" s="1"/>
      <c r="GPX250" s="1"/>
      <c r="GPY250" s="1"/>
      <c r="GPZ250" s="1"/>
      <c r="GQA250" s="1"/>
      <c r="GQB250" s="1"/>
      <c r="GQC250" s="1"/>
      <c r="GQD250" s="1"/>
      <c r="GQE250" s="1"/>
      <c r="GQF250" s="1"/>
      <c r="GQG250" s="1"/>
      <c r="GQH250" s="1"/>
      <c r="GQI250" s="1"/>
      <c r="GQJ250" s="1"/>
      <c r="GQK250" s="1"/>
      <c r="GQL250" s="1"/>
      <c r="GQM250" s="1"/>
      <c r="GQN250" s="1"/>
      <c r="GQO250" s="1"/>
      <c r="GQP250" s="1"/>
      <c r="GQQ250" s="1"/>
      <c r="GQR250" s="1"/>
      <c r="GQS250" s="1"/>
      <c r="GQT250" s="1"/>
      <c r="GQU250" s="1"/>
      <c r="GQV250" s="1"/>
      <c r="GQW250" s="1"/>
      <c r="GQX250" s="1"/>
      <c r="GQY250" s="1"/>
      <c r="GQZ250" s="1"/>
      <c r="GRA250" s="1"/>
      <c r="GRB250" s="1"/>
      <c r="GRC250" s="1"/>
      <c r="GRD250" s="1"/>
      <c r="GRE250" s="1"/>
      <c r="GRF250" s="1"/>
      <c r="GRG250" s="1"/>
      <c r="GRH250" s="1"/>
      <c r="GRI250" s="1"/>
      <c r="GRJ250" s="1"/>
      <c r="GRK250" s="1"/>
      <c r="GRL250" s="1"/>
      <c r="GRM250" s="1"/>
      <c r="GRN250" s="1"/>
      <c r="GRO250" s="1"/>
      <c r="GRP250" s="1"/>
      <c r="GRQ250" s="1"/>
      <c r="GRR250" s="1"/>
      <c r="GRS250" s="1"/>
      <c r="GRT250" s="1"/>
      <c r="GRU250" s="1"/>
      <c r="GRV250" s="1"/>
      <c r="GRW250" s="1"/>
      <c r="GRX250" s="1"/>
      <c r="GRY250" s="1"/>
      <c r="GRZ250" s="1"/>
      <c r="GSA250" s="1"/>
      <c r="GSB250" s="1"/>
      <c r="GSC250" s="1"/>
      <c r="GSD250" s="1"/>
      <c r="GSE250" s="1"/>
      <c r="GSF250" s="1"/>
      <c r="GSG250" s="1"/>
      <c r="GSH250" s="1"/>
      <c r="GSI250" s="1"/>
      <c r="GSJ250" s="1"/>
      <c r="GSK250" s="1"/>
      <c r="GSL250" s="1"/>
      <c r="GSM250" s="1"/>
      <c r="GSN250" s="1"/>
      <c r="GSO250" s="1"/>
      <c r="GSP250" s="1"/>
      <c r="GSQ250" s="1"/>
      <c r="GSR250" s="1"/>
      <c r="GSS250" s="1"/>
      <c r="GST250" s="1"/>
      <c r="GSU250" s="1"/>
      <c r="GSV250" s="1"/>
      <c r="GSW250" s="1"/>
      <c r="GSX250" s="1"/>
      <c r="GSY250" s="1"/>
      <c r="GSZ250" s="1"/>
      <c r="GTA250" s="1"/>
      <c r="GTB250" s="1"/>
      <c r="GTC250" s="1"/>
      <c r="GTD250" s="1"/>
      <c r="GTE250" s="1"/>
      <c r="GTF250" s="1"/>
      <c r="GTG250" s="1"/>
      <c r="GTH250" s="1"/>
      <c r="GTI250" s="1"/>
      <c r="GTJ250" s="1"/>
      <c r="GTK250" s="1"/>
      <c r="GTL250" s="1"/>
      <c r="GTM250" s="1"/>
      <c r="GTN250" s="1"/>
      <c r="GTO250" s="1"/>
      <c r="GTP250" s="1"/>
      <c r="GTQ250" s="1"/>
      <c r="GTR250" s="1"/>
      <c r="GTS250" s="1"/>
      <c r="GTT250" s="1"/>
      <c r="GTU250" s="1"/>
      <c r="GTV250" s="1"/>
      <c r="GTW250" s="1"/>
      <c r="GTX250" s="1"/>
      <c r="GTY250" s="1"/>
      <c r="GTZ250" s="1"/>
      <c r="GUA250" s="1"/>
      <c r="GUB250" s="1"/>
      <c r="GUC250" s="1"/>
      <c r="GUD250" s="1"/>
      <c r="GUE250" s="1"/>
      <c r="GUF250" s="1"/>
      <c r="GUG250" s="1"/>
      <c r="GUH250" s="1"/>
      <c r="GUI250" s="1"/>
      <c r="GUJ250" s="1"/>
      <c r="GUK250" s="1"/>
      <c r="GUL250" s="1"/>
      <c r="GUM250" s="1"/>
      <c r="GUN250" s="1"/>
      <c r="GUO250" s="1"/>
      <c r="GUP250" s="1"/>
      <c r="GUQ250" s="1"/>
      <c r="GUR250" s="1"/>
      <c r="GUS250" s="1"/>
      <c r="GUT250" s="1"/>
      <c r="GUU250" s="1"/>
      <c r="GUV250" s="1"/>
      <c r="GUW250" s="1"/>
      <c r="GUX250" s="1"/>
      <c r="GUY250" s="1"/>
      <c r="GUZ250" s="1"/>
      <c r="GVA250" s="1"/>
      <c r="GVB250" s="1"/>
      <c r="GVC250" s="1"/>
      <c r="GVD250" s="1"/>
      <c r="GVE250" s="1"/>
      <c r="GVF250" s="1"/>
      <c r="GVG250" s="1"/>
      <c r="GVH250" s="1"/>
      <c r="GVI250" s="1"/>
      <c r="GVJ250" s="1"/>
      <c r="GVK250" s="1"/>
      <c r="GVL250" s="1"/>
      <c r="GVM250" s="1"/>
      <c r="GVN250" s="1"/>
      <c r="GVO250" s="1"/>
      <c r="GVP250" s="1"/>
      <c r="GVQ250" s="1"/>
      <c r="GVR250" s="1"/>
      <c r="GVS250" s="1"/>
      <c r="GVT250" s="1"/>
      <c r="GVU250" s="1"/>
      <c r="GVV250" s="1"/>
      <c r="GVW250" s="1"/>
      <c r="GVX250" s="1"/>
      <c r="GVY250" s="1"/>
      <c r="GVZ250" s="1"/>
      <c r="GWA250" s="1"/>
      <c r="GWB250" s="1"/>
      <c r="GWC250" s="1"/>
      <c r="GWD250" s="1"/>
      <c r="GWE250" s="1"/>
      <c r="GWF250" s="1"/>
      <c r="GWG250" s="1"/>
      <c r="GWH250" s="1"/>
      <c r="GWI250" s="1"/>
      <c r="GWJ250" s="1"/>
      <c r="GWK250" s="1"/>
      <c r="GWL250" s="1"/>
      <c r="GWM250" s="1"/>
      <c r="GWN250" s="1"/>
      <c r="GWO250" s="1"/>
      <c r="GWP250" s="1"/>
      <c r="GWQ250" s="1"/>
      <c r="GWR250" s="1"/>
      <c r="GWS250" s="1"/>
      <c r="GWT250" s="1"/>
      <c r="GWU250" s="1"/>
      <c r="GWV250" s="1"/>
      <c r="GWW250" s="1"/>
      <c r="GWX250" s="1"/>
      <c r="GWY250" s="1"/>
      <c r="GWZ250" s="1"/>
      <c r="GXA250" s="1"/>
      <c r="GXB250" s="1"/>
      <c r="GXC250" s="1"/>
      <c r="GXD250" s="1"/>
      <c r="GXE250" s="1"/>
      <c r="GXF250" s="1"/>
      <c r="GXG250" s="1"/>
      <c r="GXH250" s="1"/>
      <c r="GXI250" s="1"/>
      <c r="GXJ250" s="1"/>
      <c r="GXK250" s="1"/>
      <c r="GXL250" s="1"/>
      <c r="GXM250" s="1"/>
      <c r="GXN250" s="1"/>
      <c r="GXO250" s="1"/>
      <c r="GXP250" s="1"/>
      <c r="GXQ250" s="1"/>
      <c r="GXR250" s="1"/>
      <c r="GXS250" s="1"/>
      <c r="GXT250" s="1"/>
      <c r="GXU250" s="1"/>
      <c r="GXV250" s="1"/>
      <c r="GXW250" s="1"/>
      <c r="GXX250" s="1"/>
      <c r="GXY250" s="1"/>
      <c r="GXZ250" s="1"/>
      <c r="GYA250" s="1"/>
      <c r="GYB250" s="1"/>
      <c r="GYC250" s="1"/>
      <c r="GYD250" s="1"/>
      <c r="GYE250" s="1"/>
      <c r="GYF250" s="1"/>
      <c r="GYG250" s="1"/>
      <c r="GYH250" s="1"/>
      <c r="GYI250" s="1"/>
      <c r="GYJ250" s="1"/>
      <c r="GYK250" s="1"/>
      <c r="GYL250" s="1"/>
      <c r="GYM250" s="1"/>
      <c r="GYN250" s="1"/>
      <c r="GYO250" s="1"/>
      <c r="GYP250" s="1"/>
      <c r="GYQ250" s="1"/>
      <c r="GYR250" s="1"/>
      <c r="GYS250" s="1"/>
      <c r="GYT250" s="1"/>
      <c r="GYU250" s="1"/>
      <c r="GYV250" s="1"/>
      <c r="GYW250" s="1"/>
      <c r="GYX250" s="1"/>
      <c r="GYY250" s="1"/>
      <c r="GYZ250" s="1"/>
      <c r="GZA250" s="1"/>
      <c r="GZB250" s="1"/>
      <c r="GZC250" s="1"/>
      <c r="GZD250" s="1"/>
      <c r="GZE250" s="1"/>
      <c r="GZF250" s="1"/>
      <c r="GZG250" s="1"/>
      <c r="GZH250" s="1"/>
      <c r="GZI250" s="1"/>
      <c r="GZJ250" s="1"/>
      <c r="GZK250" s="1"/>
      <c r="GZL250" s="1"/>
      <c r="GZM250" s="1"/>
      <c r="GZN250" s="1"/>
      <c r="GZO250" s="1"/>
      <c r="GZP250" s="1"/>
      <c r="GZQ250" s="1"/>
      <c r="GZR250" s="1"/>
      <c r="GZS250" s="1"/>
      <c r="GZT250" s="1"/>
      <c r="GZU250" s="1"/>
      <c r="GZV250" s="1"/>
      <c r="GZW250" s="1"/>
      <c r="GZX250" s="1"/>
      <c r="GZY250" s="1"/>
      <c r="GZZ250" s="1"/>
      <c r="HAA250" s="1"/>
      <c r="HAB250" s="1"/>
      <c r="HAC250" s="1"/>
      <c r="HAD250" s="1"/>
      <c r="HAE250" s="1"/>
      <c r="HAF250" s="1"/>
      <c r="HAG250" s="1"/>
      <c r="HAH250" s="1"/>
      <c r="HAI250" s="1"/>
      <c r="HAJ250" s="1"/>
      <c r="HAK250" s="1"/>
      <c r="HAL250" s="1"/>
      <c r="HAM250" s="1"/>
      <c r="HAN250" s="1"/>
      <c r="HAO250" s="1"/>
      <c r="HAP250" s="1"/>
      <c r="HAQ250" s="1"/>
      <c r="HAR250" s="1"/>
      <c r="HAS250" s="1"/>
      <c r="HAT250" s="1"/>
      <c r="HAU250" s="1"/>
      <c r="HAV250" s="1"/>
      <c r="HAW250" s="1"/>
      <c r="HAX250" s="1"/>
      <c r="HAY250" s="1"/>
      <c r="HAZ250" s="1"/>
      <c r="HBA250" s="1"/>
      <c r="HBB250" s="1"/>
      <c r="HBC250" s="1"/>
      <c r="HBD250" s="1"/>
      <c r="HBE250" s="1"/>
      <c r="HBF250" s="1"/>
      <c r="HBG250" s="1"/>
      <c r="HBH250" s="1"/>
      <c r="HBI250" s="1"/>
      <c r="HBJ250" s="1"/>
      <c r="HBK250" s="1"/>
      <c r="HBL250" s="1"/>
      <c r="HBM250" s="1"/>
      <c r="HBN250" s="1"/>
      <c r="HBO250" s="1"/>
      <c r="HBP250" s="1"/>
      <c r="HBQ250" s="1"/>
      <c r="HBR250" s="1"/>
      <c r="HBS250" s="1"/>
      <c r="HBT250" s="1"/>
      <c r="HBU250" s="1"/>
      <c r="HBV250" s="1"/>
      <c r="HBW250" s="1"/>
      <c r="HBX250" s="1"/>
      <c r="HBY250" s="1"/>
      <c r="HBZ250" s="1"/>
      <c r="HCA250" s="1"/>
      <c r="HCB250" s="1"/>
      <c r="HCC250" s="1"/>
      <c r="HCD250" s="1"/>
      <c r="HCE250" s="1"/>
      <c r="HCF250" s="1"/>
      <c r="HCG250" s="1"/>
      <c r="HCH250" s="1"/>
      <c r="HCI250" s="1"/>
      <c r="HCJ250" s="1"/>
      <c r="HCK250" s="1"/>
      <c r="HCL250" s="1"/>
      <c r="HCM250" s="1"/>
      <c r="HCN250" s="1"/>
      <c r="HCO250" s="1"/>
      <c r="HCP250" s="1"/>
      <c r="HCQ250" s="1"/>
      <c r="HCR250" s="1"/>
      <c r="HCS250" s="1"/>
      <c r="HCT250" s="1"/>
      <c r="HCU250" s="1"/>
      <c r="HCV250" s="1"/>
      <c r="HCW250" s="1"/>
      <c r="HCX250" s="1"/>
      <c r="HCY250" s="1"/>
      <c r="HCZ250" s="1"/>
      <c r="HDA250" s="1"/>
      <c r="HDB250" s="1"/>
      <c r="HDC250" s="1"/>
      <c r="HDD250" s="1"/>
      <c r="HDE250" s="1"/>
      <c r="HDF250" s="1"/>
      <c r="HDG250" s="1"/>
      <c r="HDH250" s="1"/>
      <c r="HDI250" s="1"/>
      <c r="HDJ250" s="1"/>
      <c r="HDK250" s="1"/>
      <c r="HDL250" s="1"/>
      <c r="HDM250" s="1"/>
      <c r="HDN250" s="1"/>
      <c r="HDO250" s="1"/>
      <c r="HDP250" s="1"/>
      <c r="HDQ250" s="1"/>
      <c r="HDR250" s="1"/>
      <c r="HDS250" s="1"/>
      <c r="HDT250" s="1"/>
      <c r="HDU250" s="1"/>
      <c r="HDV250" s="1"/>
      <c r="HDW250" s="1"/>
      <c r="HDX250" s="1"/>
      <c r="HDY250" s="1"/>
      <c r="HDZ250" s="1"/>
      <c r="HEA250" s="1"/>
      <c r="HEB250" s="1"/>
      <c r="HEC250" s="1"/>
      <c r="HED250" s="1"/>
      <c r="HEE250" s="1"/>
      <c r="HEF250" s="1"/>
      <c r="HEG250" s="1"/>
      <c r="HEH250" s="1"/>
      <c r="HEI250" s="1"/>
      <c r="HEJ250" s="1"/>
      <c r="HEK250" s="1"/>
      <c r="HEL250" s="1"/>
      <c r="HEM250" s="1"/>
      <c r="HEN250" s="1"/>
      <c r="HEO250" s="1"/>
      <c r="HEP250" s="1"/>
      <c r="HEQ250" s="1"/>
      <c r="HER250" s="1"/>
      <c r="HES250" s="1"/>
      <c r="HET250" s="1"/>
      <c r="HEU250" s="1"/>
      <c r="HEV250" s="1"/>
      <c r="HEW250" s="1"/>
      <c r="HEX250" s="1"/>
      <c r="HEY250" s="1"/>
      <c r="HEZ250" s="1"/>
      <c r="HFA250" s="1"/>
      <c r="HFB250" s="1"/>
      <c r="HFC250" s="1"/>
      <c r="HFD250" s="1"/>
      <c r="HFE250" s="1"/>
      <c r="HFF250" s="1"/>
      <c r="HFG250" s="1"/>
      <c r="HFH250" s="1"/>
      <c r="HFI250" s="1"/>
      <c r="HFJ250" s="1"/>
      <c r="HFK250" s="1"/>
      <c r="HFL250" s="1"/>
      <c r="HFM250" s="1"/>
      <c r="HFN250" s="1"/>
      <c r="HFO250" s="1"/>
      <c r="HFP250" s="1"/>
      <c r="HFQ250" s="1"/>
      <c r="HFR250" s="1"/>
      <c r="HFS250" s="1"/>
      <c r="HFT250" s="1"/>
      <c r="HFU250" s="1"/>
      <c r="HFV250" s="1"/>
      <c r="HFW250" s="1"/>
      <c r="HFX250" s="1"/>
      <c r="HFY250" s="1"/>
      <c r="HFZ250" s="1"/>
      <c r="HGA250" s="1"/>
      <c r="HGB250" s="1"/>
      <c r="HGC250" s="1"/>
      <c r="HGD250" s="1"/>
      <c r="HGE250" s="1"/>
      <c r="HGF250" s="1"/>
      <c r="HGG250" s="1"/>
      <c r="HGH250" s="1"/>
      <c r="HGI250" s="1"/>
      <c r="HGJ250" s="1"/>
      <c r="HGK250" s="1"/>
      <c r="HGL250" s="1"/>
      <c r="HGM250" s="1"/>
      <c r="HGN250" s="1"/>
      <c r="HGO250" s="1"/>
      <c r="HGP250" s="1"/>
      <c r="HGQ250" s="1"/>
      <c r="HGR250" s="1"/>
      <c r="HGS250" s="1"/>
      <c r="HGT250" s="1"/>
      <c r="HGU250" s="1"/>
      <c r="HGV250" s="1"/>
      <c r="HGW250" s="1"/>
      <c r="HGX250" s="1"/>
      <c r="HGY250" s="1"/>
      <c r="HGZ250" s="1"/>
      <c r="HHA250" s="1"/>
      <c r="HHB250" s="1"/>
      <c r="HHC250" s="1"/>
      <c r="HHD250" s="1"/>
      <c r="HHE250" s="1"/>
      <c r="HHF250" s="1"/>
      <c r="HHG250" s="1"/>
      <c r="HHH250" s="1"/>
      <c r="HHI250" s="1"/>
      <c r="HHJ250" s="1"/>
      <c r="HHK250" s="1"/>
      <c r="HHL250" s="1"/>
      <c r="HHM250" s="1"/>
      <c r="HHN250" s="1"/>
      <c r="HHO250" s="1"/>
      <c r="HHP250" s="1"/>
      <c r="HHQ250" s="1"/>
      <c r="HHR250" s="1"/>
      <c r="HHS250" s="1"/>
      <c r="HHT250" s="1"/>
      <c r="HHU250" s="1"/>
      <c r="HHV250" s="1"/>
      <c r="HHW250" s="1"/>
      <c r="HHX250" s="1"/>
      <c r="HHY250" s="1"/>
      <c r="HHZ250" s="1"/>
      <c r="HIA250" s="1"/>
      <c r="HIB250" s="1"/>
      <c r="HIC250" s="1"/>
      <c r="HID250" s="1"/>
      <c r="HIE250" s="1"/>
      <c r="HIF250" s="1"/>
      <c r="HIG250" s="1"/>
      <c r="HIH250" s="1"/>
      <c r="HII250" s="1"/>
      <c r="HIJ250" s="1"/>
      <c r="HIK250" s="1"/>
      <c r="HIL250" s="1"/>
      <c r="HIM250" s="1"/>
      <c r="HIN250" s="1"/>
      <c r="HIO250" s="1"/>
      <c r="HIP250" s="1"/>
      <c r="HIQ250" s="1"/>
      <c r="HIR250" s="1"/>
      <c r="HIS250" s="1"/>
      <c r="HIT250" s="1"/>
      <c r="HIU250" s="1"/>
      <c r="HIV250" s="1"/>
      <c r="HIW250" s="1"/>
      <c r="HIX250" s="1"/>
      <c r="HIY250" s="1"/>
      <c r="HIZ250" s="1"/>
      <c r="HJA250" s="1"/>
      <c r="HJB250" s="1"/>
      <c r="HJC250" s="1"/>
      <c r="HJD250" s="1"/>
      <c r="HJE250" s="1"/>
      <c r="HJF250" s="1"/>
      <c r="HJG250" s="1"/>
      <c r="HJH250" s="1"/>
      <c r="HJI250" s="1"/>
      <c r="HJJ250" s="1"/>
      <c r="HJK250" s="1"/>
      <c r="HJL250" s="1"/>
      <c r="HJM250" s="1"/>
      <c r="HJN250" s="1"/>
      <c r="HJO250" s="1"/>
      <c r="HJP250" s="1"/>
      <c r="HJQ250" s="1"/>
      <c r="HJR250" s="1"/>
      <c r="HJS250" s="1"/>
      <c r="HJT250" s="1"/>
      <c r="HJU250" s="1"/>
      <c r="HJV250" s="1"/>
      <c r="HJW250" s="1"/>
      <c r="HJX250" s="1"/>
      <c r="HJY250" s="1"/>
      <c r="HJZ250" s="1"/>
      <c r="HKA250" s="1"/>
      <c r="HKB250" s="1"/>
      <c r="HKC250" s="1"/>
      <c r="HKD250" s="1"/>
      <c r="HKE250" s="1"/>
      <c r="HKF250" s="1"/>
      <c r="HKG250" s="1"/>
      <c r="HKH250" s="1"/>
      <c r="HKI250" s="1"/>
      <c r="HKJ250" s="1"/>
      <c r="HKK250" s="1"/>
      <c r="HKL250" s="1"/>
      <c r="HKM250" s="1"/>
      <c r="HKN250" s="1"/>
      <c r="HKO250" s="1"/>
      <c r="HKP250" s="1"/>
      <c r="HKQ250" s="1"/>
      <c r="HKR250" s="1"/>
      <c r="HKS250" s="1"/>
      <c r="HKT250" s="1"/>
      <c r="HKU250" s="1"/>
      <c r="HKV250" s="1"/>
      <c r="HKW250" s="1"/>
      <c r="HKX250" s="1"/>
      <c r="HKY250" s="1"/>
      <c r="HKZ250" s="1"/>
      <c r="HLA250" s="1"/>
      <c r="HLB250" s="1"/>
      <c r="HLC250" s="1"/>
      <c r="HLD250" s="1"/>
      <c r="HLE250" s="1"/>
      <c r="HLF250" s="1"/>
      <c r="HLG250" s="1"/>
      <c r="HLH250" s="1"/>
      <c r="HLI250" s="1"/>
      <c r="HLJ250" s="1"/>
      <c r="HLK250" s="1"/>
      <c r="HLL250" s="1"/>
      <c r="HLM250" s="1"/>
      <c r="HLN250" s="1"/>
      <c r="HLO250" s="1"/>
      <c r="HLP250" s="1"/>
      <c r="HLQ250" s="1"/>
      <c r="HLR250" s="1"/>
      <c r="HLS250" s="1"/>
      <c r="HLT250" s="1"/>
      <c r="HLU250" s="1"/>
      <c r="HLV250" s="1"/>
      <c r="HLW250" s="1"/>
      <c r="HLX250" s="1"/>
      <c r="HLY250" s="1"/>
      <c r="HLZ250" s="1"/>
      <c r="HMA250" s="1"/>
      <c r="HMB250" s="1"/>
      <c r="HMC250" s="1"/>
      <c r="HMD250" s="1"/>
      <c r="HME250" s="1"/>
      <c r="HMF250" s="1"/>
      <c r="HMG250" s="1"/>
      <c r="HMH250" s="1"/>
      <c r="HMI250" s="1"/>
      <c r="HMJ250" s="1"/>
      <c r="HMK250" s="1"/>
      <c r="HML250" s="1"/>
      <c r="HMM250" s="1"/>
      <c r="HMN250" s="1"/>
      <c r="HMO250" s="1"/>
      <c r="HMP250" s="1"/>
      <c r="HMQ250" s="1"/>
      <c r="HMR250" s="1"/>
      <c r="HMS250" s="1"/>
      <c r="HMT250" s="1"/>
      <c r="HMU250" s="1"/>
      <c r="HMV250" s="1"/>
      <c r="HMW250" s="1"/>
      <c r="HMX250" s="1"/>
      <c r="HMY250" s="1"/>
      <c r="HMZ250" s="1"/>
      <c r="HNA250" s="1"/>
      <c r="HNB250" s="1"/>
      <c r="HNC250" s="1"/>
      <c r="HND250" s="1"/>
      <c r="HNE250" s="1"/>
      <c r="HNF250" s="1"/>
      <c r="HNG250" s="1"/>
      <c r="HNH250" s="1"/>
      <c r="HNI250" s="1"/>
      <c r="HNJ250" s="1"/>
      <c r="HNK250" s="1"/>
      <c r="HNL250" s="1"/>
      <c r="HNM250" s="1"/>
      <c r="HNN250" s="1"/>
      <c r="HNO250" s="1"/>
      <c r="HNP250" s="1"/>
      <c r="HNQ250" s="1"/>
      <c r="HNR250" s="1"/>
      <c r="HNS250" s="1"/>
      <c r="HNT250" s="1"/>
      <c r="HNU250" s="1"/>
      <c r="HNV250" s="1"/>
      <c r="HNW250" s="1"/>
      <c r="HNX250" s="1"/>
      <c r="HNY250" s="1"/>
      <c r="HNZ250" s="1"/>
      <c r="HOA250" s="1"/>
      <c r="HOB250" s="1"/>
      <c r="HOC250" s="1"/>
      <c r="HOD250" s="1"/>
      <c r="HOE250" s="1"/>
      <c r="HOF250" s="1"/>
      <c r="HOG250" s="1"/>
      <c r="HOH250" s="1"/>
      <c r="HOI250" s="1"/>
      <c r="HOJ250" s="1"/>
      <c r="HOK250" s="1"/>
      <c r="HOL250" s="1"/>
      <c r="HOM250" s="1"/>
      <c r="HON250" s="1"/>
      <c r="HOO250" s="1"/>
      <c r="HOP250" s="1"/>
      <c r="HOQ250" s="1"/>
      <c r="HOR250" s="1"/>
      <c r="HOS250" s="1"/>
      <c r="HOT250" s="1"/>
      <c r="HOU250" s="1"/>
      <c r="HOV250" s="1"/>
      <c r="HOW250" s="1"/>
      <c r="HOX250" s="1"/>
      <c r="HOY250" s="1"/>
      <c r="HOZ250" s="1"/>
      <c r="HPA250" s="1"/>
      <c r="HPB250" s="1"/>
      <c r="HPC250" s="1"/>
      <c r="HPD250" s="1"/>
      <c r="HPE250" s="1"/>
      <c r="HPF250" s="1"/>
      <c r="HPG250" s="1"/>
      <c r="HPH250" s="1"/>
      <c r="HPI250" s="1"/>
      <c r="HPJ250" s="1"/>
      <c r="HPK250" s="1"/>
      <c r="HPL250" s="1"/>
      <c r="HPM250" s="1"/>
      <c r="HPN250" s="1"/>
      <c r="HPO250" s="1"/>
      <c r="HPP250" s="1"/>
      <c r="HPQ250" s="1"/>
      <c r="HPR250" s="1"/>
      <c r="HPS250" s="1"/>
      <c r="HPT250" s="1"/>
      <c r="HPU250" s="1"/>
      <c r="HPV250" s="1"/>
      <c r="HPW250" s="1"/>
      <c r="HPX250" s="1"/>
      <c r="HPY250" s="1"/>
      <c r="HPZ250" s="1"/>
      <c r="HQA250" s="1"/>
      <c r="HQB250" s="1"/>
      <c r="HQC250" s="1"/>
      <c r="HQD250" s="1"/>
      <c r="HQE250" s="1"/>
      <c r="HQF250" s="1"/>
      <c r="HQG250" s="1"/>
      <c r="HQH250" s="1"/>
      <c r="HQI250" s="1"/>
      <c r="HQJ250" s="1"/>
      <c r="HQK250" s="1"/>
      <c r="HQL250" s="1"/>
      <c r="HQM250" s="1"/>
      <c r="HQN250" s="1"/>
      <c r="HQO250" s="1"/>
      <c r="HQP250" s="1"/>
      <c r="HQQ250" s="1"/>
      <c r="HQR250" s="1"/>
      <c r="HQS250" s="1"/>
      <c r="HQT250" s="1"/>
      <c r="HQU250" s="1"/>
      <c r="HQV250" s="1"/>
      <c r="HQW250" s="1"/>
      <c r="HQX250" s="1"/>
      <c r="HQY250" s="1"/>
      <c r="HQZ250" s="1"/>
      <c r="HRA250" s="1"/>
      <c r="HRB250" s="1"/>
      <c r="HRC250" s="1"/>
      <c r="HRD250" s="1"/>
      <c r="HRE250" s="1"/>
      <c r="HRF250" s="1"/>
      <c r="HRG250" s="1"/>
      <c r="HRH250" s="1"/>
      <c r="HRI250" s="1"/>
      <c r="HRJ250" s="1"/>
      <c r="HRK250" s="1"/>
      <c r="HRL250" s="1"/>
      <c r="HRM250" s="1"/>
      <c r="HRN250" s="1"/>
      <c r="HRO250" s="1"/>
      <c r="HRP250" s="1"/>
      <c r="HRQ250" s="1"/>
      <c r="HRR250" s="1"/>
      <c r="HRS250" s="1"/>
      <c r="HRT250" s="1"/>
      <c r="HRU250" s="1"/>
      <c r="HRV250" s="1"/>
      <c r="HRW250" s="1"/>
      <c r="HRX250" s="1"/>
      <c r="HRY250" s="1"/>
      <c r="HRZ250" s="1"/>
      <c r="HSA250" s="1"/>
      <c r="HSB250" s="1"/>
      <c r="HSC250" s="1"/>
      <c r="HSD250" s="1"/>
      <c r="HSE250" s="1"/>
      <c r="HSF250" s="1"/>
      <c r="HSG250" s="1"/>
      <c r="HSH250" s="1"/>
      <c r="HSI250" s="1"/>
      <c r="HSJ250" s="1"/>
      <c r="HSK250" s="1"/>
      <c r="HSL250" s="1"/>
      <c r="HSM250" s="1"/>
      <c r="HSN250" s="1"/>
      <c r="HSO250" s="1"/>
      <c r="HSP250" s="1"/>
      <c r="HSQ250" s="1"/>
      <c r="HSR250" s="1"/>
      <c r="HSS250" s="1"/>
      <c r="HST250" s="1"/>
      <c r="HSU250" s="1"/>
      <c r="HSV250" s="1"/>
      <c r="HSW250" s="1"/>
      <c r="HSX250" s="1"/>
      <c r="HSY250" s="1"/>
      <c r="HSZ250" s="1"/>
      <c r="HTA250" s="1"/>
      <c r="HTB250" s="1"/>
      <c r="HTC250" s="1"/>
      <c r="HTD250" s="1"/>
      <c r="HTE250" s="1"/>
      <c r="HTF250" s="1"/>
      <c r="HTG250" s="1"/>
      <c r="HTH250" s="1"/>
      <c r="HTI250" s="1"/>
      <c r="HTJ250" s="1"/>
      <c r="HTK250" s="1"/>
      <c r="HTL250" s="1"/>
      <c r="HTM250" s="1"/>
      <c r="HTN250" s="1"/>
      <c r="HTO250" s="1"/>
      <c r="HTP250" s="1"/>
      <c r="HTQ250" s="1"/>
      <c r="HTR250" s="1"/>
      <c r="HTS250" s="1"/>
      <c r="HTT250" s="1"/>
      <c r="HTU250" s="1"/>
      <c r="HTV250" s="1"/>
      <c r="HTW250" s="1"/>
      <c r="HTX250" s="1"/>
      <c r="HTY250" s="1"/>
      <c r="HTZ250" s="1"/>
      <c r="HUA250" s="1"/>
      <c r="HUB250" s="1"/>
      <c r="HUC250" s="1"/>
      <c r="HUD250" s="1"/>
      <c r="HUE250" s="1"/>
      <c r="HUF250" s="1"/>
      <c r="HUG250" s="1"/>
      <c r="HUH250" s="1"/>
      <c r="HUI250" s="1"/>
      <c r="HUJ250" s="1"/>
      <c r="HUK250" s="1"/>
      <c r="HUL250" s="1"/>
      <c r="HUM250" s="1"/>
      <c r="HUN250" s="1"/>
      <c r="HUO250" s="1"/>
      <c r="HUP250" s="1"/>
      <c r="HUQ250" s="1"/>
      <c r="HUR250" s="1"/>
      <c r="HUS250" s="1"/>
      <c r="HUT250" s="1"/>
      <c r="HUU250" s="1"/>
      <c r="HUV250" s="1"/>
      <c r="HUW250" s="1"/>
      <c r="HUX250" s="1"/>
      <c r="HUY250" s="1"/>
      <c r="HUZ250" s="1"/>
      <c r="HVA250" s="1"/>
      <c r="HVB250" s="1"/>
      <c r="HVC250" s="1"/>
      <c r="HVD250" s="1"/>
      <c r="HVE250" s="1"/>
      <c r="HVF250" s="1"/>
      <c r="HVG250" s="1"/>
      <c r="HVH250" s="1"/>
      <c r="HVI250" s="1"/>
      <c r="HVJ250" s="1"/>
      <c r="HVK250" s="1"/>
      <c r="HVL250" s="1"/>
      <c r="HVM250" s="1"/>
      <c r="HVN250" s="1"/>
      <c r="HVO250" s="1"/>
      <c r="HVP250" s="1"/>
      <c r="HVQ250" s="1"/>
      <c r="HVR250" s="1"/>
      <c r="HVS250" s="1"/>
      <c r="HVT250" s="1"/>
      <c r="HVU250" s="1"/>
      <c r="HVV250" s="1"/>
      <c r="HVW250" s="1"/>
      <c r="HVX250" s="1"/>
      <c r="HVY250" s="1"/>
      <c r="HVZ250" s="1"/>
      <c r="HWA250" s="1"/>
      <c r="HWB250" s="1"/>
      <c r="HWC250" s="1"/>
      <c r="HWD250" s="1"/>
      <c r="HWE250" s="1"/>
      <c r="HWF250" s="1"/>
      <c r="HWG250" s="1"/>
      <c r="HWH250" s="1"/>
      <c r="HWI250" s="1"/>
      <c r="HWJ250" s="1"/>
      <c r="HWK250" s="1"/>
      <c r="HWL250" s="1"/>
      <c r="HWM250" s="1"/>
      <c r="HWN250" s="1"/>
      <c r="HWO250" s="1"/>
      <c r="HWP250" s="1"/>
      <c r="HWQ250" s="1"/>
      <c r="HWR250" s="1"/>
      <c r="HWS250" s="1"/>
      <c r="HWT250" s="1"/>
      <c r="HWU250" s="1"/>
      <c r="HWV250" s="1"/>
      <c r="HWW250" s="1"/>
      <c r="HWX250" s="1"/>
      <c r="HWY250" s="1"/>
      <c r="HWZ250" s="1"/>
      <c r="HXA250" s="1"/>
      <c r="HXB250" s="1"/>
      <c r="HXC250" s="1"/>
      <c r="HXD250" s="1"/>
      <c r="HXE250" s="1"/>
      <c r="HXF250" s="1"/>
      <c r="HXG250" s="1"/>
      <c r="HXH250" s="1"/>
      <c r="HXI250" s="1"/>
      <c r="HXJ250" s="1"/>
      <c r="HXK250" s="1"/>
      <c r="HXL250" s="1"/>
      <c r="HXM250" s="1"/>
      <c r="HXN250" s="1"/>
      <c r="HXO250" s="1"/>
      <c r="HXP250" s="1"/>
      <c r="HXQ250" s="1"/>
      <c r="HXR250" s="1"/>
      <c r="HXS250" s="1"/>
      <c r="HXT250" s="1"/>
      <c r="HXU250" s="1"/>
      <c r="HXV250" s="1"/>
      <c r="HXW250" s="1"/>
      <c r="HXX250" s="1"/>
      <c r="HXY250" s="1"/>
      <c r="HXZ250" s="1"/>
      <c r="HYA250" s="1"/>
      <c r="HYB250" s="1"/>
      <c r="HYC250" s="1"/>
      <c r="HYD250" s="1"/>
      <c r="HYE250" s="1"/>
      <c r="HYF250" s="1"/>
      <c r="HYG250" s="1"/>
      <c r="HYH250" s="1"/>
      <c r="HYI250" s="1"/>
      <c r="HYJ250" s="1"/>
      <c r="HYK250" s="1"/>
      <c r="HYL250" s="1"/>
      <c r="HYM250" s="1"/>
      <c r="HYN250" s="1"/>
      <c r="HYO250" s="1"/>
      <c r="HYP250" s="1"/>
      <c r="HYQ250" s="1"/>
      <c r="HYR250" s="1"/>
      <c r="HYS250" s="1"/>
      <c r="HYT250" s="1"/>
      <c r="HYU250" s="1"/>
      <c r="HYV250" s="1"/>
      <c r="HYW250" s="1"/>
      <c r="HYX250" s="1"/>
      <c r="HYY250" s="1"/>
      <c r="HYZ250" s="1"/>
      <c r="HZA250" s="1"/>
      <c r="HZB250" s="1"/>
      <c r="HZC250" s="1"/>
      <c r="HZD250" s="1"/>
      <c r="HZE250" s="1"/>
      <c r="HZF250" s="1"/>
      <c r="HZG250" s="1"/>
      <c r="HZH250" s="1"/>
      <c r="HZI250" s="1"/>
      <c r="HZJ250" s="1"/>
      <c r="HZK250" s="1"/>
      <c r="HZL250" s="1"/>
      <c r="HZM250" s="1"/>
      <c r="HZN250" s="1"/>
      <c r="HZO250" s="1"/>
      <c r="HZP250" s="1"/>
      <c r="HZQ250" s="1"/>
      <c r="HZR250" s="1"/>
      <c r="HZS250" s="1"/>
      <c r="HZT250" s="1"/>
      <c r="HZU250" s="1"/>
      <c r="HZV250" s="1"/>
      <c r="HZW250" s="1"/>
      <c r="HZX250" s="1"/>
      <c r="HZY250" s="1"/>
      <c r="HZZ250" s="1"/>
      <c r="IAA250" s="1"/>
      <c r="IAB250" s="1"/>
      <c r="IAC250" s="1"/>
      <c r="IAD250" s="1"/>
      <c r="IAE250" s="1"/>
      <c r="IAF250" s="1"/>
      <c r="IAG250" s="1"/>
      <c r="IAH250" s="1"/>
      <c r="IAI250" s="1"/>
      <c r="IAJ250" s="1"/>
      <c r="IAK250" s="1"/>
      <c r="IAL250" s="1"/>
      <c r="IAM250" s="1"/>
      <c r="IAN250" s="1"/>
      <c r="IAO250" s="1"/>
      <c r="IAP250" s="1"/>
      <c r="IAQ250" s="1"/>
      <c r="IAR250" s="1"/>
      <c r="IAS250" s="1"/>
      <c r="IAT250" s="1"/>
      <c r="IAU250" s="1"/>
      <c r="IAV250" s="1"/>
      <c r="IAW250" s="1"/>
      <c r="IAX250" s="1"/>
      <c r="IAY250" s="1"/>
      <c r="IAZ250" s="1"/>
      <c r="IBA250" s="1"/>
      <c r="IBB250" s="1"/>
      <c r="IBC250" s="1"/>
      <c r="IBD250" s="1"/>
      <c r="IBE250" s="1"/>
      <c r="IBF250" s="1"/>
      <c r="IBG250" s="1"/>
      <c r="IBH250" s="1"/>
      <c r="IBI250" s="1"/>
      <c r="IBJ250" s="1"/>
      <c r="IBK250" s="1"/>
      <c r="IBL250" s="1"/>
      <c r="IBM250" s="1"/>
      <c r="IBN250" s="1"/>
      <c r="IBO250" s="1"/>
      <c r="IBP250" s="1"/>
      <c r="IBQ250" s="1"/>
      <c r="IBR250" s="1"/>
      <c r="IBS250" s="1"/>
      <c r="IBT250" s="1"/>
      <c r="IBU250" s="1"/>
      <c r="IBV250" s="1"/>
      <c r="IBW250" s="1"/>
      <c r="IBX250" s="1"/>
      <c r="IBY250" s="1"/>
      <c r="IBZ250" s="1"/>
      <c r="ICA250" s="1"/>
      <c r="ICB250" s="1"/>
      <c r="ICC250" s="1"/>
      <c r="ICD250" s="1"/>
      <c r="ICE250" s="1"/>
      <c r="ICF250" s="1"/>
      <c r="ICG250" s="1"/>
      <c r="ICH250" s="1"/>
      <c r="ICI250" s="1"/>
      <c r="ICJ250" s="1"/>
      <c r="ICK250" s="1"/>
      <c r="ICL250" s="1"/>
      <c r="ICM250" s="1"/>
      <c r="ICN250" s="1"/>
      <c r="ICO250" s="1"/>
      <c r="ICP250" s="1"/>
      <c r="ICQ250" s="1"/>
      <c r="ICR250" s="1"/>
      <c r="ICS250" s="1"/>
      <c r="ICT250" s="1"/>
      <c r="ICU250" s="1"/>
      <c r="ICV250" s="1"/>
      <c r="ICW250" s="1"/>
      <c r="ICX250" s="1"/>
      <c r="ICY250" s="1"/>
      <c r="ICZ250" s="1"/>
      <c r="IDA250" s="1"/>
      <c r="IDB250" s="1"/>
      <c r="IDC250" s="1"/>
      <c r="IDD250" s="1"/>
      <c r="IDE250" s="1"/>
      <c r="IDF250" s="1"/>
      <c r="IDG250" s="1"/>
      <c r="IDH250" s="1"/>
      <c r="IDI250" s="1"/>
      <c r="IDJ250" s="1"/>
      <c r="IDK250" s="1"/>
      <c r="IDL250" s="1"/>
      <c r="IDM250" s="1"/>
      <c r="IDN250" s="1"/>
      <c r="IDO250" s="1"/>
      <c r="IDP250" s="1"/>
      <c r="IDQ250" s="1"/>
      <c r="IDR250" s="1"/>
      <c r="IDS250" s="1"/>
      <c r="IDT250" s="1"/>
      <c r="IDU250" s="1"/>
      <c r="IDV250" s="1"/>
      <c r="IDW250" s="1"/>
      <c r="IDX250" s="1"/>
      <c r="IDY250" s="1"/>
      <c r="IDZ250" s="1"/>
      <c r="IEA250" s="1"/>
      <c r="IEB250" s="1"/>
      <c r="IEC250" s="1"/>
      <c r="IED250" s="1"/>
      <c r="IEE250" s="1"/>
      <c r="IEF250" s="1"/>
      <c r="IEG250" s="1"/>
      <c r="IEH250" s="1"/>
      <c r="IEI250" s="1"/>
      <c r="IEJ250" s="1"/>
      <c r="IEK250" s="1"/>
      <c r="IEL250" s="1"/>
      <c r="IEM250" s="1"/>
      <c r="IEN250" s="1"/>
      <c r="IEO250" s="1"/>
      <c r="IEP250" s="1"/>
      <c r="IEQ250" s="1"/>
      <c r="IER250" s="1"/>
      <c r="IES250" s="1"/>
      <c r="IET250" s="1"/>
      <c r="IEU250" s="1"/>
      <c r="IEV250" s="1"/>
      <c r="IEW250" s="1"/>
      <c r="IEX250" s="1"/>
      <c r="IEY250" s="1"/>
      <c r="IEZ250" s="1"/>
      <c r="IFA250" s="1"/>
      <c r="IFB250" s="1"/>
      <c r="IFC250" s="1"/>
      <c r="IFD250" s="1"/>
      <c r="IFE250" s="1"/>
      <c r="IFF250" s="1"/>
      <c r="IFG250" s="1"/>
      <c r="IFH250" s="1"/>
      <c r="IFI250" s="1"/>
      <c r="IFJ250" s="1"/>
      <c r="IFK250" s="1"/>
      <c r="IFL250" s="1"/>
      <c r="IFM250" s="1"/>
      <c r="IFN250" s="1"/>
      <c r="IFO250" s="1"/>
      <c r="IFP250" s="1"/>
      <c r="IFQ250" s="1"/>
      <c r="IFR250" s="1"/>
      <c r="IFS250" s="1"/>
      <c r="IFT250" s="1"/>
      <c r="IFU250" s="1"/>
      <c r="IFV250" s="1"/>
      <c r="IFW250" s="1"/>
      <c r="IFX250" s="1"/>
      <c r="IFY250" s="1"/>
      <c r="IFZ250" s="1"/>
      <c r="IGA250" s="1"/>
      <c r="IGB250" s="1"/>
      <c r="IGC250" s="1"/>
      <c r="IGD250" s="1"/>
      <c r="IGE250" s="1"/>
      <c r="IGF250" s="1"/>
      <c r="IGG250" s="1"/>
      <c r="IGH250" s="1"/>
      <c r="IGI250" s="1"/>
      <c r="IGJ250" s="1"/>
      <c r="IGK250" s="1"/>
      <c r="IGL250" s="1"/>
      <c r="IGM250" s="1"/>
      <c r="IGN250" s="1"/>
      <c r="IGO250" s="1"/>
      <c r="IGP250" s="1"/>
      <c r="IGQ250" s="1"/>
      <c r="IGR250" s="1"/>
      <c r="IGS250" s="1"/>
      <c r="IGT250" s="1"/>
      <c r="IGU250" s="1"/>
      <c r="IGV250" s="1"/>
      <c r="IGW250" s="1"/>
      <c r="IGX250" s="1"/>
      <c r="IGY250" s="1"/>
      <c r="IGZ250" s="1"/>
      <c r="IHA250" s="1"/>
      <c r="IHB250" s="1"/>
      <c r="IHC250" s="1"/>
      <c r="IHD250" s="1"/>
      <c r="IHE250" s="1"/>
      <c r="IHF250" s="1"/>
      <c r="IHG250" s="1"/>
      <c r="IHH250" s="1"/>
      <c r="IHI250" s="1"/>
      <c r="IHJ250" s="1"/>
      <c r="IHK250" s="1"/>
      <c r="IHL250" s="1"/>
      <c r="IHM250" s="1"/>
      <c r="IHN250" s="1"/>
      <c r="IHO250" s="1"/>
      <c r="IHP250" s="1"/>
      <c r="IHQ250" s="1"/>
      <c r="IHR250" s="1"/>
      <c r="IHS250" s="1"/>
      <c r="IHT250" s="1"/>
      <c r="IHU250" s="1"/>
      <c r="IHV250" s="1"/>
      <c r="IHW250" s="1"/>
      <c r="IHX250" s="1"/>
      <c r="IHY250" s="1"/>
      <c r="IHZ250" s="1"/>
      <c r="IIA250" s="1"/>
      <c r="IIB250" s="1"/>
      <c r="IIC250" s="1"/>
      <c r="IID250" s="1"/>
      <c r="IIE250" s="1"/>
      <c r="IIF250" s="1"/>
      <c r="IIG250" s="1"/>
      <c r="IIH250" s="1"/>
      <c r="III250" s="1"/>
      <c r="IIJ250" s="1"/>
      <c r="IIK250" s="1"/>
      <c r="IIL250" s="1"/>
      <c r="IIM250" s="1"/>
      <c r="IIN250" s="1"/>
      <c r="IIO250" s="1"/>
      <c r="IIP250" s="1"/>
      <c r="IIQ250" s="1"/>
      <c r="IIR250" s="1"/>
      <c r="IIS250" s="1"/>
      <c r="IIT250" s="1"/>
      <c r="IIU250" s="1"/>
      <c r="IIV250" s="1"/>
      <c r="IIW250" s="1"/>
      <c r="IIX250" s="1"/>
      <c r="IIY250" s="1"/>
      <c r="IIZ250" s="1"/>
      <c r="IJA250" s="1"/>
      <c r="IJB250" s="1"/>
      <c r="IJC250" s="1"/>
      <c r="IJD250" s="1"/>
      <c r="IJE250" s="1"/>
      <c r="IJF250" s="1"/>
      <c r="IJG250" s="1"/>
      <c r="IJH250" s="1"/>
      <c r="IJI250" s="1"/>
      <c r="IJJ250" s="1"/>
      <c r="IJK250" s="1"/>
      <c r="IJL250" s="1"/>
      <c r="IJM250" s="1"/>
      <c r="IJN250" s="1"/>
      <c r="IJO250" s="1"/>
      <c r="IJP250" s="1"/>
      <c r="IJQ250" s="1"/>
      <c r="IJR250" s="1"/>
      <c r="IJS250" s="1"/>
      <c r="IJT250" s="1"/>
      <c r="IJU250" s="1"/>
      <c r="IJV250" s="1"/>
      <c r="IJW250" s="1"/>
      <c r="IJX250" s="1"/>
      <c r="IJY250" s="1"/>
      <c r="IJZ250" s="1"/>
      <c r="IKA250" s="1"/>
      <c r="IKB250" s="1"/>
      <c r="IKC250" s="1"/>
      <c r="IKD250" s="1"/>
      <c r="IKE250" s="1"/>
      <c r="IKF250" s="1"/>
      <c r="IKG250" s="1"/>
      <c r="IKH250" s="1"/>
      <c r="IKI250" s="1"/>
      <c r="IKJ250" s="1"/>
      <c r="IKK250" s="1"/>
      <c r="IKL250" s="1"/>
      <c r="IKM250" s="1"/>
      <c r="IKN250" s="1"/>
      <c r="IKO250" s="1"/>
      <c r="IKP250" s="1"/>
      <c r="IKQ250" s="1"/>
      <c r="IKR250" s="1"/>
      <c r="IKS250" s="1"/>
      <c r="IKT250" s="1"/>
      <c r="IKU250" s="1"/>
      <c r="IKV250" s="1"/>
      <c r="IKW250" s="1"/>
      <c r="IKX250" s="1"/>
      <c r="IKY250" s="1"/>
      <c r="IKZ250" s="1"/>
      <c r="ILA250" s="1"/>
      <c r="ILB250" s="1"/>
      <c r="ILC250" s="1"/>
      <c r="ILD250" s="1"/>
      <c r="ILE250" s="1"/>
      <c r="ILF250" s="1"/>
      <c r="ILG250" s="1"/>
      <c r="ILH250" s="1"/>
      <c r="ILI250" s="1"/>
      <c r="ILJ250" s="1"/>
      <c r="ILK250" s="1"/>
      <c r="ILL250" s="1"/>
      <c r="ILM250" s="1"/>
      <c r="ILN250" s="1"/>
      <c r="ILO250" s="1"/>
      <c r="ILP250" s="1"/>
      <c r="ILQ250" s="1"/>
      <c r="ILR250" s="1"/>
      <c r="ILS250" s="1"/>
      <c r="ILT250" s="1"/>
      <c r="ILU250" s="1"/>
      <c r="ILV250" s="1"/>
      <c r="ILW250" s="1"/>
      <c r="ILX250" s="1"/>
      <c r="ILY250" s="1"/>
      <c r="ILZ250" s="1"/>
      <c r="IMA250" s="1"/>
      <c r="IMB250" s="1"/>
      <c r="IMC250" s="1"/>
      <c r="IMD250" s="1"/>
      <c r="IME250" s="1"/>
      <c r="IMF250" s="1"/>
      <c r="IMG250" s="1"/>
      <c r="IMH250" s="1"/>
      <c r="IMI250" s="1"/>
      <c r="IMJ250" s="1"/>
      <c r="IMK250" s="1"/>
      <c r="IML250" s="1"/>
      <c r="IMM250" s="1"/>
      <c r="IMN250" s="1"/>
      <c r="IMO250" s="1"/>
      <c r="IMP250" s="1"/>
      <c r="IMQ250" s="1"/>
      <c r="IMR250" s="1"/>
      <c r="IMS250" s="1"/>
      <c r="IMT250" s="1"/>
      <c r="IMU250" s="1"/>
      <c r="IMV250" s="1"/>
      <c r="IMW250" s="1"/>
      <c r="IMX250" s="1"/>
      <c r="IMY250" s="1"/>
      <c r="IMZ250" s="1"/>
      <c r="INA250" s="1"/>
      <c r="INB250" s="1"/>
      <c r="INC250" s="1"/>
      <c r="IND250" s="1"/>
      <c r="INE250" s="1"/>
      <c r="INF250" s="1"/>
      <c r="ING250" s="1"/>
      <c r="INH250" s="1"/>
      <c r="INI250" s="1"/>
      <c r="INJ250" s="1"/>
      <c r="INK250" s="1"/>
      <c r="INL250" s="1"/>
      <c r="INM250" s="1"/>
      <c r="INN250" s="1"/>
      <c r="INO250" s="1"/>
      <c r="INP250" s="1"/>
      <c r="INQ250" s="1"/>
      <c r="INR250" s="1"/>
      <c r="INS250" s="1"/>
      <c r="INT250" s="1"/>
      <c r="INU250" s="1"/>
      <c r="INV250" s="1"/>
      <c r="INW250" s="1"/>
      <c r="INX250" s="1"/>
      <c r="INY250" s="1"/>
      <c r="INZ250" s="1"/>
      <c r="IOA250" s="1"/>
      <c r="IOB250" s="1"/>
      <c r="IOC250" s="1"/>
      <c r="IOD250" s="1"/>
      <c r="IOE250" s="1"/>
      <c r="IOF250" s="1"/>
      <c r="IOG250" s="1"/>
      <c r="IOH250" s="1"/>
      <c r="IOI250" s="1"/>
      <c r="IOJ250" s="1"/>
      <c r="IOK250" s="1"/>
      <c r="IOL250" s="1"/>
      <c r="IOM250" s="1"/>
      <c r="ION250" s="1"/>
      <c r="IOO250" s="1"/>
      <c r="IOP250" s="1"/>
      <c r="IOQ250" s="1"/>
      <c r="IOR250" s="1"/>
      <c r="IOS250" s="1"/>
      <c r="IOT250" s="1"/>
      <c r="IOU250" s="1"/>
      <c r="IOV250" s="1"/>
      <c r="IOW250" s="1"/>
      <c r="IOX250" s="1"/>
      <c r="IOY250" s="1"/>
      <c r="IOZ250" s="1"/>
      <c r="IPA250" s="1"/>
      <c r="IPB250" s="1"/>
      <c r="IPC250" s="1"/>
      <c r="IPD250" s="1"/>
      <c r="IPE250" s="1"/>
      <c r="IPF250" s="1"/>
      <c r="IPG250" s="1"/>
      <c r="IPH250" s="1"/>
      <c r="IPI250" s="1"/>
      <c r="IPJ250" s="1"/>
      <c r="IPK250" s="1"/>
      <c r="IPL250" s="1"/>
      <c r="IPM250" s="1"/>
      <c r="IPN250" s="1"/>
      <c r="IPO250" s="1"/>
      <c r="IPP250" s="1"/>
      <c r="IPQ250" s="1"/>
      <c r="IPR250" s="1"/>
      <c r="IPS250" s="1"/>
      <c r="IPT250" s="1"/>
      <c r="IPU250" s="1"/>
      <c r="IPV250" s="1"/>
      <c r="IPW250" s="1"/>
      <c r="IPX250" s="1"/>
      <c r="IPY250" s="1"/>
      <c r="IPZ250" s="1"/>
      <c r="IQA250" s="1"/>
      <c r="IQB250" s="1"/>
      <c r="IQC250" s="1"/>
      <c r="IQD250" s="1"/>
      <c r="IQE250" s="1"/>
      <c r="IQF250" s="1"/>
      <c r="IQG250" s="1"/>
      <c r="IQH250" s="1"/>
      <c r="IQI250" s="1"/>
      <c r="IQJ250" s="1"/>
      <c r="IQK250" s="1"/>
      <c r="IQL250" s="1"/>
      <c r="IQM250" s="1"/>
      <c r="IQN250" s="1"/>
      <c r="IQO250" s="1"/>
      <c r="IQP250" s="1"/>
      <c r="IQQ250" s="1"/>
      <c r="IQR250" s="1"/>
      <c r="IQS250" s="1"/>
      <c r="IQT250" s="1"/>
      <c r="IQU250" s="1"/>
      <c r="IQV250" s="1"/>
      <c r="IQW250" s="1"/>
      <c r="IQX250" s="1"/>
      <c r="IQY250" s="1"/>
      <c r="IQZ250" s="1"/>
      <c r="IRA250" s="1"/>
      <c r="IRB250" s="1"/>
      <c r="IRC250" s="1"/>
      <c r="IRD250" s="1"/>
      <c r="IRE250" s="1"/>
      <c r="IRF250" s="1"/>
      <c r="IRG250" s="1"/>
      <c r="IRH250" s="1"/>
      <c r="IRI250" s="1"/>
      <c r="IRJ250" s="1"/>
      <c r="IRK250" s="1"/>
      <c r="IRL250" s="1"/>
      <c r="IRM250" s="1"/>
      <c r="IRN250" s="1"/>
      <c r="IRO250" s="1"/>
      <c r="IRP250" s="1"/>
      <c r="IRQ250" s="1"/>
      <c r="IRR250" s="1"/>
      <c r="IRS250" s="1"/>
      <c r="IRT250" s="1"/>
      <c r="IRU250" s="1"/>
      <c r="IRV250" s="1"/>
      <c r="IRW250" s="1"/>
      <c r="IRX250" s="1"/>
      <c r="IRY250" s="1"/>
      <c r="IRZ250" s="1"/>
      <c r="ISA250" s="1"/>
      <c r="ISB250" s="1"/>
      <c r="ISC250" s="1"/>
      <c r="ISD250" s="1"/>
      <c r="ISE250" s="1"/>
      <c r="ISF250" s="1"/>
      <c r="ISG250" s="1"/>
      <c r="ISH250" s="1"/>
      <c r="ISI250" s="1"/>
      <c r="ISJ250" s="1"/>
      <c r="ISK250" s="1"/>
      <c r="ISL250" s="1"/>
      <c r="ISM250" s="1"/>
      <c r="ISN250" s="1"/>
      <c r="ISO250" s="1"/>
      <c r="ISP250" s="1"/>
      <c r="ISQ250" s="1"/>
      <c r="ISR250" s="1"/>
      <c r="ISS250" s="1"/>
      <c r="IST250" s="1"/>
      <c r="ISU250" s="1"/>
      <c r="ISV250" s="1"/>
      <c r="ISW250" s="1"/>
      <c r="ISX250" s="1"/>
      <c r="ISY250" s="1"/>
      <c r="ISZ250" s="1"/>
      <c r="ITA250" s="1"/>
      <c r="ITB250" s="1"/>
      <c r="ITC250" s="1"/>
      <c r="ITD250" s="1"/>
      <c r="ITE250" s="1"/>
      <c r="ITF250" s="1"/>
      <c r="ITG250" s="1"/>
      <c r="ITH250" s="1"/>
      <c r="ITI250" s="1"/>
      <c r="ITJ250" s="1"/>
      <c r="ITK250" s="1"/>
      <c r="ITL250" s="1"/>
      <c r="ITM250" s="1"/>
      <c r="ITN250" s="1"/>
      <c r="ITO250" s="1"/>
      <c r="ITP250" s="1"/>
      <c r="ITQ250" s="1"/>
      <c r="ITR250" s="1"/>
      <c r="ITS250" s="1"/>
      <c r="ITT250" s="1"/>
      <c r="ITU250" s="1"/>
      <c r="ITV250" s="1"/>
      <c r="ITW250" s="1"/>
      <c r="ITX250" s="1"/>
      <c r="ITY250" s="1"/>
      <c r="ITZ250" s="1"/>
      <c r="IUA250" s="1"/>
      <c r="IUB250" s="1"/>
      <c r="IUC250" s="1"/>
      <c r="IUD250" s="1"/>
      <c r="IUE250" s="1"/>
      <c r="IUF250" s="1"/>
      <c r="IUG250" s="1"/>
      <c r="IUH250" s="1"/>
      <c r="IUI250" s="1"/>
      <c r="IUJ250" s="1"/>
      <c r="IUK250" s="1"/>
      <c r="IUL250" s="1"/>
      <c r="IUM250" s="1"/>
      <c r="IUN250" s="1"/>
      <c r="IUO250" s="1"/>
      <c r="IUP250" s="1"/>
      <c r="IUQ250" s="1"/>
      <c r="IUR250" s="1"/>
      <c r="IUS250" s="1"/>
      <c r="IUT250" s="1"/>
      <c r="IUU250" s="1"/>
      <c r="IUV250" s="1"/>
      <c r="IUW250" s="1"/>
      <c r="IUX250" s="1"/>
      <c r="IUY250" s="1"/>
      <c r="IUZ250" s="1"/>
      <c r="IVA250" s="1"/>
      <c r="IVB250" s="1"/>
      <c r="IVC250" s="1"/>
      <c r="IVD250" s="1"/>
      <c r="IVE250" s="1"/>
      <c r="IVF250" s="1"/>
      <c r="IVG250" s="1"/>
      <c r="IVH250" s="1"/>
      <c r="IVI250" s="1"/>
      <c r="IVJ250" s="1"/>
      <c r="IVK250" s="1"/>
      <c r="IVL250" s="1"/>
      <c r="IVM250" s="1"/>
      <c r="IVN250" s="1"/>
      <c r="IVO250" s="1"/>
      <c r="IVP250" s="1"/>
      <c r="IVQ250" s="1"/>
      <c r="IVR250" s="1"/>
      <c r="IVS250" s="1"/>
      <c r="IVT250" s="1"/>
      <c r="IVU250" s="1"/>
      <c r="IVV250" s="1"/>
      <c r="IVW250" s="1"/>
      <c r="IVX250" s="1"/>
      <c r="IVY250" s="1"/>
      <c r="IVZ250" s="1"/>
      <c r="IWA250" s="1"/>
      <c r="IWB250" s="1"/>
      <c r="IWC250" s="1"/>
      <c r="IWD250" s="1"/>
      <c r="IWE250" s="1"/>
      <c r="IWF250" s="1"/>
      <c r="IWG250" s="1"/>
      <c r="IWH250" s="1"/>
      <c r="IWI250" s="1"/>
      <c r="IWJ250" s="1"/>
      <c r="IWK250" s="1"/>
      <c r="IWL250" s="1"/>
      <c r="IWM250" s="1"/>
      <c r="IWN250" s="1"/>
      <c r="IWO250" s="1"/>
      <c r="IWP250" s="1"/>
      <c r="IWQ250" s="1"/>
      <c r="IWR250" s="1"/>
      <c r="IWS250" s="1"/>
      <c r="IWT250" s="1"/>
      <c r="IWU250" s="1"/>
      <c r="IWV250" s="1"/>
      <c r="IWW250" s="1"/>
      <c r="IWX250" s="1"/>
      <c r="IWY250" s="1"/>
      <c r="IWZ250" s="1"/>
      <c r="IXA250" s="1"/>
      <c r="IXB250" s="1"/>
      <c r="IXC250" s="1"/>
      <c r="IXD250" s="1"/>
      <c r="IXE250" s="1"/>
      <c r="IXF250" s="1"/>
      <c r="IXG250" s="1"/>
      <c r="IXH250" s="1"/>
      <c r="IXI250" s="1"/>
      <c r="IXJ250" s="1"/>
      <c r="IXK250" s="1"/>
      <c r="IXL250" s="1"/>
      <c r="IXM250" s="1"/>
      <c r="IXN250" s="1"/>
      <c r="IXO250" s="1"/>
      <c r="IXP250" s="1"/>
      <c r="IXQ250" s="1"/>
      <c r="IXR250" s="1"/>
      <c r="IXS250" s="1"/>
      <c r="IXT250" s="1"/>
      <c r="IXU250" s="1"/>
      <c r="IXV250" s="1"/>
      <c r="IXW250" s="1"/>
      <c r="IXX250" s="1"/>
      <c r="IXY250" s="1"/>
      <c r="IXZ250" s="1"/>
      <c r="IYA250" s="1"/>
      <c r="IYB250" s="1"/>
      <c r="IYC250" s="1"/>
      <c r="IYD250" s="1"/>
      <c r="IYE250" s="1"/>
      <c r="IYF250" s="1"/>
      <c r="IYG250" s="1"/>
      <c r="IYH250" s="1"/>
      <c r="IYI250" s="1"/>
      <c r="IYJ250" s="1"/>
      <c r="IYK250" s="1"/>
      <c r="IYL250" s="1"/>
      <c r="IYM250" s="1"/>
      <c r="IYN250" s="1"/>
      <c r="IYO250" s="1"/>
      <c r="IYP250" s="1"/>
      <c r="IYQ250" s="1"/>
      <c r="IYR250" s="1"/>
      <c r="IYS250" s="1"/>
      <c r="IYT250" s="1"/>
      <c r="IYU250" s="1"/>
      <c r="IYV250" s="1"/>
      <c r="IYW250" s="1"/>
      <c r="IYX250" s="1"/>
      <c r="IYY250" s="1"/>
      <c r="IYZ250" s="1"/>
      <c r="IZA250" s="1"/>
      <c r="IZB250" s="1"/>
      <c r="IZC250" s="1"/>
      <c r="IZD250" s="1"/>
      <c r="IZE250" s="1"/>
      <c r="IZF250" s="1"/>
      <c r="IZG250" s="1"/>
      <c r="IZH250" s="1"/>
      <c r="IZI250" s="1"/>
      <c r="IZJ250" s="1"/>
      <c r="IZK250" s="1"/>
      <c r="IZL250" s="1"/>
      <c r="IZM250" s="1"/>
      <c r="IZN250" s="1"/>
      <c r="IZO250" s="1"/>
      <c r="IZP250" s="1"/>
      <c r="IZQ250" s="1"/>
      <c r="IZR250" s="1"/>
      <c r="IZS250" s="1"/>
      <c r="IZT250" s="1"/>
      <c r="IZU250" s="1"/>
      <c r="IZV250" s="1"/>
      <c r="IZW250" s="1"/>
      <c r="IZX250" s="1"/>
      <c r="IZY250" s="1"/>
      <c r="IZZ250" s="1"/>
      <c r="JAA250" s="1"/>
      <c r="JAB250" s="1"/>
      <c r="JAC250" s="1"/>
      <c r="JAD250" s="1"/>
      <c r="JAE250" s="1"/>
      <c r="JAF250" s="1"/>
      <c r="JAG250" s="1"/>
      <c r="JAH250" s="1"/>
      <c r="JAI250" s="1"/>
      <c r="JAJ250" s="1"/>
      <c r="JAK250" s="1"/>
      <c r="JAL250" s="1"/>
      <c r="JAM250" s="1"/>
      <c r="JAN250" s="1"/>
      <c r="JAO250" s="1"/>
      <c r="JAP250" s="1"/>
      <c r="JAQ250" s="1"/>
      <c r="JAR250" s="1"/>
      <c r="JAS250" s="1"/>
      <c r="JAT250" s="1"/>
      <c r="JAU250" s="1"/>
      <c r="JAV250" s="1"/>
      <c r="JAW250" s="1"/>
      <c r="JAX250" s="1"/>
      <c r="JAY250" s="1"/>
      <c r="JAZ250" s="1"/>
      <c r="JBA250" s="1"/>
      <c r="JBB250" s="1"/>
      <c r="JBC250" s="1"/>
      <c r="JBD250" s="1"/>
      <c r="JBE250" s="1"/>
      <c r="JBF250" s="1"/>
      <c r="JBG250" s="1"/>
      <c r="JBH250" s="1"/>
      <c r="JBI250" s="1"/>
      <c r="JBJ250" s="1"/>
      <c r="JBK250" s="1"/>
      <c r="JBL250" s="1"/>
      <c r="JBM250" s="1"/>
      <c r="JBN250" s="1"/>
      <c r="JBO250" s="1"/>
      <c r="JBP250" s="1"/>
      <c r="JBQ250" s="1"/>
      <c r="JBR250" s="1"/>
      <c r="JBS250" s="1"/>
      <c r="JBT250" s="1"/>
      <c r="JBU250" s="1"/>
      <c r="JBV250" s="1"/>
      <c r="JBW250" s="1"/>
      <c r="JBX250" s="1"/>
      <c r="JBY250" s="1"/>
      <c r="JBZ250" s="1"/>
      <c r="JCA250" s="1"/>
      <c r="JCB250" s="1"/>
      <c r="JCC250" s="1"/>
      <c r="JCD250" s="1"/>
      <c r="JCE250" s="1"/>
      <c r="JCF250" s="1"/>
      <c r="JCG250" s="1"/>
      <c r="JCH250" s="1"/>
      <c r="JCI250" s="1"/>
      <c r="JCJ250" s="1"/>
      <c r="JCK250" s="1"/>
      <c r="JCL250" s="1"/>
      <c r="JCM250" s="1"/>
      <c r="JCN250" s="1"/>
      <c r="JCO250" s="1"/>
      <c r="JCP250" s="1"/>
      <c r="JCQ250" s="1"/>
      <c r="JCR250" s="1"/>
      <c r="JCS250" s="1"/>
      <c r="JCT250" s="1"/>
      <c r="JCU250" s="1"/>
      <c r="JCV250" s="1"/>
      <c r="JCW250" s="1"/>
      <c r="JCX250" s="1"/>
      <c r="JCY250" s="1"/>
      <c r="JCZ250" s="1"/>
      <c r="JDA250" s="1"/>
      <c r="JDB250" s="1"/>
      <c r="JDC250" s="1"/>
      <c r="JDD250" s="1"/>
      <c r="JDE250" s="1"/>
      <c r="JDF250" s="1"/>
      <c r="JDG250" s="1"/>
      <c r="JDH250" s="1"/>
      <c r="JDI250" s="1"/>
      <c r="JDJ250" s="1"/>
      <c r="JDK250" s="1"/>
      <c r="JDL250" s="1"/>
      <c r="JDM250" s="1"/>
      <c r="JDN250" s="1"/>
      <c r="JDO250" s="1"/>
      <c r="JDP250" s="1"/>
      <c r="JDQ250" s="1"/>
      <c r="JDR250" s="1"/>
      <c r="JDS250" s="1"/>
      <c r="JDT250" s="1"/>
      <c r="JDU250" s="1"/>
      <c r="JDV250" s="1"/>
      <c r="JDW250" s="1"/>
      <c r="JDX250" s="1"/>
      <c r="JDY250" s="1"/>
      <c r="JDZ250" s="1"/>
      <c r="JEA250" s="1"/>
      <c r="JEB250" s="1"/>
      <c r="JEC250" s="1"/>
      <c r="JED250" s="1"/>
      <c r="JEE250" s="1"/>
      <c r="JEF250" s="1"/>
      <c r="JEG250" s="1"/>
      <c r="JEH250" s="1"/>
      <c r="JEI250" s="1"/>
      <c r="JEJ250" s="1"/>
      <c r="JEK250" s="1"/>
      <c r="JEL250" s="1"/>
      <c r="JEM250" s="1"/>
      <c r="JEN250" s="1"/>
      <c r="JEO250" s="1"/>
      <c r="JEP250" s="1"/>
      <c r="JEQ250" s="1"/>
      <c r="JER250" s="1"/>
      <c r="JES250" s="1"/>
      <c r="JET250" s="1"/>
      <c r="JEU250" s="1"/>
      <c r="JEV250" s="1"/>
      <c r="JEW250" s="1"/>
      <c r="JEX250" s="1"/>
      <c r="JEY250" s="1"/>
      <c r="JEZ250" s="1"/>
      <c r="JFA250" s="1"/>
      <c r="JFB250" s="1"/>
      <c r="JFC250" s="1"/>
      <c r="JFD250" s="1"/>
      <c r="JFE250" s="1"/>
      <c r="JFF250" s="1"/>
      <c r="JFG250" s="1"/>
      <c r="JFH250" s="1"/>
      <c r="JFI250" s="1"/>
      <c r="JFJ250" s="1"/>
      <c r="JFK250" s="1"/>
      <c r="JFL250" s="1"/>
      <c r="JFM250" s="1"/>
      <c r="JFN250" s="1"/>
      <c r="JFO250" s="1"/>
      <c r="JFP250" s="1"/>
      <c r="JFQ250" s="1"/>
      <c r="JFR250" s="1"/>
      <c r="JFS250" s="1"/>
      <c r="JFT250" s="1"/>
      <c r="JFU250" s="1"/>
      <c r="JFV250" s="1"/>
      <c r="JFW250" s="1"/>
      <c r="JFX250" s="1"/>
      <c r="JFY250" s="1"/>
      <c r="JFZ250" s="1"/>
      <c r="JGA250" s="1"/>
      <c r="JGB250" s="1"/>
      <c r="JGC250" s="1"/>
      <c r="JGD250" s="1"/>
      <c r="JGE250" s="1"/>
      <c r="JGF250" s="1"/>
      <c r="JGG250" s="1"/>
      <c r="JGH250" s="1"/>
      <c r="JGI250" s="1"/>
      <c r="JGJ250" s="1"/>
      <c r="JGK250" s="1"/>
      <c r="JGL250" s="1"/>
      <c r="JGM250" s="1"/>
      <c r="JGN250" s="1"/>
      <c r="JGO250" s="1"/>
      <c r="JGP250" s="1"/>
      <c r="JGQ250" s="1"/>
      <c r="JGR250" s="1"/>
      <c r="JGS250" s="1"/>
      <c r="JGT250" s="1"/>
      <c r="JGU250" s="1"/>
      <c r="JGV250" s="1"/>
      <c r="JGW250" s="1"/>
      <c r="JGX250" s="1"/>
      <c r="JGY250" s="1"/>
      <c r="JGZ250" s="1"/>
      <c r="JHA250" s="1"/>
      <c r="JHB250" s="1"/>
      <c r="JHC250" s="1"/>
      <c r="JHD250" s="1"/>
      <c r="JHE250" s="1"/>
      <c r="JHF250" s="1"/>
      <c r="JHG250" s="1"/>
      <c r="JHH250" s="1"/>
      <c r="JHI250" s="1"/>
      <c r="JHJ250" s="1"/>
      <c r="JHK250" s="1"/>
      <c r="JHL250" s="1"/>
      <c r="JHM250" s="1"/>
      <c r="JHN250" s="1"/>
      <c r="JHO250" s="1"/>
      <c r="JHP250" s="1"/>
      <c r="JHQ250" s="1"/>
      <c r="JHR250" s="1"/>
      <c r="JHS250" s="1"/>
      <c r="JHT250" s="1"/>
      <c r="JHU250" s="1"/>
      <c r="JHV250" s="1"/>
      <c r="JHW250" s="1"/>
      <c r="JHX250" s="1"/>
      <c r="JHY250" s="1"/>
      <c r="JHZ250" s="1"/>
      <c r="JIA250" s="1"/>
      <c r="JIB250" s="1"/>
      <c r="JIC250" s="1"/>
      <c r="JID250" s="1"/>
      <c r="JIE250" s="1"/>
      <c r="JIF250" s="1"/>
      <c r="JIG250" s="1"/>
      <c r="JIH250" s="1"/>
      <c r="JII250" s="1"/>
      <c r="JIJ250" s="1"/>
      <c r="JIK250" s="1"/>
      <c r="JIL250" s="1"/>
      <c r="JIM250" s="1"/>
      <c r="JIN250" s="1"/>
      <c r="JIO250" s="1"/>
      <c r="JIP250" s="1"/>
      <c r="JIQ250" s="1"/>
      <c r="JIR250" s="1"/>
      <c r="JIS250" s="1"/>
      <c r="JIT250" s="1"/>
      <c r="JIU250" s="1"/>
      <c r="JIV250" s="1"/>
      <c r="JIW250" s="1"/>
      <c r="JIX250" s="1"/>
      <c r="JIY250" s="1"/>
      <c r="JIZ250" s="1"/>
      <c r="JJA250" s="1"/>
      <c r="JJB250" s="1"/>
      <c r="JJC250" s="1"/>
      <c r="JJD250" s="1"/>
      <c r="JJE250" s="1"/>
      <c r="JJF250" s="1"/>
      <c r="JJG250" s="1"/>
      <c r="JJH250" s="1"/>
      <c r="JJI250" s="1"/>
      <c r="JJJ250" s="1"/>
      <c r="JJK250" s="1"/>
      <c r="JJL250" s="1"/>
      <c r="JJM250" s="1"/>
      <c r="JJN250" s="1"/>
      <c r="JJO250" s="1"/>
      <c r="JJP250" s="1"/>
      <c r="JJQ250" s="1"/>
      <c r="JJR250" s="1"/>
      <c r="JJS250" s="1"/>
      <c r="JJT250" s="1"/>
      <c r="JJU250" s="1"/>
      <c r="JJV250" s="1"/>
      <c r="JJW250" s="1"/>
      <c r="JJX250" s="1"/>
      <c r="JJY250" s="1"/>
      <c r="JJZ250" s="1"/>
      <c r="JKA250" s="1"/>
      <c r="JKB250" s="1"/>
      <c r="JKC250" s="1"/>
      <c r="JKD250" s="1"/>
      <c r="JKE250" s="1"/>
      <c r="JKF250" s="1"/>
      <c r="JKG250" s="1"/>
      <c r="JKH250" s="1"/>
      <c r="JKI250" s="1"/>
      <c r="JKJ250" s="1"/>
      <c r="JKK250" s="1"/>
      <c r="JKL250" s="1"/>
      <c r="JKM250" s="1"/>
      <c r="JKN250" s="1"/>
      <c r="JKO250" s="1"/>
      <c r="JKP250" s="1"/>
      <c r="JKQ250" s="1"/>
      <c r="JKR250" s="1"/>
      <c r="JKS250" s="1"/>
      <c r="JKT250" s="1"/>
      <c r="JKU250" s="1"/>
      <c r="JKV250" s="1"/>
      <c r="JKW250" s="1"/>
      <c r="JKX250" s="1"/>
      <c r="JKY250" s="1"/>
      <c r="JKZ250" s="1"/>
      <c r="JLA250" s="1"/>
      <c r="JLB250" s="1"/>
      <c r="JLC250" s="1"/>
      <c r="JLD250" s="1"/>
      <c r="JLE250" s="1"/>
      <c r="JLF250" s="1"/>
      <c r="JLG250" s="1"/>
      <c r="JLH250" s="1"/>
      <c r="JLI250" s="1"/>
      <c r="JLJ250" s="1"/>
      <c r="JLK250" s="1"/>
      <c r="JLL250" s="1"/>
      <c r="JLM250" s="1"/>
      <c r="JLN250" s="1"/>
      <c r="JLO250" s="1"/>
      <c r="JLP250" s="1"/>
      <c r="JLQ250" s="1"/>
      <c r="JLR250" s="1"/>
      <c r="JLS250" s="1"/>
      <c r="JLT250" s="1"/>
      <c r="JLU250" s="1"/>
      <c r="JLV250" s="1"/>
      <c r="JLW250" s="1"/>
      <c r="JLX250" s="1"/>
      <c r="JLY250" s="1"/>
      <c r="JLZ250" s="1"/>
      <c r="JMA250" s="1"/>
      <c r="JMB250" s="1"/>
      <c r="JMC250" s="1"/>
      <c r="JMD250" s="1"/>
      <c r="JME250" s="1"/>
      <c r="JMF250" s="1"/>
      <c r="JMG250" s="1"/>
      <c r="JMH250" s="1"/>
      <c r="JMI250" s="1"/>
      <c r="JMJ250" s="1"/>
      <c r="JMK250" s="1"/>
      <c r="JML250" s="1"/>
      <c r="JMM250" s="1"/>
      <c r="JMN250" s="1"/>
      <c r="JMO250" s="1"/>
      <c r="JMP250" s="1"/>
      <c r="JMQ250" s="1"/>
      <c r="JMR250" s="1"/>
      <c r="JMS250" s="1"/>
      <c r="JMT250" s="1"/>
      <c r="JMU250" s="1"/>
      <c r="JMV250" s="1"/>
      <c r="JMW250" s="1"/>
      <c r="JMX250" s="1"/>
      <c r="JMY250" s="1"/>
      <c r="JMZ250" s="1"/>
      <c r="JNA250" s="1"/>
      <c r="JNB250" s="1"/>
      <c r="JNC250" s="1"/>
      <c r="JND250" s="1"/>
      <c r="JNE250" s="1"/>
      <c r="JNF250" s="1"/>
      <c r="JNG250" s="1"/>
      <c r="JNH250" s="1"/>
      <c r="JNI250" s="1"/>
      <c r="JNJ250" s="1"/>
      <c r="JNK250" s="1"/>
      <c r="JNL250" s="1"/>
      <c r="JNM250" s="1"/>
      <c r="JNN250" s="1"/>
      <c r="JNO250" s="1"/>
      <c r="JNP250" s="1"/>
      <c r="JNQ250" s="1"/>
      <c r="JNR250" s="1"/>
      <c r="JNS250" s="1"/>
      <c r="JNT250" s="1"/>
      <c r="JNU250" s="1"/>
      <c r="JNV250" s="1"/>
      <c r="JNW250" s="1"/>
      <c r="JNX250" s="1"/>
      <c r="JNY250" s="1"/>
      <c r="JNZ250" s="1"/>
      <c r="JOA250" s="1"/>
      <c r="JOB250" s="1"/>
      <c r="JOC250" s="1"/>
      <c r="JOD250" s="1"/>
      <c r="JOE250" s="1"/>
      <c r="JOF250" s="1"/>
      <c r="JOG250" s="1"/>
      <c r="JOH250" s="1"/>
      <c r="JOI250" s="1"/>
      <c r="JOJ250" s="1"/>
      <c r="JOK250" s="1"/>
      <c r="JOL250" s="1"/>
      <c r="JOM250" s="1"/>
      <c r="JON250" s="1"/>
      <c r="JOO250" s="1"/>
      <c r="JOP250" s="1"/>
      <c r="JOQ250" s="1"/>
      <c r="JOR250" s="1"/>
      <c r="JOS250" s="1"/>
      <c r="JOT250" s="1"/>
      <c r="JOU250" s="1"/>
      <c r="JOV250" s="1"/>
      <c r="JOW250" s="1"/>
      <c r="JOX250" s="1"/>
      <c r="JOY250" s="1"/>
      <c r="JOZ250" s="1"/>
      <c r="JPA250" s="1"/>
      <c r="JPB250" s="1"/>
      <c r="JPC250" s="1"/>
      <c r="JPD250" s="1"/>
      <c r="JPE250" s="1"/>
      <c r="JPF250" s="1"/>
      <c r="JPG250" s="1"/>
      <c r="JPH250" s="1"/>
      <c r="JPI250" s="1"/>
      <c r="JPJ250" s="1"/>
      <c r="JPK250" s="1"/>
      <c r="JPL250" s="1"/>
      <c r="JPM250" s="1"/>
      <c r="JPN250" s="1"/>
      <c r="JPO250" s="1"/>
      <c r="JPP250" s="1"/>
      <c r="JPQ250" s="1"/>
      <c r="JPR250" s="1"/>
      <c r="JPS250" s="1"/>
      <c r="JPT250" s="1"/>
      <c r="JPU250" s="1"/>
      <c r="JPV250" s="1"/>
      <c r="JPW250" s="1"/>
      <c r="JPX250" s="1"/>
      <c r="JPY250" s="1"/>
      <c r="JPZ250" s="1"/>
      <c r="JQA250" s="1"/>
      <c r="JQB250" s="1"/>
      <c r="JQC250" s="1"/>
      <c r="JQD250" s="1"/>
      <c r="JQE250" s="1"/>
      <c r="JQF250" s="1"/>
      <c r="JQG250" s="1"/>
      <c r="JQH250" s="1"/>
      <c r="JQI250" s="1"/>
      <c r="JQJ250" s="1"/>
      <c r="JQK250" s="1"/>
      <c r="JQL250" s="1"/>
      <c r="JQM250" s="1"/>
      <c r="JQN250" s="1"/>
      <c r="JQO250" s="1"/>
      <c r="JQP250" s="1"/>
      <c r="JQQ250" s="1"/>
      <c r="JQR250" s="1"/>
      <c r="JQS250" s="1"/>
      <c r="JQT250" s="1"/>
      <c r="JQU250" s="1"/>
      <c r="JQV250" s="1"/>
      <c r="JQW250" s="1"/>
      <c r="JQX250" s="1"/>
      <c r="JQY250" s="1"/>
      <c r="JQZ250" s="1"/>
      <c r="JRA250" s="1"/>
      <c r="JRB250" s="1"/>
      <c r="JRC250" s="1"/>
      <c r="JRD250" s="1"/>
      <c r="JRE250" s="1"/>
      <c r="JRF250" s="1"/>
      <c r="JRG250" s="1"/>
      <c r="JRH250" s="1"/>
      <c r="JRI250" s="1"/>
      <c r="JRJ250" s="1"/>
      <c r="JRK250" s="1"/>
      <c r="JRL250" s="1"/>
      <c r="JRM250" s="1"/>
      <c r="JRN250" s="1"/>
      <c r="JRO250" s="1"/>
      <c r="JRP250" s="1"/>
      <c r="JRQ250" s="1"/>
      <c r="JRR250" s="1"/>
      <c r="JRS250" s="1"/>
      <c r="JRT250" s="1"/>
      <c r="JRU250" s="1"/>
      <c r="JRV250" s="1"/>
      <c r="JRW250" s="1"/>
      <c r="JRX250" s="1"/>
      <c r="JRY250" s="1"/>
      <c r="JRZ250" s="1"/>
      <c r="JSA250" s="1"/>
      <c r="JSB250" s="1"/>
      <c r="JSC250" s="1"/>
      <c r="JSD250" s="1"/>
      <c r="JSE250" s="1"/>
      <c r="JSF250" s="1"/>
      <c r="JSG250" s="1"/>
      <c r="JSH250" s="1"/>
      <c r="JSI250" s="1"/>
      <c r="JSJ250" s="1"/>
      <c r="JSK250" s="1"/>
      <c r="JSL250" s="1"/>
      <c r="JSM250" s="1"/>
      <c r="JSN250" s="1"/>
      <c r="JSO250" s="1"/>
      <c r="JSP250" s="1"/>
      <c r="JSQ250" s="1"/>
      <c r="JSR250" s="1"/>
      <c r="JSS250" s="1"/>
      <c r="JST250" s="1"/>
      <c r="JSU250" s="1"/>
      <c r="JSV250" s="1"/>
      <c r="JSW250" s="1"/>
      <c r="JSX250" s="1"/>
      <c r="JSY250" s="1"/>
      <c r="JSZ250" s="1"/>
      <c r="JTA250" s="1"/>
      <c r="JTB250" s="1"/>
      <c r="JTC250" s="1"/>
      <c r="JTD250" s="1"/>
      <c r="JTE250" s="1"/>
      <c r="JTF250" s="1"/>
      <c r="JTG250" s="1"/>
      <c r="JTH250" s="1"/>
      <c r="JTI250" s="1"/>
      <c r="JTJ250" s="1"/>
      <c r="JTK250" s="1"/>
      <c r="JTL250" s="1"/>
      <c r="JTM250" s="1"/>
      <c r="JTN250" s="1"/>
      <c r="JTO250" s="1"/>
      <c r="JTP250" s="1"/>
      <c r="JTQ250" s="1"/>
      <c r="JTR250" s="1"/>
      <c r="JTS250" s="1"/>
      <c r="JTT250" s="1"/>
      <c r="JTU250" s="1"/>
      <c r="JTV250" s="1"/>
      <c r="JTW250" s="1"/>
      <c r="JTX250" s="1"/>
      <c r="JTY250" s="1"/>
      <c r="JTZ250" s="1"/>
      <c r="JUA250" s="1"/>
      <c r="JUB250" s="1"/>
      <c r="JUC250" s="1"/>
      <c r="JUD250" s="1"/>
      <c r="JUE250" s="1"/>
      <c r="JUF250" s="1"/>
      <c r="JUG250" s="1"/>
      <c r="JUH250" s="1"/>
      <c r="JUI250" s="1"/>
      <c r="JUJ250" s="1"/>
      <c r="JUK250" s="1"/>
      <c r="JUL250" s="1"/>
      <c r="JUM250" s="1"/>
      <c r="JUN250" s="1"/>
      <c r="JUO250" s="1"/>
      <c r="JUP250" s="1"/>
      <c r="JUQ250" s="1"/>
      <c r="JUR250" s="1"/>
      <c r="JUS250" s="1"/>
      <c r="JUT250" s="1"/>
      <c r="JUU250" s="1"/>
      <c r="JUV250" s="1"/>
      <c r="JUW250" s="1"/>
      <c r="JUX250" s="1"/>
      <c r="JUY250" s="1"/>
      <c r="JUZ250" s="1"/>
      <c r="JVA250" s="1"/>
      <c r="JVB250" s="1"/>
      <c r="JVC250" s="1"/>
      <c r="JVD250" s="1"/>
      <c r="JVE250" s="1"/>
      <c r="JVF250" s="1"/>
      <c r="JVG250" s="1"/>
      <c r="JVH250" s="1"/>
      <c r="JVI250" s="1"/>
      <c r="JVJ250" s="1"/>
      <c r="JVK250" s="1"/>
      <c r="JVL250" s="1"/>
      <c r="JVM250" s="1"/>
      <c r="JVN250" s="1"/>
      <c r="JVO250" s="1"/>
      <c r="JVP250" s="1"/>
      <c r="JVQ250" s="1"/>
      <c r="JVR250" s="1"/>
      <c r="JVS250" s="1"/>
      <c r="JVT250" s="1"/>
      <c r="JVU250" s="1"/>
      <c r="JVV250" s="1"/>
      <c r="JVW250" s="1"/>
      <c r="JVX250" s="1"/>
      <c r="JVY250" s="1"/>
      <c r="JVZ250" s="1"/>
      <c r="JWA250" s="1"/>
      <c r="JWB250" s="1"/>
      <c r="JWC250" s="1"/>
      <c r="JWD250" s="1"/>
      <c r="JWE250" s="1"/>
      <c r="JWF250" s="1"/>
      <c r="JWG250" s="1"/>
      <c r="JWH250" s="1"/>
      <c r="JWI250" s="1"/>
      <c r="JWJ250" s="1"/>
      <c r="JWK250" s="1"/>
      <c r="JWL250" s="1"/>
      <c r="JWM250" s="1"/>
      <c r="JWN250" s="1"/>
      <c r="JWO250" s="1"/>
      <c r="JWP250" s="1"/>
      <c r="JWQ250" s="1"/>
      <c r="JWR250" s="1"/>
      <c r="JWS250" s="1"/>
      <c r="JWT250" s="1"/>
      <c r="JWU250" s="1"/>
      <c r="JWV250" s="1"/>
      <c r="JWW250" s="1"/>
      <c r="JWX250" s="1"/>
      <c r="JWY250" s="1"/>
      <c r="JWZ250" s="1"/>
      <c r="JXA250" s="1"/>
      <c r="JXB250" s="1"/>
      <c r="JXC250" s="1"/>
      <c r="JXD250" s="1"/>
      <c r="JXE250" s="1"/>
      <c r="JXF250" s="1"/>
      <c r="JXG250" s="1"/>
      <c r="JXH250" s="1"/>
      <c r="JXI250" s="1"/>
      <c r="JXJ250" s="1"/>
      <c r="JXK250" s="1"/>
      <c r="JXL250" s="1"/>
      <c r="JXM250" s="1"/>
      <c r="JXN250" s="1"/>
      <c r="JXO250" s="1"/>
      <c r="JXP250" s="1"/>
      <c r="JXQ250" s="1"/>
      <c r="JXR250" s="1"/>
      <c r="JXS250" s="1"/>
      <c r="JXT250" s="1"/>
      <c r="JXU250" s="1"/>
      <c r="JXV250" s="1"/>
      <c r="JXW250" s="1"/>
      <c r="JXX250" s="1"/>
      <c r="JXY250" s="1"/>
      <c r="JXZ250" s="1"/>
      <c r="JYA250" s="1"/>
      <c r="JYB250" s="1"/>
      <c r="JYC250" s="1"/>
      <c r="JYD250" s="1"/>
      <c r="JYE250" s="1"/>
      <c r="JYF250" s="1"/>
      <c r="JYG250" s="1"/>
      <c r="JYH250" s="1"/>
      <c r="JYI250" s="1"/>
      <c r="JYJ250" s="1"/>
      <c r="JYK250" s="1"/>
      <c r="JYL250" s="1"/>
      <c r="JYM250" s="1"/>
      <c r="JYN250" s="1"/>
      <c r="JYO250" s="1"/>
      <c r="JYP250" s="1"/>
      <c r="JYQ250" s="1"/>
      <c r="JYR250" s="1"/>
      <c r="JYS250" s="1"/>
      <c r="JYT250" s="1"/>
      <c r="JYU250" s="1"/>
      <c r="JYV250" s="1"/>
      <c r="JYW250" s="1"/>
      <c r="JYX250" s="1"/>
      <c r="JYY250" s="1"/>
      <c r="JYZ250" s="1"/>
      <c r="JZA250" s="1"/>
      <c r="JZB250" s="1"/>
      <c r="JZC250" s="1"/>
      <c r="JZD250" s="1"/>
      <c r="JZE250" s="1"/>
      <c r="JZF250" s="1"/>
      <c r="JZG250" s="1"/>
      <c r="JZH250" s="1"/>
      <c r="JZI250" s="1"/>
      <c r="JZJ250" s="1"/>
      <c r="JZK250" s="1"/>
      <c r="JZL250" s="1"/>
      <c r="JZM250" s="1"/>
      <c r="JZN250" s="1"/>
      <c r="JZO250" s="1"/>
      <c r="JZP250" s="1"/>
      <c r="JZQ250" s="1"/>
      <c r="JZR250" s="1"/>
      <c r="JZS250" s="1"/>
      <c r="JZT250" s="1"/>
      <c r="JZU250" s="1"/>
      <c r="JZV250" s="1"/>
      <c r="JZW250" s="1"/>
      <c r="JZX250" s="1"/>
      <c r="JZY250" s="1"/>
      <c r="JZZ250" s="1"/>
      <c r="KAA250" s="1"/>
      <c r="KAB250" s="1"/>
      <c r="KAC250" s="1"/>
      <c r="KAD250" s="1"/>
      <c r="KAE250" s="1"/>
      <c r="KAF250" s="1"/>
      <c r="KAG250" s="1"/>
      <c r="KAH250" s="1"/>
      <c r="KAI250" s="1"/>
      <c r="KAJ250" s="1"/>
      <c r="KAK250" s="1"/>
      <c r="KAL250" s="1"/>
      <c r="KAM250" s="1"/>
      <c r="KAN250" s="1"/>
      <c r="KAO250" s="1"/>
      <c r="KAP250" s="1"/>
      <c r="KAQ250" s="1"/>
      <c r="KAR250" s="1"/>
      <c r="KAS250" s="1"/>
      <c r="KAT250" s="1"/>
      <c r="KAU250" s="1"/>
      <c r="KAV250" s="1"/>
      <c r="KAW250" s="1"/>
      <c r="KAX250" s="1"/>
      <c r="KAY250" s="1"/>
      <c r="KAZ250" s="1"/>
      <c r="KBA250" s="1"/>
      <c r="KBB250" s="1"/>
      <c r="KBC250" s="1"/>
      <c r="KBD250" s="1"/>
      <c r="KBE250" s="1"/>
      <c r="KBF250" s="1"/>
      <c r="KBG250" s="1"/>
      <c r="KBH250" s="1"/>
      <c r="KBI250" s="1"/>
      <c r="KBJ250" s="1"/>
      <c r="KBK250" s="1"/>
      <c r="KBL250" s="1"/>
      <c r="KBM250" s="1"/>
      <c r="KBN250" s="1"/>
      <c r="KBO250" s="1"/>
      <c r="KBP250" s="1"/>
      <c r="KBQ250" s="1"/>
      <c r="KBR250" s="1"/>
      <c r="KBS250" s="1"/>
      <c r="KBT250" s="1"/>
      <c r="KBU250" s="1"/>
      <c r="KBV250" s="1"/>
      <c r="KBW250" s="1"/>
      <c r="KBX250" s="1"/>
      <c r="KBY250" s="1"/>
      <c r="KBZ250" s="1"/>
      <c r="KCA250" s="1"/>
      <c r="KCB250" s="1"/>
      <c r="KCC250" s="1"/>
      <c r="KCD250" s="1"/>
      <c r="KCE250" s="1"/>
      <c r="KCF250" s="1"/>
      <c r="KCG250" s="1"/>
      <c r="KCH250" s="1"/>
      <c r="KCI250" s="1"/>
      <c r="KCJ250" s="1"/>
      <c r="KCK250" s="1"/>
      <c r="KCL250" s="1"/>
      <c r="KCM250" s="1"/>
      <c r="KCN250" s="1"/>
      <c r="KCO250" s="1"/>
      <c r="KCP250" s="1"/>
      <c r="KCQ250" s="1"/>
      <c r="KCR250" s="1"/>
      <c r="KCS250" s="1"/>
      <c r="KCT250" s="1"/>
      <c r="KCU250" s="1"/>
      <c r="KCV250" s="1"/>
      <c r="KCW250" s="1"/>
      <c r="KCX250" s="1"/>
      <c r="KCY250" s="1"/>
      <c r="KCZ250" s="1"/>
      <c r="KDA250" s="1"/>
      <c r="KDB250" s="1"/>
      <c r="KDC250" s="1"/>
      <c r="KDD250" s="1"/>
      <c r="KDE250" s="1"/>
      <c r="KDF250" s="1"/>
      <c r="KDG250" s="1"/>
      <c r="KDH250" s="1"/>
      <c r="KDI250" s="1"/>
      <c r="KDJ250" s="1"/>
      <c r="KDK250" s="1"/>
      <c r="KDL250" s="1"/>
      <c r="KDM250" s="1"/>
      <c r="KDN250" s="1"/>
      <c r="KDO250" s="1"/>
      <c r="KDP250" s="1"/>
      <c r="KDQ250" s="1"/>
      <c r="KDR250" s="1"/>
      <c r="KDS250" s="1"/>
      <c r="KDT250" s="1"/>
      <c r="KDU250" s="1"/>
      <c r="KDV250" s="1"/>
      <c r="KDW250" s="1"/>
      <c r="KDX250" s="1"/>
      <c r="KDY250" s="1"/>
      <c r="KDZ250" s="1"/>
      <c r="KEA250" s="1"/>
      <c r="KEB250" s="1"/>
      <c r="KEC250" s="1"/>
      <c r="KED250" s="1"/>
      <c r="KEE250" s="1"/>
      <c r="KEF250" s="1"/>
      <c r="KEG250" s="1"/>
      <c r="KEH250" s="1"/>
      <c r="KEI250" s="1"/>
      <c r="KEJ250" s="1"/>
      <c r="KEK250" s="1"/>
      <c r="KEL250" s="1"/>
      <c r="KEM250" s="1"/>
      <c r="KEN250" s="1"/>
      <c r="KEO250" s="1"/>
      <c r="KEP250" s="1"/>
      <c r="KEQ250" s="1"/>
      <c r="KER250" s="1"/>
      <c r="KES250" s="1"/>
      <c r="KET250" s="1"/>
      <c r="KEU250" s="1"/>
      <c r="KEV250" s="1"/>
      <c r="KEW250" s="1"/>
      <c r="KEX250" s="1"/>
      <c r="KEY250" s="1"/>
      <c r="KEZ250" s="1"/>
      <c r="KFA250" s="1"/>
      <c r="KFB250" s="1"/>
      <c r="KFC250" s="1"/>
      <c r="KFD250" s="1"/>
      <c r="KFE250" s="1"/>
      <c r="KFF250" s="1"/>
      <c r="KFG250" s="1"/>
      <c r="KFH250" s="1"/>
      <c r="KFI250" s="1"/>
      <c r="KFJ250" s="1"/>
      <c r="KFK250" s="1"/>
      <c r="KFL250" s="1"/>
      <c r="KFM250" s="1"/>
      <c r="KFN250" s="1"/>
      <c r="KFO250" s="1"/>
      <c r="KFP250" s="1"/>
      <c r="KFQ250" s="1"/>
      <c r="KFR250" s="1"/>
      <c r="KFS250" s="1"/>
      <c r="KFT250" s="1"/>
      <c r="KFU250" s="1"/>
      <c r="KFV250" s="1"/>
      <c r="KFW250" s="1"/>
      <c r="KFX250" s="1"/>
      <c r="KFY250" s="1"/>
      <c r="KFZ250" s="1"/>
      <c r="KGA250" s="1"/>
      <c r="KGB250" s="1"/>
      <c r="KGC250" s="1"/>
      <c r="KGD250" s="1"/>
      <c r="KGE250" s="1"/>
      <c r="KGF250" s="1"/>
      <c r="KGG250" s="1"/>
      <c r="KGH250" s="1"/>
      <c r="KGI250" s="1"/>
      <c r="KGJ250" s="1"/>
      <c r="KGK250" s="1"/>
      <c r="KGL250" s="1"/>
      <c r="KGM250" s="1"/>
      <c r="KGN250" s="1"/>
      <c r="KGO250" s="1"/>
      <c r="KGP250" s="1"/>
      <c r="KGQ250" s="1"/>
      <c r="KGR250" s="1"/>
      <c r="KGS250" s="1"/>
      <c r="KGT250" s="1"/>
      <c r="KGU250" s="1"/>
      <c r="KGV250" s="1"/>
      <c r="KGW250" s="1"/>
      <c r="KGX250" s="1"/>
      <c r="KGY250" s="1"/>
      <c r="KGZ250" s="1"/>
      <c r="KHA250" s="1"/>
      <c r="KHB250" s="1"/>
      <c r="KHC250" s="1"/>
      <c r="KHD250" s="1"/>
      <c r="KHE250" s="1"/>
      <c r="KHF250" s="1"/>
      <c r="KHG250" s="1"/>
      <c r="KHH250" s="1"/>
      <c r="KHI250" s="1"/>
      <c r="KHJ250" s="1"/>
      <c r="KHK250" s="1"/>
      <c r="KHL250" s="1"/>
      <c r="KHM250" s="1"/>
      <c r="KHN250" s="1"/>
      <c r="KHO250" s="1"/>
      <c r="KHP250" s="1"/>
      <c r="KHQ250" s="1"/>
      <c r="KHR250" s="1"/>
      <c r="KHS250" s="1"/>
      <c r="KHT250" s="1"/>
      <c r="KHU250" s="1"/>
      <c r="KHV250" s="1"/>
      <c r="KHW250" s="1"/>
      <c r="KHX250" s="1"/>
      <c r="KHY250" s="1"/>
      <c r="KHZ250" s="1"/>
      <c r="KIA250" s="1"/>
      <c r="KIB250" s="1"/>
      <c r="KIC250" s="1"/>
      <c r="KID250" s="1"/>
      <c r="KIE250" s="1"/>
      <c r="KIF250" s="1"/>
      <c r="KIG250" s="1"/>
      <c r="KIH250" s="1"/>
      <c r="KII250" s="1"/>
      <c r="KIJ250" s="1"/>
      <c r="KIK250" s="1"/>
      <c r="KIL250" s="1"/>
      <c r="KIM250" s="1"/>
      <c r="KIN250" s="1"/>
      <c r="KIO250" s="1"/>
      <c r="KIP250" s="1"/>
      <c r="KIQ250" s="1"/>
      <c r="KIR250" s="1"/>
      <c r="KIS250" s="1"/>
      <c r="KIT250" s="1"/>
      <c r="KIU250" s="1"/>
      <c r="KIV250" s="1"/>
      <c r="KIW250" s="1"/>
      <c r="KIX250" s="1"/>
      <c r="KIY250" s="1"/>
      <c r="KIZ250" s="1"/>
      <c r="KJA250" s="1"/>
      <c r="KJB250" s="1"/>
      <c r="KJC250" s="1"/>
      <c r="KJD250" s="1"/>
      <c r="KJE250" s="1"/>
      <c r="KJF250" s="1"/>
      <c r="KJG250" s="1"/>
      <c r="KJH250" s="1"/>
      <c r="KJI250" s="1"/>
      <c r="KJJ250" s="1"/>
      <c r="KJK250" s="1"/>
      <c r="KJL250" s="1"/>
      <c r="KJM250" s="1"/>
      <c r="KJN250" s="1"/>
      <c r="KJO250" s="1"/>
      <c r="KJP250" s="1"/>
      <c r="KJQ250" s="1"/>
      <c r="KJR250" s="1"/>
      <c r="KJS250" s="1"/>
      <c r="KJT250" s="1"/>
      <c r="KJU250" s="1"/>
      <c r="KJV250" s="1"/>
      <c r="KJW250" s="1"/>
      <c r="KJX250" s="1"/>
      <c r="KJY250" s="1"/>
      <c r="KJZ250" s="1"/>
      <c r="KKA250" s="1"/>
      <c r="KKB250" s="1"/>
      <c r="KKC250" s="1"/>
      <c r="KKD250" s="1"/>
      <c r="KKE250" s="1"/>
      <c r="KKF250" s="1"/>
      <c r="KKG250" s="1"/>
      <c r="KKH250" s="1"/>
      <c r="KKI250" s="1"/>
      <c r="KKJ250" s="1"/>
      <c r="KKK250" s="1"/>
      <c r="KKL250" s="1"/>
      <c r="KKM250" s="1"/>
      <c r="KKN250" s="1"/>
      <c r="KKO250" s="1"/>
      <c r="KKP250" s="1"/>
      <c r="KKQ250" s="1"/>
      <c r="KKR250" s="1"/>
      <c r="KKS250" s="1"/>
      <c r="KKT250" s="1"/>
      <c r="KKU250" s="1"/>
      <c r="KKV250" s="1"/>
      <c r="KKW250" s="1"/>
      <c r="KKX250" s="1"/>
      <c r="KKY250" s="1"/>
      <c r="KKZ250" s="1"/>
      <c r="KLA250" s="1"/>
      <c r="KLB250" s="1"/>
      <c r="KLC250" s="1"/>
      <c r="KLD250" s="1"/>
      <c r="KLE250" s="1"/>
      <c r="KLF250" s="1"/>
      <c r="KLG250" s="1"/>
      <c r="KLH250" s="1"/>
      <c r="KLI250" s="1"/>
      <c r="KLJ250" s="1"/>
      <c r="KLK250" s="1"/>
      <c r="KLL250" s="1"/>
      <c r="KLM250" s="1"/>
      <c r="KLN250" s="1"/>
      <c r="KLO250" s="1"/>
      <c r="KLP250" s="1"/>
      <c r="KLQ250" s="1"/>
      <c r="KLR250" s="1"/>
      <c r="KLS250" s="1"/>
      <c r="KLT250" s="1"/>
      <c r="KLU250" s="1"/>
      <c r="KLV250" s="1"/>
      <c r="KLW250" s="1"/>
      <c r="KLX250" s="1"/>
      <c r="KLY250" s="1"/>
      <c r="KLZ250" s="1"/>
      <c r="KMA250" s="1"/>
      <c r="KMB250" s="1"/>
      <c r="KMC250" s="1"/>
      <c r="KMD250" s="1"/>
      <c r="KME250" s="1"/>
      <c r="KMF250" s="1"/>
      <c r="KMG250" s="1"/>
      <c r="KMH250" s="1"/>
      <c r="KMI250" s="1"/>
      <c r="KMJ250" s="1"/>
      <c r="KMK250" s="1"/>
      <c r="KML250" s="1"/>
      <c r="KMM250" s="1"/>
      <c r="KMN250" s="1"/>
      <c r="KMO250" s="1"/>
      <c r="KMP250" s="1"/>
      <c r="KMQ250" s="1"/>
      <c r="KMR250" s="1"/>
      <c r="KMS250" s="1"/>
      <c r="KMT250" s="1"/>
      <c r="KMU250" s="1"/>
      <c r="KMV250" s="1"/>
      <c r="KMW250" s="1"/>
      <c r="KMX250" s="1"/>
      <c r="KMY250" s="1"/>
      <c r="KMZ250" s="1"/>
      <c r="KNA250" s="1"/>
      <c r="KNB250" s="1"/>
      <c r="KNC250" s="1"/>
      <c r="KND250" s="1"/>
      <c r="KNE250" s="1"/>
      <c r="KNF250" s="1"/>
      <c r="KNG250" s="1"/>
      <c r="KNH250" s="1"/>
      <c r="KNI250" s="1"/>
      <c r="KNJ250" s="1"/>
      <c r="KNK250" s="1"/>
      <c r="KNL250" s="1"/>
      <c r="KNM250" s="1"/>
      <c r="KNN250" s="1"/>
      <c r="KNO250" s="1"/>
      <c r="KNP250" s="1"/>
      <c r="KNQ250" s="1"/>
      <c r="KNR250" s="1"/>
      <c r="KNS250" s="1"/>
      <c r="KNT250" s="1"/>
      <c r="KNU250" s="1"/>
      <c r="KNV250" s="1"/>
      <c r="KNW250" s="1"/>
      <c r="KNX250" s="1"/>
      <c r="KNY250" s="1"/>
      <c r="KNZ250" s="1"/>
      <c r="KOA250" s="1"/>
      <c r="KOB250" s="1"/>
      <c r="KOC250" s="1"/>
      <c r="KOD250" s="1"/>
      <c r="KOE250" s="1"/>
      <c r="KOF250" s="1"/>
      <c r="KOG250" s="1"/>
      <c r="KOH250" s="1"/>
      <c r="KOI250" s="1"/>
      <c r="KOJ250" s="1"/>
      <c r="KOK250" s="1"/>
      <c r="KOL250" s="1"/>
      <c r="KOM250" s="1"/>
      <c r="KON250" s="1"/>
      <c r="KOO250" s="1"/>
      <c r="KOP250" s="1"/>
      <c r="KOQ250" s="1"/>
      <c r="KOR250" s="1"/>
      <c r="KOS250" s="1"/>
      <c r="KOT250" s="1"/>
      <c r="KOU250" s="1"/>
      <c r="KOV250" s="1"/>
      <c r="KOW250" s="1"/>
      <c r="KOX250" s="1"/>
      <c r="KOY250" s="1"/>
      <c r="KOZ250" s="1"/>
      <c r="KPA250" s="1"/>
      <c r="KPB250" s="1"/>
      <c r="KPC250" s="1"/>
      <c r="KPD250" s="1"/>
      <c r="KPE250" s="1"/>
      <c r="KPF250" s="1"/>
      <c r="KPG250" s="1"/>
      <c r="KPH250" s="1"/>
      <c r="KPI250" s="1"/>
      <c r="KPJ250" s="1"/>
      <c r="KPK250" s="1"/>
      <c r="KPL250" s="1"/>
      <c r="KPM250" s="1"/>
      <c r="KPN250" s="1"/>
      <c r="KPO250" s="1"/>
      <c r="KPP250" s="1"/>
      <c r="KPQ250" s="1"/>
      <c r="KPR250" s="1"/>
      <c r="KPS250" s="1"/>
      <c r="KPT250" s="1"/>
      <c r="KPU250" s="1"/>
      <c r="KPV250" s="1"/>
      <c r="KPW250" s="1"/>
      <c r="KPX250" s="1"/>
      <c r="KPY250" s="1"/>
      <c r="KPZ250" s="1"/>
      <c r="KQA250" s="1"/>
      <c r="KQB250" s="1"/>
      <c r="KQC250" s="1"/>
      <c r="KQD250" s="1"/>
      <c r="KQE250" s="1"/>
      <c r="KQF250" s="1"/>
      <c r="KQG250" s="1"/>
      <c r="KQH250" s="1"/>
      <c r="KQI250" s="1"/>
      <c r="KQJ250" s="1"/>
      <c r="KQK250" s="1"/>
      <c r="KQL250" s="1"/>
      <c r="KQM250" s="1"/>
      <c r="KQN250" s="1"/>
      <c r="KQO250" s="1"/>
      <c r="KQP250" s="1"/>
      <c r="KQQ250" s="1"/>
      <c r="KQR250" s="1"/>
      <c r="KQS250" s="1"/>
      <c r="KQT250" s="1"/>
      <c r="KQU250" s="1"/>
      <c r="KQV250" s="1"/>
      <c r="KQW250" s="1"/>
      <c r="KQX250" s="1"/>
      <c r="KQY250" s="1"/>
      <c r="KQZ250" s="1"/>
      <c r="KRA250" s="1"/>
      <c r="KRB250" s="1"/>
      <c r="KRC250" s="1"/>
      <c r="KRD250" s="1"/>
      <c r="KRE250" s="1"/>
      <c r="KRF250" s="1"/>
      <c r="KRG250" s="1"/>
      <c r="KRH250" s="1"/>
      <c r="KRI250" s="1"/>
      <c r="KRJ250" s="1"/>
      <c r="KRK250" s="1"/>
      <c r="KRL250" s="1"/>
      <c r="KRM250" s="1"/>
      <c r="KRN250" s="1"/>
      <c r="KRO250" s="1"/>
      <c r="KRP250" s="1"/>
      <c r="KRQ250" s="1"/>
      <c r="KRR250" s="1"/>
      <c r="KRS250" s="1"/>
      <c r="KRT250" s="1"/>
      <c r="KRU250" s="1"/>
      <c r="KRV250" s="1"/>
      <c r="KRW250" s="1"/>
      <c r="KRX250" s="1"/>
      <c r="KRY250" s="1"/>
      <c r="KRZ250" s="1"/>
      <c r="KSA250" s="1"/>
      <c r="KSB250" s="1"/>
      <c r="KSC250" s="1"/>
      <c r="KSD250" s="1"/>
      <c r="KSE250" s="1"/>
      <c r="KSF250" s="1"/>
      <c r="KSG250" s="1"/>
      <c r="KSH250" s="1"/>
      <c r="KSI250" s="1"/>
      <c r="KSJ250" s="1"/>
      <c r="KSK250" s="1"/>
      <c r="KSL250" s="1"/>
      <c r="KSM250" s="1"/>
      <c r="KSN250" s="1"/>
      <c r="KSO250" s="1"/>
      <c r="KSP250" s="1"/>
      <c r="KSQ250" s="1"/>
      <c r="KSR250" s="1"/>
      <c r="KSS250" s="1"/>
      <c r="KST250" s="1"/>
      <c r="KSU250" s="1"/>
      <c r="KSV250" s="1"/>
      <c r="KSW250" s="1"/>
      <c r="KSX250" s="1"/>
      <c r="KSY250" s="1"/>
      <c r="KSZ250" s="1"/>
      <c r="KTA250" s="1"/>
      <c r="KTB250" s="1"/>
      <c r="KTC250" s="1"/>
      <c r="KTD250" s="1"/>
      <c r="KTE250" s="1"/>
      <c r="KTF250" s="1"/>
      <c r="KTG250" s="1"/>
      <c r="KTH250" s="1"/>
      <c r="KTI250" s="1"/>
      <c r="KTJ250" s="1"/>
      <c r="KTK250" s="1"/>
      <c r="KTL250" s="1"/>
      <c r="KTM250" s="1"/>
      <c r="KTN250" s="1"/>
      <c r="KTO250" s="1"/>
      <c r="KTP250" s="1"/>
      <c r="KTQ250" s="1"/>
      <c r="KTR250" s="1"/>
      <c r="KTS250" s="1"/>
      <c r="KTT250" s="1"/>
      <c r="KTU250" s="1"/>
      <c r="KTV250" s="1"/>
      <c r="KTW250" s="1"/>
      <c r="KTX250" s="1"/>
      <c r="KTY250" s="1"/>
      <c r="KTZ250" s="1"/>
      <c r="KUA250" s="1"/>
      <c r="KUB250" s="1"/>
      <c r="KUC250" s="1"/>
      <c r="KUD250" s="1"/>
      <c r="KUE250" s="1"/>
      <c r="KUF250" s="1"/>
      <c r="KUG250" s="1"/>
      <c r="KUH250" s="1"/>
      <c r="KUI250" s="1"/>
      <c r="KUJ250" s="1"/>
      <c r="KUK250" s="1"/>
      <c r="KUL250" s="1"/>
      <c r="KUM250" s="1"/>
      <c r="KUN250" s="1"/>
      <c r="KUO250" s="1"/>
      <c r="KUP250" s="1"/>
      <c r="KUQ250" s="1"/>
      <c r="KUR250" s="1"/>
      <c r="KUS250" s="1"/>
      <c r="KUT250" s="1"/>
      <c r="KUU250" s="1"/>
      <c r="KUV250" s="1"/>
      <c r="KUW250" s="1"/>
      <c r="KUX250" s="1"/>
      <c r="KUY250" s="1"/>
      <c r="KUZ250" s="1"/>
      <c r="KVA250" s="1"/>
      <c r="KVB250" s="1"/>
      <c r="KVC250" s="1"/>
      <c r="KVD250" s="1"/>
      <c r="KVE250" s="1"/>
      <c r="KVF250" s="1"/>
      <c r="KVG250" s="1"/>
      <c r="KVH250" s="1"/>
      <c r="KVI250" s="1"/>
      <c r="KVJ250" s="1"/>
      <c r="KVK250" s="1"/>
      <c r="KVL250" s="1"/>
      <c r="KVM250" s="1"/>
      <c r="KVN250" s="1"/>
      <c r="KVO250" s="1"/>
      <c r="KVP250" s="1"/>
      <c r="KVQ250" s="1"/>
      <c r="KVR250" s="1"/>
      <c r="KVS250" s="1"/>
      <c r="KVT250" s="1"/>
      <c r="KVU250" s="1"/>
      <c r="KVV250" s="1"/>
      <c r="KVW250" s="1"/>
      <c r="KVX250" s="1"/>
      <c r="KVY250" s="1"/>
      <c r="KVZ250" s="1"/>
      <c r="KWA250" s="1"/>
      <c r="KWB250" s="1"/>
      <c r="KWC250" s="1"/>
      <c r="KWD250" s="1"/>
      <c r="KWE250" s="1"/>
      <c r="KWF250" s="1"/>
      <c r="KWG250" s="1"/>
      <c r="KWH250" s="1"/>
      <c r="KWI250" s="1"/>
      <c r="KWJ250" s="1"/>
      <c r="KWK250" s="1"/>
      <c r="KWL250" s="1"/>
      <c r="KWM250" s="1"/>
      <c r="KWN250" s="1"/>
      <c r="KWO250" s="1"/>
      <c r="KWP250" s="1"/>
      <c r="KWQ250" s="1"/>
      <c r="KWR250" s="1"/>
      <c r="KWS250" s="1"/>
      <c r="KWT250" s="1"/>
      <c r="KWU250" s="1"/>
      <c r="KWV250" s="1"/>
      <c r="KWW250" s="1"/>
      <c r="KWX250" s="1"/>
      <c r="KWY250" s="1"/>
      <c r="KWZ250" s="1"/>
      <c r="KXA250" s="1"/>
      <c r="KXB250" s="1"/>
      <c r="KXC250" s="1"/>
      <c r="KXD250" s="1"/>
      <c r="KXE250" s="1"/>
      <c r="KXF250" s="1"/>
      <c r="KXG250" s="1"/>
      <c r="KXH250" s="1"/>
      <c r="KXI250" s="1"/>
      <c r="KXJ250" s="1"/>
      <c r="KXK250" s="1"/>
      <c r="KXL250" s="1"/>
      <c r="KXM250" s="1"/>
      <c r="KXN250" s="1"/>
      <c r="KXO250" s="1"/>
      <c r="KXP250" s="1"/>
      <c r="KXQ250" s="1"/>
      <c r="KXR250" s="1"/>
      <c r="KXS250" s="1"/>
      <c r="KXT250" s="1"/>
      <c r="KXU250" s="1"/>
      <c r="KXV250" s="1"/>
      <c r="KXW250" s="1"/>
      <c r="KXX250" s="1"/>
      <c r="KXY250" s="1"/>
      <c r="KXZ250" s="1"/>
      <c r="KYA250" s="1"/>
      <c r="KYB250" s="1"/>
      <c r="KYC250" s="1"/>
      <c r="KYD250" s="1"/>
      <c r="KYE250" s="1"/>
      <c r="KYF250" s="1"/>
      <c r="KYG250" s="1"/>
      <c r="KYH250" s="1"/>
      <c r="KYI250" s="1"/>
      <c r="KYJ250" s="1"/>
      <c r="KYK250" s="1"/>
      <c r="KYL250" s="1"/>
      <c r="KYM250" s="1"/>
      <c r="KYN250" s="1"/>
      <c r="KYO250" s="1"/>
      <c r="KYP250" s="1"/>
      <c r="KYQ250" s="1"/>
      <c r="KYR250" s="1"/>
      <c r="KYS250" s="1"/>
      <c r="KYT250" s="1"/>
      <c r="KYU250" s="1"/>
      <c r="KYV250" s="1"/>
      <c r="KYW250" s="1"/>
      <c r="KYX250" s="1"/>
      <c r="KYY250" s="1"/>
      <c r="KYZ250" s="1"/>
      <c r="KZA250" s="1"/>
      <c r="KZB250" s="1"/>
      <c r="KZC250" s="1"/>
      <c r="KZD250" s="1"/>
      <c r="KZE250" s="1"/>
      <c r="KZF250" s="1"/>
      <c r="KZG250" s="1"/>
      <c r="KZH250" s="1"/>
      <c r="KZI250" s="1"/>
      <c r="KZJ250" s="1"/>
      <c r="KZK250" s="1"/>
      <c r="KZL250" s="1"/>
      <c r="KZM250" s="1"/>
      <c r="KZN250" s="1"/>
      <c r="KZO250" s="1"/>
      <c r="KZP250" s="1"/>
      <c r="KZQ250" s="1"/>
      <c r="KZR250" s="1"/>
      <c r="KZS250" s="1"/>
      <c r="KZT250" s="1"/>
      <c r="KZU250" s="1"/>
      <c r="KZV250" s="1"/>
      <c r="KZW250" s="1"/>
      <c r="KZX250" s="1"/>
      <c r="KZY250" s="1"/>
      <c r="KZZ250" s="1"/>
      <c r="LAA250" s="1"/>
      <c r="LAB250" s="1"/>
      <c r="LAC250" s="1"/>
      <c r="LAD250" s="1"/>
      <c r="LAE250" s="1"/>
      <c r="LAF250" s="1"/>
      <c r="LAG250" s="1"/>
      <c r="LAH250" s="1"/>
      <c r="LAI250" s="1"/>
      <c r="LAJ250" s="1"/>
      <c r="LAK250" s="1"/>
      <c r="LAL250" s="1"/>
      <c r="LAM250" s="1"/>
      <c r="LAN250" s="1"/>
      <c r="LAO250" s="1"/>
      <c r="LAP250" s="1"/>
      <c r="LAQ250" s="1"/>
      <c r="LAR250" s="1"/>
      <c r="LAS250" s="1"/>
      <c r="LAT250" s="1"/>
      <c r="LAU250" s="1"/>
      <c r="LAV250" s="1"/>
      <c r="LAW250" s="1"/>
      <c r="LAX250" s="1"/>
      <c r="LAY250" s="1"/>
      <c r="LAZ250" s="1"/>
      <c r="LBA250" s="1"/>
      <c r="LBB250" s="1"/>
      <c r="LBC250" s="1"/>
      <c r="LBD250" s="1"/>
      <c r="LBE250" s="1"/>
      <c r="LBF250" s="1"/>
      <c r="LBG250" s="1"/>
      <c r="LBH250" s="1"/>
      <c r="LBI250" s="1"/>
      <c r="LBJ250" s="1"/>
      <c r="LBK250" s="1"/>
      <c r="LBL250" s="1"/>
      <c r="LBM250" s="1"/>
      <c r="LBN250" s="1"/>
      <c r="LBO250" s="1"/>
      <c r="LBP250" s="1"/>
      <c r="LBQ250" s="1"/>
      <c r="LBR250" s="1"/>
      <c r="LBS250" s="1"/>
      <c r="LBT250" s="1"/>
      <c r="LBU250" s="1"/>
      <c r="LBV250" s="1"/>
      <c r="LBW250" s="1"/>
      <c r="LBX250" s="1"/>
      <c r="LBY250" s="1"/>
      <c r="LBZ250" s="1"/>
      <c r="LCA250" s="1"/>
      <c r="LCB250" s="1"/>
      <c r="LCC250" s="1"/>
      <c r="LCD250" s="1"/>
      <c r="LCE250" s="1"/>
      <c r="LCF250" s="1"/>
      <c r="LCG250" s="1"/>
      <c r="LCH250" s="1"/>
      <c r="LCI250" s="1"/>
      <c r="LCJ250" s="1"/>
      <c r="LCK250" s="1"/>
      <c r="LCL250" s="1"/>
      <c r="LCM250" s="1"/>
      <c r="LCN250" s="1"/>
      <c r="LCO250" s="1"/>
      <c r="LCP250" s="1"/>
      <c r="LCQ250" s="1"/>
      <c r="LCR250" s="1"/>
      <c r="LCS250" s="1"/>
      <c r="LCT250" s="1"/>
      <c r="LCU250" s="1"/>
      <c r="LCV250" s="1"/>
      <c r="LCW250" s="1"/>
      <c r="LCX250" s="1"/>
      <c r="LCY250" s="1"/>
      <c r="LCZ250" s="1"/>
      <c r="LDA250" s="1"/>
      <c r="LDB250" s="1"/>
      <c r="LDC250" s="1"/>
      <c r="LDD250" s="1"/>
      <c r="LDE250" s="1"/>
      <c r="LDF250" s="1"/>
      <c r="LDG250" s="1"/>
      <c r="LDH250" s="1"/>
      <c r="LDI250" s="1"/>
      <c r="LDJ250" s="1"/>
      <c r="LDK250" s="1"/>
      <c r="LDL250" s="1"/>
      <c r="LDM250" s="1"/>
      <c r="LDN250" s="1"/>
      <c r="LDO250" s="1"/>
      <c r="LDP250" s="1"/>
      <c r="LDQ250" s="1"/>
      <c r="LDR250" s="1"/>
      <c r="LDS250" s="1"/>
      <c r="LDT250" s="1"/>
      <c r="LDU250" s="1"/>
      <c r="LDV250" s="1"/>
      <c r="LDW250" s="1"/>
      <c r="LDX250" s="1"/>
      <c r="LDY250" s="1"/>
      <c r="LDZ250" s="1"/>
      <c r="LEA250" s="1"/>
      <c r="LEB250" s="1"/>
      <c r="LEC250" s="1"/>
      <c r="LED250" s="1"/>
      <c r="LEE250" s="1"/>
      <c r="LEF250" s="1"/>
      <c r="LEG250" s="1"/>
      <c r="LEH250" s="1"/>
      <c r="LEI250" s="1"/>
      <c r="LEJ250" s="1"/>
      <c r="LEK250" s="1"/>
      <c r="LEL250" s="1"/>
      <c r="LEM250" s="1"/>
      <c r="LEN250" s="1"/>
      <c r="LEO250" s="1"/>
      <c r="LEP250" s="1"/>
      <c r="LEQ250" s="1"/>
      <c r="LER250" s="1"/>
      <c r="LES250" s="1"/>
      <c r="LET250" s="1"/>
      <c r="LEU250" s="1"/>
      <c r="LEV250" s="1"/>
      <c r="LEW250" s="1"/>
      <c r="LEX250" s="1"/>
      <c r="LEY250" s="1"/>
      <c r="LEZ250" s="1"/>
      <c r="LFA250" s="1"/>
      <c r="LFB250" s="1"/>
      <c r="LFC250" s="1"/>
      <c r="LFD250" s="1"/>
      <c r="LFE250" s="1"/>
      <c r="LFF250" s="1"/>
      <c r="LFG250" s="1"/>
      <c r="LFH250" s="1"/>
      <c r="LFI250" s="1"/>
      <c r="LFJ250" s="1"/>
      <c r="LFK250" s="1"/>
      <c r="LFL250" s="1"/>
      <c r="LFM250" s="1"/>
      <c r="LFN250" s="1"/>
      <c r="LFO250" s="1"/>
      <c r="LFP250" s="1"/>
      <c r="LFQ250" s="1"/>
      <c r="LFR250" s="1"/>
      <c r="LFS250" s="1"/>
      <c r="LFT250" s="1"/>
      <c r="LFU250" s="1"/>
      <c r="LFV250" s="1"/>
      <c r="LFW250" s="1"/>
      <c r="LFX250" s="1"/>
      <c r="LFY250" s="1"/>
      <c r="LFZ250" s="1"/>
      <c r="LGA250" s="1"/>
      <c r="LGB250" s="1"/>
      <c r="LGC250" s="1"/>
      <c r="LGD250" s="1"/>
      <c r="LGE250" s="1"/>
      <c r="LGF250" s="1"/>
      <c r="LGG250" s="1"/>
      <c r="LGH250" s="1"/>
      <c r="LGI250" s="1"/>
      <c r="LGJ250" s="1"/>
      <c r="LGK250" s="1"/>
      <c r="LGL250" s="1"/>
      <c r="LGM250" s="1"/>
      <c r="LGN250" s="1"/>
      <c r="LGO250" s="1"/>
      <c r="LGP250" s="1"/>
      <c r="LGQ250" s="1"/>
      <c r="LGR250" s="1"/>
      <c r="LGS250" s="1"/>
      <c r="LGT250" s="1"/>
      <c r="LGU250" s="1"/>
      <c r="LGV250" s="1"/>
      <c r="LGW250" s="1"/>
      <c r="LGX250" s="1"/>
      <c r="LGY250" s="1"/>
      <c r="LGZ250" s="1"/>
      <c r="LHA250" s="1"/>
      <c r="LHB250" s="1"/>
      <c r="LHC250" s="1"/>
      <c r="LHD250" s="1"/>
      <c r="LHE250" s="1"/>
      <c r="LHF250" s="1"/>
      <c r="LHG250" s="1"/>
      <c r="LHH250" s="1"/>
      <c r="LHI250" s="1"/>
      <c r="LHJ250" s="1"/>
      <c r="LHK250" s="1"/>
      <c r="LHL250" s="1"/>
      <c r="LHM250" s="1"/>
      <c r="LHN250" s="1"/>
      <c r="LHO250" s="1"/>
      <c r="LHP250" s="1"/>
      <c r="LHQ250" s="1"/>
      <c r="LHR250" s="1"/>
      <c r="LHS250" s="1"/>
      <c r="LHT250" s="1"/>
      <c r="LHU250" s="1"/>
      <c r="LHV250" s="1"/>
      <c r="LHW250" s="1"/>
      <c r="LHX250" s="1"/>
      <c r="LHY250" s="1"/>
      <c r="LHZ250" s="1"/>
      <c r="LIA250" s="1"/>
      <c r="LIB250" s="1"/>
      <c r="LIC250" s="1"/>
      <c r="LID250" s="1"/>
      <c r="LIE250" s="1"/>
      <c r="LIF250" s="1"/>
      <c r="LIG250" s="1"/>
      <c r="LIH250" s="1"/>
      <c r="LII250" s="1"/>
      <c r="LIJ250" s="1"/>
      <c r="LIK250" s="1"/>
      <c r="LIL250" s="1"/>
      <c r="LIM250" s="1"/>
      <c r="LIN250" s="1"/>
      <c r="LIO250" s="1"/>
      <c r="LIP250" s="1"/>
      <c r="LIQ250" s="1"/>
      <c r="LIR250" s="1"/>
      <c r="LIS250" s="1"/>
      <c r="LIT250" s="1"/>
      <c r="LIU250" s="1"/>
      <c r="LIV250" s="1"/>
      <c r="LIW250" s="1"/>
      <c r="LIX250" s="1"/>
      <c r="LIY250" s="1"/>
      <c r="LIZ250" s="1"/>
      <c r="LJA250" s="1"/>
      <c r="LJB250" s="1"/>
      <c r="LJC250" s="1"/>
      <c r="LJD250" s="1"/>
      <c r="LJE250" s="1"/>
      <c r="LJF250" s="1"/>
      <c r="LJG250" s="1"/>
      <c r="LJH250" s="1"/>
      <c r="LJI250" s="1"/>
      <c r="LJJ250" s="1"/>
      <c r="LJK250" s="1"/>
      <c r="LJL250" s="1"/>
      <c r="LJM250" s="1"/>
      <c r="LJN250" s="1"/>
      <c r="LJO250" s="1"/>
      <c r="LJP250" s="1"/>
      <c r="LJQ250" s="1"/>
      <c r="LJR250" s="1"/>
      <c r="LJS250" s="1"/>
      <c r="LJT250" s="1"/>
      <c r="LJU250" s="1"/>
      <c r="LJV250" s="1"/>
      <c r="LJW250" s="1"/>
      <c r="LJX250" s="1"/>
      <c r="LJY250" s="1"/>
      <c r="LJZ250" s="1"/>
      <c r="LKA250" s="1"/>
      <c r="LKB250" s="1"/>
      <c r="LKC250" s="1"/>
      <c r="LKD250" s="1"/>
      <c r="LKE250" s="1"/>
      <c r="LKF250" s="1"/>
      <c r="LKG250" s="1"/>
      <c r="LKH250" s="1"/>
      <c r="LKI250" s="1"/>
      <c r="LKJ250" s="1"/>
      <c r="LKK250" s="1"/>
      <c r="LKL250" s="1"/>
      <c r="LKM250" s="1"/>
      <c r="LKN250" s="1"/>
      <c r="LKO250" s="1"/>
      <c r="LKP250" s="1"/>
      <c r="LKQ250" s="1"/>
      <c r="LKR250" s="1"/>
      <c r="LKS250" s="1"/>
      <c r="LKT250" s="1"/>
      <c r="LKU250" s="1"/>
      <c r="LKV250" s="1"/>
      <c r="LKW250" s="1"/>
      <c r="LKX250" s="1"/>
      <c r="LKY250" s="1"/>
      <c r="LKZ250" s="1"/>
      <c r="LLA250" s="1"/>
      <c r="LLB250" s="1"/>
      <c r="LLC250" s="1"/>
      <c r="LLD250" s="1"/>
      <c r="LLE250" s="1"/>
      <c r="LLF250" s="1"/>
      <c r="LLG250" s="1"/>
      <c r="LLH250" s="1"/>
      <c r="LLI250" s="1"/>
      <c r="LLJ250" s="1"/>
      <c r="LLK250" s="1"/>
      <c r="LLL250" s="1"/>
      <c r="LLM250" s="1"/>
      <c r="LLN250" s="1"/>
      <c r="LLO250" s="1"/>
      <c r="LLP250" s="1"/>
      <c r="LLQ250" s="1"/>
      <c r="LLR250" s="1"/>
      <c r="LLS250" s="1"/>
      <c r="LLT250" s="1"/>
      <c r="LLU250" s="1"/>
      <c r="LLV250" s="1"/>
      <c r="LLW250" s="1"/>
      <c r="LLX250" s="1"/>
      <c r="LLY250" s="1"/>
      <c r="LLZ250" s="1"/>
      <c r="LMA250" s="1"/>
      <c r="LMB250" s="1"/>
      <c r="LMC250" s="1"/>
      <c r="LMD250" s="1"/>
      <c r="LME250" s="1"/>
      <c r="LMF250" s="1"/>
      <c r="LMG250" s="1"/>
      <c r="LMH250" s="1"/>
      <c r="LMI250" s="1"/>
      <c r="LMJ250" s="1"/>
      <c r="LMK250" s="1"/>
      <c r="LML250" s="1"/>
      <c r="LMM250" s="1"/>
      <c r="LMN250" s="1"/>
      <c r="LMO250" s="1"/>
      <c r="LMP250" s="1"/>
      <c r="LMQ250" s="1"/>
      <c r="LMR250" s="1"/>
      <c r="LMS250" s="1"/>
      <c r="LMT250" s="1"/>
      <c r="LMU250" s="1"/>
      <c r="LMV250" s="1"/>
      <c r="LMW250" s="1"/>
      <c r="LMX250" s="1"/>
      <c r="LMY250" s="1"/>
      <c r="LMZ250" s="1"/>
      <c r="LNA250" s="1"/>
      <c r="LNB250" s="1"/>
      <c r="LNC250" s="1"/>
      <c r="LND250" s="1"/>
      <c r="LNE250" s="1"/>
      <c r="LNF250" s="1"/>
      <c r="LNG250" s="1"/>
      <c r="LNH250" s="1"/>
      <c r="LNI250" s="1"/>
      <c r="LNJ250" s="1"/>
      <c r="LNK250" s="1"/>
      <c r="LNL250" s="1"/>
      <c r="LNM250" s="1"/>
      <c r="LNN250" s="1"/>
      <c r="LNO250" s="1"/>
      <c r="LNP250" s="1"/>
      <c r="LNQ250" s="1"/>
      <c r="LNR250" s="1"/>
      <c r="LNS250" s="1"/>
      <c r="LNT250" s="1"/>
      <c r="LNU250" s="1"/>
      <c r="LNV250" s="1"/>
      <c r="LNW250" s="1"/>
      <c r="LNX250" s="1"/>
      <c r="LNY250" s="1"/>
      <c r="LNZ250" s="1"/>
      <c r="LOA250" s="1"/>
      <c r="LOB250" s="1"/>
      <c r="LOC250" s="1"/>
      <c r="LOD250" s="1"/>
      <c r="LOE250" s="1"/>
      <c r="LOF250" s="1"/>
      <c r="LOG250" s="1"/>
      <c r="LOH250" s="1"/>
      <c r="LOI250" s="1"/>
      <c r="LOJ250" s="1"/>
      <c r="LOK250" s="1"/>
      <c r="LOL250" s="1"/>
      <c r="LOM250" s="1"/>
      <c r="LON250" s="1"/>
      <c r="LOO250" s="1"/>
      <c r="LOP250" s="1"/>
      <c r="LOQ250" s="1"/>
      <c r="LOR250" s="1"/>
      <c r="LOS250" s="1"/>
      <c r="LOT250" s="1"/>
      <c r="LOU250" s="1"/>
      <c r="LOV250" s="1"/>
      <c r="LOW250" s="1"/>
      <c r="LOX250" s="1"/>
      <c r="LOY250" s="1"/>
      <c r="LOZ250" s="1"/>
      <c r="LPA250" s="1"/>
      <c r="LPB250" s="1"/>
      <c r="LPC250" s="1"/>
      <c r="LPD250" s="1"/>
      <c r="LPE250" s="1"/>
      <c r="LPF250" s="1"/>
      <c r="LPG250" s="1"/>
      <c r="LPH250" s="1"/>
      <c r="LPI250" s="1"/>
      <c r="LPJ250" s="1"/>
      <c r="LPK250" s="1"/>
      <c r="LPL250" s="1"/>
      <c r="LPM250" s="1"/>
      <c r="LPN250" s="1"/>
      <c r="LPO250" s="1"/>
      <c r="LPP250" s="1"/>
      <c r="LPQ250" s="1"/>
      <c r="LPR250" s="1"/>
      <c r="LPS250" s="1"/>
      <c r="LPT250" s="1"/>
      <c r="LPU250" s="1"/>
      <c r="LPV250" s="1"/>
      <c r="LPW250" s="1"/>
      <c r="LPX250" s="1"/>
      <c r="LPY250" s="1"/>
      <c r="LPZ250" s="1"/>
      <c r="LQA250" s="1"/>
      <c r="LQB250" s="1"/>
      <c r="LQC250" s="1"/>
      <c r="LQD250" s="1"/>
      <c r="LQE250" s="1"/>
      <c r="LQF250" s="1"/>
      <c r="LQG250" s="1"/>
      <c r="LQH250" s="1"/>
      <c r="LQI250" s="1"/>
      <c r="LQJ250" s="1"/>
      <c r="LQK250" s="1"/>
      <c r="LQL250" s="1"/>
      <c r="LQM250" s="1"/>
      <c r="LQN250" s="1"/>
      <c r="LQO250" s="1"/>
      <c r="LQP250" s="1"/>
      <c r="LQQ250" s="1"/>
      <c r="LQR250" s="1"/>
      <c r="LQS250" s="1"/>
      <c r="LQT250" s="1"/>
      <c r="LQU250" s="1"/>
      <c r="LQV250" s="1"/>
      <c r="LQW250" s="1"/>
      <c r="LQX250" s="1"/>
      <c r="LQY250" s="1"/>
      <c r="LQZ250" s="1"/>
      <c r="LRA250" s="1"/>
      <c r="LRB250" s="1"/>
      <c r="LRC250" s="1"/>
      <c r="LRD250" s="1"/>
      <c r="LRE250" s="1"/>
      <c r="LRF250" s="1"/>
      <c r="LRG250" s="1"/>
      <c r="LRH250" s="1"/>
      <c r="LRI250" s="1"/>
      <c r="LRJ250" s="1"/>
      <c r="LRK250" s="1"/>
      <c r="LRL250" s="1"/>
      <c r="LRM250" s="1"/>
      <c r="LRN250" s="1"/>
      <c r="LRO250" s="1"/>
      <c r="LRP250" s="1"/>
      <c r="LRQ250" s="1"/>
      <c r="LRR250" s="1"/>
      <c r="LRS250" s="1"/>
      <c r="LRT250" s="1"/>
      <c r="LRU250" s="1"/>
      <c r="LRV250" s="1"/>
      <c r="LRW250" s="1"/>
      <c r="LRX250" s="1"/>
      <c r="LRY250" s="1"/>
      <c r="LRZ250" s="1"/>
      <c r="LSA250" s="1"/>
      <c r="LSB250" s="1"/>
      <c r="LSC250" s="1"/>
      <c r="LSD250" s="1"/>
      <c r="LSE250" s="1"/>
      <c r="LSF250" s="1"/>
      <c r="LSG250" s="1"/>
      <c r="LSH250" s="1"/>
      <c r="LSI250" s="1"/>
      <c r="LSJ250" s="1"/>
      <c r="LSK250" s="1"/>
      <c r="LSL250" s="1"/>
      <c r="LSM250" s="1"/>
      <c r="LSN250" s="1"/>
      <c r="LSO250" s="1"/>
      <c r="LSP250" s="1"/>
      <c r="LSQ250" s="1"/>
      <c r="LSR250" s="1"/>
      <c r="LSS250" s="1"/>
      <c r="LST250" s="1"/>
      <c r="LSU250" s="1"/>
      <c r="LSV250" s="1"/>
      <c r="LSW250" s="1"/>
      <c r="LSX250" s="1"/>
      <c r="LSY250" s="1"/>
      <c r="LSZ250" s="1"/>
      <c r="LTA250" s="1"/>
      <c r="LTB250" s="1"/>
      <c r="LTC250" s="1"/>
      <c r="LTD250" s="1"/>
      <c r="LTE250" s="1"/>
      <c r="LTF250" s="1"/>
      <c r="LTG250" s="1"/>
      <c r="LTH250" s="1"/>
      <c r="LTI250" s="1"/>
      <c r="LTJ250" s="1"/>
      <c r="LTK250" s="1"/>
      <c r="LTL250" s="1"/>
      <c r="LTM250" s="1"/>
      <c r="LTN250" s="1"/>
      <c r="LTO250" s="1"/>
      <c r="LTP250" s="1"/>
      <c r="LTQ250" s="1"/>
      <c r="LTR250" s="1"/>
      <c r="LTS250" s="1"/>
      <c r="LTT250" s="1"/>
      <c r="LTU250" s="1"/>
      <c r="LTV250" s="1"/>
      <c r="LTW250" s="1"/>
      <c r="LTX250" s="1"/>
      <c r="LTY250" s="1"/>
      <c r="LTZ250" s="1"/>
      <c r="LUA250" s="1"/>
      <c r="LUB250" s="1"/>
      <c r="LUC250" s="1"/>
      <c r="LUD250" s="1"/>
      <c r="LUE250" s="1"/>
      <c r="LUF250" s="1"/>
      <c r="LUG250" s="1"/>
      <c r="LUH250" s="1"/>
      <c r="LUI250" s="1"/>
      <c r="LUJ250" s="1"/>
      <c r="LUK250" s="1"/>
      <c r="LUL250" s="1"/>
      <c r="LUM250" s="1"/>
      <c r="LUN250" s="1"/>
      <c r="LUO250" s="1"/>
      <c r="LUP250" s="1"/>
      <c r="LUQ250" s="1"/>
      <c r="LUR250" s="1"/>
      <c r="LUS250" s="1"/>
      <c r="LUT250" s="1"/>
      <c r="LUU250" s="1"/>
      <c r="LUV250" s="1"/>
      <c r="LUW250" s="1"/>
      <c r="LUX250" s="1"/>
      <c r="LUY250" s="1"/>
      <c r="LUZ250" s="1"/>
      <c r="LVA250" s="1"/>
      <c r="LVB250" s="1"/>
      <c r="LVC250" s="1"/>
      <c r="LVD250" s="1"/>
      <c r="LVE250" s="1"/>
      <c r="LVF250" s="1"/>
      <c r="LVG250" s="1"/>
      <c r="LVH250" s="1"/>
      <c r="LVI250" s="1"/>
      <c r="LVJ250" s="1"/>
      <c r="LVK250" s="1"/>
      <c r="LVL250" s="1"/>
      <c r="LVM250" s="1"/>
      <c r="LVN250" s="1"/>
      <c r="LVO250" s="1"/>
      <c r="LVP250" s="1"/>
      <c r="LVQ250" s="1"/>
      <c r="LVR250" s="1"/>
      <c r="LVS250" s="1"/>
      <c r="LVT250" s="1"/>
      <c r="LVU250" s="1"/>
      <c r="LVV250" s="1"/>
      <c r="LVW250" s="1"/>
      <c r="LVX250" s="1"/>
      <c r="LVY250" s="1"/>
      <c r="LVZ250" s="1"/>
      <c r="LWA250" s="1"/>
      <c r="LWB250" s="1"/>
      <c r="LWC250" s="1"/>
      <c r="LWD250" s="1"/>
      <c r="LWE250" s="1"/>
      <c r="LWF250" s="1"/>
      <c r="LWG250" s="1"/>
      <c r="LWH250" s="1"/>
      <c r="LWI250" s="1"/>
      <c r="LWJ250" s="1"/>
      <c r="LWK250" s="1"/>
      <c r="LWL250" s="1"/>
      <c r="LWM250" s="1"/>
      <c r="LWN250" s="1"/>
      <c r="LWO250" s="1"/>
      <c r="LWP250" s="1"/>
      <c r="LWQ250" s="1"/>
      <c r="LWR250" s="1"/>
      <c r="LWS250" s="1"/>
      <c r="LWT250" s="1"/>
      <c r="LWU250" s="1"/>
      <c r="LWV250" s="1"/>
      <c r="LWW250" s="1"/>
      <c r="LWX250" s="1"/>
      <c r="LWY250" s="1"/>
      <c r="LWZ250" s="1"/>
      <c r="LXA250" s="1"/>
      <c r="LXB250" s="1"/>
      <c r="LXC250" s="1"/>
      <c r="LXD250" s="1"/>
      <c r="LXE250" s="1"/>
      <c r="LXF250" s="1"/>
      <c r="LXG250" s="1"/>
      <c r="LXH250" s="1"/>
      <c r="LXI250" s="1"/>
      <c r="LXJ250" s="1"/>
      <c r="LXK250" s="1"/>
      <c r="LXL250" s="1"/>
      <c r="LXM250" s="1"/>
      <c r="LXN250" s="1"/>
      <c r="LXO250" s="1"/>
      <c r="LXP250" s="1"/>
      <c r="LXQ250" s="1"/>
      <c r="LXR250" s="1"/>
      <c r="LXS250" s="1"/>
      <c r="LXT250" s="1"/>
      <c r="LXU250" s="1"/>
      <c r="LXV250" s="1"/>
      <c r="LXW250" s="1"/>
      <c r="LXX250" s="1"/>
      <c r="LXY250" s="1"/>
      <c r="LXZ250" s="1"/>
      <c r="LYA250" s="1"/>
      <c r="LYB250" s="1"/>
      <c r="LYC250" s="1"/>
      <c r="LYD250" s="1"/>
      <c r="LYE250" s="1"/>
      <c r="LYF250" s="1"/>
      <c r="LYG250" s="1"/>
      <c r="LYH250" s="1"/>
      <c r="LYI250" s="1"/>
      <c r="LYJ250" s="1"/>
      <c r="LYK250" s="1"/>
      <c r="LYL250" s="1"/>
      <c r="LYM250" s="1"/>
      <c r="LYN250" s="1"/>
      <c r="LYO250" s="1"/>
      <c r="LYP250" s="1"/>
      <c r="LYQ250" s="1"/>
      <c r="LYR250" s="1"/>
      <c r="LYS250" s="1"/>
      <c r="LYT250" s="1"/>
      <c r="LYU250" s="1"/>
      <c r="LYV250" s="1"/>
      <c r="LYW250" s="1"/>
      <c r="LYX250" s="1"/>
      <c r="LYY250" s="1"/>
      <c r="LYZ250" s="1"/>
      <c r="LZA250" s="1"/>
      <c r="LZB250" s="1"/>
      <c r="LZC250" s="1"/>
      <c r="LZD250" s="1"/>
      <c r="LZE250" s="1"/>
      <c r="LZF250" s="1"/>
      <c r="LZG250" s="1"/>
      <c r="LZH250" s="1"/>
      <c r="LZI250" s="1"/>
      <c r="LZJ250" s="1"/>
      <c r="LZK250" s="1"/>
      <c r="LZL250" s="1"/>
      <c r="LZM250" s="1"/>
      <c r="LZN250" s="1"/>
      <c r="LZO250" s="1"/>
      <c r="LZP250" s="1"/>
      <c r="LZQ250" s="1"/>
      <c r="LZR250" s="1"/>
      <c r="LZS250" s="1"/>
      <c r="LZT250" s="1"/>
      <c r="LZU250" s="1"/>
      <c r="LZV250" s="1"/>
      <c r="LZW250" s="1"/>
      <c r="LZX250" s="1"/>
      <c r="LZY250" s="1"/>
      <c r="LZZ250" s="1"/>
      <c r="MAA250" s="1"/>
      <c r="MAB250" s="1"/>
      <c r="MAC250" s="1"/>
      <c r="MAD250" s="1"/>
      <c r="MAE250" s="1"/>
      <c r="MAF250" s="1"/>
      <c r="MAG250" s="1"/>
      <c r="MAH250" s="1"/>
      <c r="MAI250" s="1"/>
      <c r="MAJ250" s="1"/>
      <c r="MAK250" s="1"/>
      <c r="MAL250" s="1"/>
      <c r="MAM250" s="1"/>
      <c r="MAN250" s="1"/>
      <c r="MAO250" s="1"/>
      <c r="MAP250" s="1"/>
      <c r="MAQ250" s="1"/>
      <c r="MAR250" s="1"/>
      <c r="MAS250" s="1"/>
      <c r="MAT250" s="1"/>
      <c r="MAU250" s="1"/>
      <c r="MAV250" s="1"/>
      <c r="MAW250" s="1"/>
      <c r="MAX250" s="1"/>
      <c r="MAY250" s="1"/>
      <c r="MAZ250" s="1"/>
      <c r="MBA250" s="1"/>
      <c r="MBB250" s="1"/>
      <c r="MBC250" s="1"/>
      <c r="MBD250" s="1"/>
      <c r="MBE250" s="1"/>
      <c r="MBF250" s="1"/>
      <c r="MBG250" s="1"/>
      <c r="MBH250" s="1"/>
      <c r="MBI250" s="1"/>
      <c r="MBJ250" s="1"/>
      <c r="MBK250" s="1"/>
      <c r="MBL250" s="1"/>
      <c r="MBM250" s="1"/>
      <c r="MBN250" s="1"/>
      <c r="MBO250" s="1"/>
      <c r="MBP250" s="1"/>
      <c r="MBQ250" s="1"/>
      <c r="MBR250" s="1"/>
      <c r="MBS250" s="1"/>
      <c r="MBT250" s="1"/>
      <c r="MBU250" s="1"/>
      <c r="MBV250" s="1"/>
      <c r="MBW250" s="1"/>
      <c r="MBX250" s="1"/>
      <c r="MBY250" s="1"/>
      <c r="MBZ250" s="1"/>
      <c r="MCA250" s="1"/>
      <c r="MCB250" s="1"/>
      <c r="MCC250" s="1"/>
      <c r="MCD250" s="1"/>
      <c r="MCE250" s="1"/>
      <c r="MCF250" s="1"/>
      <c r="MCG250" s="1"/>
      <c r="MCH250" s="1"/>
      <c r="MCI250" s="1"/>
      <c r="MCJ250" s="1"/>
      <c r="MCK250" s="1"/>
      <c r="MCL250" s="1"/>
      <c r="MCM250" s="1"/>
      <c r="MCN250" s="1"/>
      <c r="MCO250" s="1"/>
      <c r="MCP250" s="1"/>
      <c r="MCQ250" s="1"/>
      <c r="MCR250" s="1"/>
      <c r="MCS250" s="1"/>
      <c r="MCT250" s="1"/>
      <c r="MCU250" s="1"/>
      <c r="MCV250" s="1"/>
      <c r="MCW250" s="1"/>
      <c r="MCX250" s="1"/>
      <c r="MCY250" s="1"/>
      <c r="MCZ250" s="1"/>
      <c r="MDA250" s="1"/>
      <c r="MDB250" s="1"/>
      <c r="MDC250" s="1"/>
      <c r="MDD250" s="1"/>
      <c r="MDE250" s="1"/>
      <c r="MDF250" s="1"/>
      <c r="MDG250" s="1"/>
      <c r="MDH250" s="1"/>
      <c r="MDI250" s="1"/>
      <c r="MDJ250" s="1"/>
      <c r="MDK250" s="1"/>
      <c r="MDL250" s="1"/>
      <c r="MDM250" s="1"/>
      <c r="MDN250" s="1"/>
      <c r="MDO250" s="1"/>
      <c r="MDP250" s="1"/>
      <c r="MDQ250" s="1"/>
      <c r="MDR250" s="1"/>
      <c r="MDS250" s="1"/>
      <c r="MDT250" s="1"/>
      <c r="MDU250" s="1"/>
      <c r="MDV250" s="1"/>
      <c r="MDW250" s="1"/>
      <c r="MDX250" s="1"/>
      <c r="MDY250" s="1"/>
      <c r="MDZ250" s="1"/>
      <c r="MEA250" s="1"/>
      <c r="MEB250" s="1"/>
      <c r="MEC250" s="1"/>
      <c r="MED250" s="1"/>
      <c r="MEE250" s="1"/>
      <c r="MEF250" s="1"/>
      <c r="MEG250" s="1"/>
      <c r="MEH250" s="1"/>
      <c r="MEI250" s="1"/>
      <c r="MEJ250" s="1"/>
      <c r="MEK250" s="1"/>
      <c r="MEL250" s="1"/>
      <c r="MEM250" s="1"/>
      <c r="MEN250" s="1"/>
      <c r="MEO250" s="1"/>
      <c r="MEP250" s="1"/>
      <c r="MEQ250" s="1"/>
      <c r="MER250" s="1"/>
      <c r="MES250" s="1"/>
      <c r="MET250" s="1"/>
      <c r="MEU250" s="1"/>
      <c r="MEV250" s="1"/>
      <c r="MEW250" s="1"/>
      <c r="MEX250" s="1"/>
      <c r="MEY250" s="1"/>
      <c r="MEZ250" s="1"/>
      <c r="MFA250" s="1"/>
      <c r="MFB250" s="1"/>
      <c r="MFC250" s="1"/>
      <c r="MFD250" s="1"/>
      <c r="MFE250" s="1"/>
      <c r="MFF250" s="1"/>
      <c r="MFG250" s="1"/>
      <c r="MFH250" s="1"/>
      <c r="MFI250" s="1"/>
      <c r="MFJ250" s="1"/>
      <c r="MFK250" s="1"/>
      <c r="MFL250" s="1"/>
      <c r="MFM250" s="1"/>
      <c r="MFN250" s="1"/>
      <c r="MFO250" s="1"/>
      <c r="MFP250" s="1"/>
      <c r="MFQ250" s="1"/>
      <c r="MFR250" s="1"/>
      <c r="MFS250" s="1"/>
      <c r="MFT250" s="1"/>
      <c r="MFU250" s="1"/>
      <c r="MFV250" s="1"/>
      <c r="MFW250" s="1"/>
      <c r="MFX250" s="1"/>
      <c r="MFY250" s="1"/>
      <c r="MFZ250" s="1"/>
      <c r="MGA250" s="1"/>
      <c r="MGB250" s="1"/>
      <c r="MGC250" s="1"/>
      <c r="MGD250" s="1"/>
      <c r="MGE250" s="1"/>
      <c r="MGF250" s="1"/>
      <c r="MGG250" s="1"/>
      <c r="MGH250" s="1"/>
      <c r="MGI250" s="1"/>
      <c r="MGJ250" s="1"/>
      <c r="MGK250" s="1"/>
      <c r="MGL250" s="1"/>
      <c r="MGM250" s="1"/>
      <c r="MGN250" s="1"/>
      <c r="MGO250" s="1"/>
      <c r="MGP250" s="1"/>
      <c r="MGQ250" s="1"/>
      <c r="MGR250" s="1"/>
      <c r="MGS250" s="1"/>
      <c r="MGT250" s="1"/>
      <c r="MGU250" s="1"/>
      <c r="MGV250" s="1"/>
      <c r="MGW250" s="1"/>
      <c r="MGX250" s="1"/>
      <c r="MGY250" s="1"/>
      <c r="MGZ250" s="1"/>
      <c r="MHA250" s="1"/>
      <c r="MHB250" s="1"/>
      <c r="MHC250" s="1"/>
      <c r="MHD250" s="1"/>
      <c r="MHE250" s="1"/>
      <c r="MHF250" s="1"/>
      <c r="MHG250" s="1"/>
      <c r="MHH250" s="1"/>
      <c r="MHI250" s="1"/>
      <c r="MHJ250" s="1"/>
      <c r="MHK250" s="1"/>
      <c r="MHL250" s="1"/>
      <c r="MHM250" s="1"/>
      <c r="MHN250" s="1"/>
      <c r="MHO250" s="1"/>
      <c r="MHP250" s="1"/>
      <c r="MHQ250" s="1"/>
      <c r="MHR250" s="1"/>
      <c r="MHS250" s="1"/>
      <c r="MHT250" s="1"/>
      <c r="MHU250" s="1"/>
      <c r="MHV250" s="1"/>
      <c r="MHW250" s="1"/>
      <c r="MHX250" s="1"/>
      <c r="MHY250" s="1"/>
      <c r="MHZ250" s="1"/>
      <c r="MIA250" s="1"/>
      <c r="MIB250" s="1"/>
      <c r="MIC250" s="1"/>
      <c r="MID250" s="1"/>
      <c r="MIE250" s="1"/>
      <c r="MIF250" s="1"/>
      <c r="MIG250" s="1"/>
      <c r="MIH250" s="1"/>
      <c r="MII250" s="1"/>
      <c r="MIJ250" s="1"/>
      <c r="MIK250" s="1"/>
      <c r="MIL250" s="1"/>
      <c r="MIM250" s="1"/>
      <c r="MIN250" s="1"/>
      <c r="MIO250" s="1"/>
      <c r="MIP250" s="1"/>
      <c r="MIQ250" s="1"/>
      <c r="MIR250" s="1"/>
      <c r="MIS250" s="1"/>
      <c r="MIT250" s="1"/>
      <c r="MIU250" s="1"/>
      <c r="MIV250" s="1"/>
      <c r="MIW250" s="1"/>
      <c r="MIX250" s="1"/>
      <c r="MIY250" s="1"/>
      <c r="MIZ250" s="1"/>
      <c r="MJA250" s="1"/>
      <c r="MJB250" s="1"/>
      <c r="MJC250" s="1"/>
      <c r="MJD250" s="1"/>
      <c r="MJE250" s="1"/>
      <c r="MJF250" s="1"/>
      <c r="MJG250" s="1"/>
      <c r="MJH250" s="1"/>
      <c r="MJI250" s="1"/>
      <c r="MJJ250" s="1"/>
      <c r="MJK250" s="1"/>
      <c r="MJL250" s="1"/>
      <c r="MJM250" s="1"/>
      <c r="MJN250" s="1"/>
      <c r="MJO250" s="1"/>
      <c r="MJP250" s="1"/>
      <c r="MJQ250" s="1"/>
      <c r="MJR250" s="1"/>
      <c r="MJS250" s="1"/>
      <c r="MJT250" s="1"/>
      <c r="MJU250" s="1"/>
      <c r="MJV250" s="1"/>
      <c r="MJW250" s="1"/>
      <c r="MJX250" s="1"/>
      <c r="MJY250" s="1"/>
      <c r="MJZ250" s="1"/>
      <c r="MKA250" s="1"/>
      <c r="MKB250" s="1"/>
      <c r="MKC250" s="1"/>
      <c r="MKD250" s="1"/>
      <c r="MKE250" s="1"/>
      <c r="MKF250" s="1"/>
      <c r="MKG250" s="1"/>
      <c r="MKH250" s="1"/>
      <c r="MKI250" s="1"/>
      <c r="MKJ250" s="1"/>
      <c r="MKK250" s="1"/>
      <c r="MKL250" s="1"/>
      <c r="MKM250" s="1"/>
      <c r="MKN250" s="1"/>
      <c r="MKO250" s="1"/>
      <c r="MKP250" s="1"/>
      <c r="MKQ250" s="1"/>
      <c r="MKR250" s="1"/>
      <c r="MKS250" s="1"/>
      <c r="MKT250" s="1"/>
      <c r="MKU250" s="1"/>
      <c r="MKV250" s="1"/>
      <c r="MKW250" s="1"/>
      <c r="MKX250" s="1"/>
      <c r="MKY250" s="1"/>
      <c r="MKZ250" s="1"/>
      <c r="MLA250" s="1"/>
      <c r="MLB250" s="1"/>
      <c r="MLC250" s="1"/>
      <c r="MLD250" s="1"/>
      <c r="MLE250" s="1"/>
      <c r="MLF250" s="1"/>
      <c r="MLG250" s="1"/>
      <c r="MLH250" s="1"/>
      <c r="MLI250" s="1"/>
      <c r="MLJ250" s="1"/>
      <c r="MLK250" s="1"/>
      <c r="MLL250" s="1"/>
      <c r="MLM250" s="1"/>
      <c r="MLN250" s="1"/>
      <c r="MLO250" s="1"/>
      <c r="MLP250" s="1"/>
      <c r="MLQ250" s="1"/>
      <c r="MLR250" s="1"/>
      <c r="MLS250" s="1"/>
      <c r="MLT250" s="1"/>
      <c r="MLU250" s="1"/>
      <c r="MLV250" s="1"/>
      <c r="MLW250" s="1"/>
      <c r="MLX250" s="1"/>
      <c r="MLY250" s="1"/>
      <c r="MLZ250" s="1"/>
      <c r="MMA250" s="1"/>
      <c r="MMB250" s="1"/>
      <c r="MMC250" s="1"/>
      <c r="MMD250" s="1"/>
      <c r="MME250" s="1"/>
      <c r="MMF250" s="1"/>
      <c r="MMG250" s="1"/>
      <c r="MMH250" s="1"/>
      <c r="MMI250" s="1"/>
      <c r="MMJ250" s="1"/>
      <c r="MMK250" s="1"/>
      <c r="MML250" s="1"/>
      <c r="MMM250" s="1"/>
      <c r="MMN250" s="1"/>
      <c r="MMO250" s="1"/>
      <c r="MMP250" s="1"/>
      <c r="MMQ250" s="1"/>
      <c r="MMR250" s="1"/>
      <c r="MMS250" s="1"/>
      <c r="MMT250" s="1"/>
      <c r="MMU250" s="1"/>
      <c r="MMV250" s="1"/>
      <c r="MMW250" s="1"/>
      <c r="MMX250" s="1"/>
      <c r="MMY250" s="1"/>
      <c r="MMZ250" s="1"/>
      <c r="MNA250" s="1"/>
      <c r="MNB250" s="1"/>
      <c r="MNC250" s="1"/>
      <c r="MND250" s="1"/>
      <c r="MNE250" s="1"/>
      <c r="MNF250" s="1"/>
      <c r="MNG250" s="1"/>
      <c r="MNH250" s="1"/>
      <c r="MNI250" s="1"/>
      <c r="MNJ250" s="1"/>
      <c r="MNK250" s="1"/>
      <c r="MNL250" s="1"/>
      <c r="MNM250" s="1"/>
      <c r="MNN250" s="1"/>
      <c r="MNO250" s="1"/>
      <c r="MNP250" s="1"/>
      <c r="MNQ250" s="1"/>
      <c r="MNR250" s="1"/>
      <c r="MNS250" s="1"/>
      <c r="MNT250" s="1"/>
      <c r="MNU250" s="1"/>
      <c r="MNV250" s="1"/>
      <c r="MNW250" s="1"/>
      <c r="MNX250" s="1"/>
      <c r="MNY250" s="1"/>
      <c r="MNZ250" s="1"/>
      <c r="MOA250" s="1"/>
      <c r="MOB250" s="1"/>
      <c r="MOC250" s="1"/>
      <c r="MOD250" s="1"/>
      <c r="MOE250" s="1"/>
      <c r="MOF250" s="1"/>
      <c r="MOG250" s="1"/>
      <c r="MOH250" s="1"/>
      <c r="MOI250" s="1"/>
      <c r="MOJ250" s="1"/>
      <c r="MOK250" s="1"/>
      <c r="MOL250" s="1"/>
      <c r="MOM250" s="1"/>
      <c r="MON250" s="1"/>
      <c r="MOO250" s="1"/>
      <c r="MOP250" s="1"/>
      <c r="MOQ250" s="1"/>
      <c r="MOR250" s="1"/>
      <c r="MOS250" s="1"/>
      <c r="MOT250" s="1"/>
      <c r="MOU250" s="1"/>
      <c r="MOV250" s="1"/>
      <c r="MOW250" s="1"/>
      <c r="MOX250" s="1"/>
      <c r="MOY250" s="1"/>
      <c r="MOZ250" s="1"/>
      <c r="MPA250" s="1"/>
      <c r="MPB250" s="1"/>
      <c r="MPC250" s="1"/>
      <c r="MPD250" s="1"/>
      <c r="MPE250" s="1"/>
      <c r="MPF250" s="1"/>
      <c r="MPG250" s="1"/>
      <c r="MPH250" s="1"/>
      <c r="MPI250" s="1"/>
      <c r="MPJ250" s="1"/>
      <c r="MPK250" s="1"/>
      <c r="MPL250" s="1"/>
      <c r="MPM250" s="1"/>
      <c r="MPN250" s="1"/>
      <c r="MPO250" s="1"/>
      <c r="MPP250" s="1"/>
      <c r="MPQ250" s="1"/>
      <c r="MPR250" s="1"/>
      <c r="MPS250" s="1"/>
      <c r="MPT250" s="1"/>
      <c r="MPU250" s="1"/>
      <c r="MPV250" s="1"/>
      <c r="MPW250" s="1"/>
      <c r="MPX250" s="1"/>
      <c r="MPY250" s="1"/>
      <c r="MPZ250" s="1"/>
      <c r="MQA250" s="1"/>
      <c r="MQB250" s="1"/>
      <c r="MQC250" s="1"/>
      <c r="MQD250" s="1"/>
      <c r="MQE250" s="1"/>
      <c r="MQF250" s="1"/>
      <c r="MQG250" s="1"/>
      <c r="MQH250" s="1"/>
      <c r="MQI250" s="1"/>
      <c r="MQJ250" s="1"/>
      <c r="MQK250" s="1"/>
      <c r="MQL250" s="1"/>
      <c r="MQM250" s="1"/>
      <c r="MQN250" s="1"/>
      <c r="MQO250" s="1"/>
      <c r="MQP250" s="1"/>
      <c r="MQQ250" s="1"/>
      <c r="MQR250" s="1"/>
      <c r="MQS250" s="1"/>
      <c r="MQT250" s="1"/>
      <c r="MQU250" s="1"/>
      <c r="MQV250" s="1"/>
      <c r="MQW250" s="1"/>
      <c r="MQX250" s="1"/>
      <c r="MQY250" s="1"/>
      <c r="MQZ250" s="1"/>
      <c r="MRA250" s="1"/>
      <c r="MRB250" s="1"/>
      <c r="MRC250" s="1"/>
      <c r="MRD250" s="1"/>
      <c r="MRE250" s="1"/>
      <c r="MRF250" s="1"/>
      <c r="MRG250" s="1"/>
      <c r="MRH250" s="1"/>
      <c r="MRI250" s="1"/>
      <c r="MRJ250" s="1"/>
      <c r="MRK250" s="1"/>
      <c r="MRL250" s="1"/>
      <c r="MRM250" s="1"/>
      <c r="MRN250" s="1"/>
      <c r="MRO250" s="1"/>
      <c r="MRP250" s="1"/>
      <c r="MRQ250" s="1"/>
      <c r="MRR250" s="1"/>
      <c r="MRS250" s="1"/>
      <c r="MRT250" s="1"/>
      <c r="MRU250" s="1"/>
      <c r="MRV250" s="1"/>
      <c r="MRW250" s="1"/>
      <c r="MRX250" s="1"/>
      <c r="MRY250" s="1"/>
      <c r="MRZ250" s="1"/>
      <c r="MSA250" s="1"/>
      <c r="MSB250" s="1"/>
      <c r="MSC250" s="1"/>
      <c r="MSD250" s="1"/>
      <c r="MSE250" s="1"/>
      <c r="MSF250" s="1"/>
      <c r="MSG250" s="1"/>
      <c r="MSH250" s="1"/>
      <c r="MSI250" s="1"/>
      <c r="MSJ250" s="1"/>
      <c r="MSK250" s="1"/>
      <c r="MSL250" s="1"/>
      <c r="MSM250" s="1"/>
      <c r="MSN250" s="1"/>
      <c r="MSO250" s="1"/>
      <c r="MSP250" s="1"/>
      <c r="MSQ250" s="1"/>
      <c r="MSR250" s="1"/>
      <c r="MSS250" s="1"/>
      <c r="MST250" s="1"/>
      <c r="MSU250" s="1"/>
      <c r="MSV250" s="1"/>
      <c r="MSW250" s="1"/>
      <c r="MSX250" s="1"/>
      <c r="MSY250" s="1"/>
      <c r="MSZ250" s="1"/>
      <c r="MTA250" s="1"/>
      <c r="MTB250" s="1"/>
      <c r="MTC250" s="1"/>
      <c r="MTD250" s="1"/>
      <c r="MTE250" s="1"/>
      <c r="MTF250" s="1"/>
      <c r="MTG250" s="1"/>
      <c r="MTH250" s="1"/>
      <c r="MTI250" s="1"/>
      <c r="MTJ250" s="1"/>
      <c r="MTK250" s="1"/>
      <c r="MTL250" s="1"/>
      <c r="MTM250" s="1"/>
      <c r="MTN250" s="1"/>
      <c r="MTO250" s="1"/>
      <c r="MTP250" s="1"/>
      <c r="MTQ250" s="1"/>
      <c r="MTR250" s="1"/>
      <c r="MTS250" s="1"/>
      <c r="MTT250" s="1"/>
      <c r="MTU250" s="1"/>
      <c r="MTV250" s="1"/>
      <c r="MTW250" s="1"/>
      <c r="MTX250" s="1"/>
      <c r="MTY250" s="1"/>
      <c r="MTZ250" s="1"/>
      <c r="MUA250" s="1"/>
      <c r="MUB250" s="1"/>
      <c r="MUC250" s="1"/>
      <c r="MUD250" s="1"/>
      <c r="MUE250" s="1"/>
      <c r="MUF250" s="1"/>
      <c r="MUG250" s="1"/>
      <c r="MUH250" s="1"/>
      <c r="MUI250" s="1"/>
      <c r="MUJ250" s="1"/>
      <c r="MUK250" s="1"/>
      <c r="MUL250" s="1"/>
      <c r="MUM250" s="1"/>
      <c r="MUN250" s="1"/>
      <c r="MUO250" s="1"/>
      <c r="MUP250" s="1"/>
      <c r="MUQ250" s="1"/>
      <c r="MUR250" s="1"/>
      <c r="MUS250" s="1"/>
      <c r="MUT250" s="1"/>
      <c r="MUU250" s="1"/>
      <c r="MUV250" s="1"/>
      <c r="MUW250" s="1"/>
      <c r="MUX250" s="1"/>
      <c r="MUY250" s="1"/>
      <c r="MUZ250" s="1"/>
      <c r="MVA250" s="1"/>
      <c r="MVB250" s="1"/>
      <c r="MVC250" s="1"/>
      <c r="MVD250" s="1"/>
      <c r="MVE250" s="1"/>
      <c r="MVF250" s="1"/>
      <c r="MVG250" s="1"/>
      <c r="MVH250" s="1"/>
      <c r="MVI250" s="1"/>
      <c r="MVJ250" s="1"/>
      <c r="MVK250" s="1"/>
      <c r="MVL250" s="1"/>
      <c r="MVM250" s="1"/>
      <c r="MVN250" s="1"/>
      <c r="MVO250" s="1"/>
      <c r="MVP250" s="1"/>
      <c r="MVQ250" s="1"/>
      <c r="MVR250" s="1"/>
      <c r="MVS250" s="1"/>
      <c r="MVT250" s="1"/>
      <c r="MVU250" s="1"/>
      <c r="MVV250" s="1"/>
      <c r="MVW250" s="1"/>
      <c r="MVX250" s="1"/>
      <c r="MVY250" s="1"/>
      <c r="MVZ250" s="1"/>
      <c r="MWA250" s="1"/>
      <c r="MWB250" s="1"/>
      <c r="MWC250" s="1"/>
      <c r="MWD250" s="1"/>
      <c r="MWE250" s="1"/>
      <c r="MWF250" s="1"/>
      <c r="MWG250" s="1"/>
      <c r="MWH250" s="1"/>
      <c r="MWI250" s="1"/>
      <c r="MWJ250" s="1"/>
      <c r="MWK250" s="1"/>
      <c r="MWL250" s="1"/>
      <c r="MWM250" s="1"/>
      <c r="MWN250" s="1"/>
      <c r="MWO250" s="1"/>
      <c r="MWP250" s="1"/>
      <c r="MWQ250" s="1"/>
      <c r="MWR250" s="1"/>
      <c r="MWS250" s="1"/>
      <c r="MWT250" s="1"/>
      <c r="MWU250" s="1"/>
      <c r="MWV250" s="1"/>
      <c r="MWW250" s="1"/>
      <c r="MWX250" s="1"/>
      <c r="MWY250" s="1"/>
      <c r="MWZ250" s="1"/>
      <c r="MXA250" s="1"/>
      <c r="MXB250" s="1"/>
      <c r="MXC250" s="1"/>
      <c r="MXD250" s="1"/>
      <c r="MXE250" s="1"/>
      <c r="MXF250" s="1"/>
      <c r="MXG250" s="1"/>
      <c r="MXH250" s="1"/>
      <c r="MXI250" s="1"/>
      <c r="MXJ250" s="1"/>
      <c r="MXK250" s="1"/>
      <c r="MXL250" s="1"/>
      <c r="MXM250" s="1"/>
      <c r="MXN250" s="1"/>
      <c r="MXO250" s="1"/>
      <c r="MXP250" s="1"/>
      <c r="MXQ250" s="1"/>
      <c r="MXR250" s="1"/>
      <c r="MXS250" s="1"/>
      <c r="MXT250" s="1"/>
      <c r="MXU250" s="1"/>
      <c r="MXV250" s="1"/>
      <c r="MXW250" s="1"/>
      <c r="MXX250" s="1"/>
      <c r="MXY250" s="1"/>
      <c r="MXZ250" s="1"/>
      <c r="MYA250" s="1"/>
      <c r="MYB250" s="1"/>
      <c r="MYC250" s="1"/>
      <c r="MYD250" s="1"/>
      <c r="MYE250" s="1"/>
      <c r="MYF250" s="1"/>
      <c r="MYG250" s="1"/>
      <c r="MYH250" s="1"/>
      <c r="MYI250" s="1"/>
      <c r="MYJ250" s="1"/>
      <c r="MYK250" s="1"/>
      <c r="MYL250" s="1"/>
      <c r="MYM250" s="1"/>
      <c r="MYN250" s="1"/>
      <c r="MYO250" s="1"/>
      <c r="MYP250" s="1"/>
      <c r="MYQ250" s="1"/>
      <c r="MYR250" s="1"/>
      <c r="MYS250" s="1"/>
      <c r="MYT250" s="1"/>
      <c r="MYU250" s="1"/>
      <c r="MYV250" s="1"/>
      <c r="MYW250" s="1"/>
      <c r="MYX250" s="1"/>
      <c r="MYY250" s="1"/>
      <c r="MYZ250" s="1"/>
      <c r="MZA250" s="1"/>
      <c r="MZB250" s="1"/>
      <c r="MZC250" s="1"/>
      <c r="MZD250" s="1"/>
      <c r="MZE250" s="1"/>
      <c r="MZF250" s="1"/>
      <c r="MZG250" s="1"/>
      <c r="MZH250" s="1"/>
      <c r="MZI250" s="1"/>
      <c r="MZJ250" s="1"/>
      <c r="MZK250" s="1"/>
      <c r="MZL250" s="1"/>
      <c r="MZM250" s="1"/>
      <c r="MZN250" s="1"/>
      <c r="MZO250" s="1"/>
      <c r="MZP250" s="1"/>
      <c r="MZQ250" s="1"/>
      <c r="MZR250" s="1"/>
      <c r="MZS250" s="1"/>
      <c r="MZT250" s="1"/>
      <c r="MZU250" s="1"/>
      <c r="MZV250" s="1"/>
      <c r="MZW250" s="1"/>
      <c r="MZX250" s="1"/>
      <c r="MZY250" s="1"/>
      <c r="MZZ250" s="1"/>
      <c r="NAA250" s="1"/>
      <c r="NAB250" s="1"/>
      <c r="NAC250" s="1"/>
      <c r="NAD250" s="1"/>
      <c r="NAE250" s="1"/>
      <c r="NAF250" s="1"/>
      <c r="NAG250" s="1"/>
      <c r="NAH250" s="1"/>
      <c r="NAI250" s="1"/>
      <c r="NAJ250" s="1"/>
      <c r="NAK250" s="1"/>
      <c r="NAL250" s="1"/>
      <c r="NAM250" s="1"/>
      <c r="NAN250" s="1"/>
      <c r="NAO250" s="1"/>
      <c r="NAP250" s="1"/>
      <c r="NAQ250" s="1"/>
      <c r="NAR250" s="1"/>
      <c r="NAS250" s="1"/>
      <c r="NAT250" s="1"/>
      <c r="NAU250" s="1"/>
      <c r="NAV250" s="1"/>
      <c r="NAW250" s="1"/>
      <c r="NAX250" s="1"/>
      <c r="NAY250" s="1"/>
      <c r="NAZ250" s="1"/>
      <c r="NBA250" s="1"/>
      <c r="NBB250" s="1"/>
      <c r="NBC250" s="1"/>
      <c r="NBD250" s="1"/>
      <c r="NBE250" s="1"/>
      <c r="NBF250" s="1"/>
      <c r="NBG250" s="1"/>
      <c r="NBH250" s="1"/>
      <c r="NBI250" s="1"/>
      <c r="NBJ250" s="1"/>
      <c r="NBK250" s="1"/>
      <c r="NBL250" s="1"/>
      <c r="NBM250" s="1"/>
      <c r="NBN250" s="1"/>
      <c r="NBO250" s="1"/>
      <c r="NBP250" s="1"/>
      <c r="NBQ250" s="1"/>
      <c r="NBR250" s="1"/>
      <c r="NBS250" s="1"/>
      <c r="NBT250" s="1"/>
      <c r="NBU250" s="1"/>
      <c r="NBV250" s="1"/>
      <c r="NBW250" s="1"/>
      <c r="NBX250" s="1"/>
      <c r="NBY250" s="1"/>
      <c r="NBZ250" s="1"/>
      <c r="NCA250" s="1"/>
      <c r="NCB250" s="1"/>
      <c r="NCC250" s="1"/>
      <c r="NCD250" s="1"/>
      <c r="NCE250" s="1"/>
      <c r="NCF250" s="1"/>
      <c r="NCG250" s="1"/>
      <c r="NCH250" s="1"/>
      <c r="NCI250" s="1"/>
      <c r="NCJ250" s="1"/>
      <c r="NCK250" s="1"/>
      <c r="NCL250" s="1"/>
      <c r="NCM250" s="1"/>
      <c r="NCN250" s="1"/>
      <c r="NCO250" s="1"/>
      <c r="NCP250" s="1"/>
      <c r="NCQ250" s="1"/>
      <c r="NCR250" s="1"/>
      <c r="NCS250" s="1"/>
      <c r="NCT250" s="1"/>
      <c r="NCU250" s="1"/>
      <c r="NCV250" s="1"/>
      <c r="NCW250" s="1"/>
      <c r="NCX250" s="1"/>
      <c r="NCY250" s="1"/>
      <c r="NCZ250" s="1"/>
      <c r="NDA250" s="1"/>
      <c r="NDB250" s="1"/>
      <c r="NDC250" s="1"/>
      <c r="NDD250" s="1"/>
      <c r="NDE250" s="1"/>
      <c r="NDF250" s="1"/>
      <c r="NDG250" s="1"/>
      <c r="NDH250" s="1"/>
      <c r="NDI250" s="1"/>
      <c r="NDJ250" s="1"/>
      <c r="NDK250" s="1"/>
      <c r="NDL250" s="1"/>
      <c r="NDM250" s="1"/>
      <c r="NDN250" s="1"/>
      <c r="NDO250" s="1"/>
      <c r="NDP250" s="1"/>
      <c r="NDQ250" s="1"/>
      <c r="NDR250" s="1"/>
      <c r="NDS250" s="1"/>
      <c r="NDT250" s="1"/>
      <c r="NDU250" s="1"/>
      <c r="NDV250" s="1"/>
      <c r="NDW250" s="1"/>
      <c r="NDX250" s="1"/>
      <c r="NDY250" s="1"/>
      <c r="NDZ250" s="1"/>
      <c r="NEA250" s="1"/>
      <c r="NEB250" s="1"/>
      <c r="NEC250" s="1"/>
      <c r="NED250" s="1"/>
      <c r="NEE250" s="1"/>
      <c r="NEF250" s="1"/>
      <c r="NEG250" s="1"/>
      <c r="NEH250" s="1"/>
      <c r="NEI250" s="1"/>
      <c r="NEJ250" s="1"/>
      <c r="NEK250" s="1"/>
      <c r="NEL250" s="1"/>
      <c r="NEM250" s="1"/>
      <c r="NEN250" s="1"/>
      <c r="NEO250" s="1"/>
      <c r="NEP250" s="1"/>
      <c r="NEQ250" s="1"/>
      <c r="NER250" s="1"/>
      <c r="NES250" s="1"/>
      <c r="NET250" s="1"/>
      <c r="NEU250" s="1"/>
      <c r="NEV250" s="1"/>
      <c r="NEW250" s="1"/>
      <c r="NEX250" s="1"/>
      <c r="NEY250" s="1"/>
      <c r="NEZ250" s="1"/>
      <c r="NFA250" s="1"/>
      <c r="NFB250" s="1"/>
      <c r="NFC250" s="1"/>
      <c r="NFD250" s="1"/>
      <c r="NFE250" s="1"/>
      <c r="NFF250" s="1"/>
      <c r="NFG250" s="1"/>
      <c r="NFH250" s="1"/>
      <c r="NFI250" s="1"/>
      <c r="NFJ250" s="1"/>
      <c r="NFK250" s="1"/>
      <c r="NFL250" s="1"/>
      <c r="NFM250" s="1"/>
      <c r="NFN250" s="1"/>
      <c r="NFO250" s="1"/>
      <c r="NFP250" s="1"/>
      <c r="NFQ250" s="1"/>
      <c r="NFR250" s="1"/>
      <c r="NFS250" s="1"/>
      <c r="NFT250" s="1"/>
      <c r="NFU250" s="1"/>
      <c r="NFV250" s="1"/>
      <c r="NFW250" s="1"/>
      <c r="NFX250" s="1"/>
      <c r="NFY250" s="1"/>
      <c r="NFZ250" s="1"/>
      <c r="NGA250" s="1"/>
      <c r="NGB250" s="1"/>
      <c r="NGC250" s="1"/>
      <c r="NGD250" s="1"/>
      <c r="NGE250" s="1"/>
      <c r="NGF250" s="1"/>
      <c r="NGG250" s="1"/>
      <c r="NGH250" s="1"/>
      <c r="NGI250" s="1"/>
      <c r="NGJ250" s="1"/>
      <c r="NGK250" s="1"/>
      <c r="NGL250" s="1"/>
      <c r="NGM250" s="1"/>
      <c r="NGN250" s="1"/>
      <c r="NGO250" s="1"/>
      <c r="NGP250" s="1"/>
      <c r="NGQ250" s="1"/>
      <c r="NGR250" s="1"/>
      <c r="NGS250" s="1"/>
      <c r="NGT250" s="1"/>
      <c r="NGU250" s="1"/>
      <c r="NGV250" s="1"/>
      <c r="NGW250" s="1"/>
      <c r="NGX250" s="1"/>
      <c r="NGY250" s="1"/>
      <c r="NGZ250" s="1"/>
      <c r="NHA250" s="1"/>
      <c r="NHB250" s="1"/>
      <c r="NHC250" s="1"/>
      <c r="NHD250" s="1"/>
      <c r="NHE250" s="1"/>
      <c r="NHF250" s="1"/>
      <c r="NHG250" s="1"/>
      <c r="NHH250" s="1"/>
      <c r="NHI250" s="1"/>
      <c r="NHJ250" s="1"/>
      <c r="NHK250" s="1"/>
      <c r="NHL250" s="1"/>
      <c r="NHM250" s="1"/>
      <c r="NHN250" s="1"/>
      <c r="NHO250" s="1"/>
      <c r="NHP250" s="1"/>
      <c r="NHQ250" s="1"/>
      <c r="NHR250" s="1"/>
      <c r="NHS250" s="1"/>
      <c r="NHT250" s="1"/>
      <c r="NHU250" s="1"/>
      <c r="NHV250" s="1"/>
      <c r="NHW250" s="1"/>
      <c r="NHX250" s="1"/>
      <c r="NHY250" s="1"/>
      <c r="NHZ250" s="1"/>
      <c r="NIA250" s="1"/>
      <c r="NIB250" s="1"/>
      <c r="NIC250" s="1"/>
      <c r="NID250" s="1"/>
      <c r="NIE250" s="1"/>
      <c r="NIF250" s="1"/>
      <c r="NIG250" s="1"/>
      <c r="NIH250" s="1"/>
      <c r="NII250" s="1"/>
      <c r="NIJ250" s="1"/>
      <c r="NIK250" s="1"/>
      <c r="NIL250" s="1"/>
      <c r="NIM250" s="1"/>
      <c r="NIN250" s="1"/>
      <c r="NIO250" s="1"/>
      <c r="NIP250" s="1"/>
      <c r="NIQ250" s="1"/>
      <c r="NIR250" s="1"/>
      <c r="NIS250" s="1"/>
      <c r="NIT250" s="1"/>
      <c r="NIU250" s="1"/>
      <c r="NIV250" s="1"/>
      <c r="NIW250" s="1"/>
      <c r="NIX250" s="1"/>
      <c r="NIY250" s="1"/>
      <c r="NIZ250" s="1"/>
      <c r="NJA250" s="1"/>
      <c r="NJB250" s="1"/>
      <c r="NJC250" s="1"/>
      <c r="NJD250" s="1"/>
      <c r="NJE250" s="1"/>
      <c r="NJF250" s="1"/>
      <c r="NJG250" s="1"/>
      <c r="NJH250" s="1"/>
      <c r="NJI250" s="1"/>
      <c r="NJJ250" s="1"/>
      <c r="NJK250" s="1"/>
      <c r="NJL250" s="1"/>
      <c r="NJM250" s="1"/>
      <c r="NJN250" s="1"/>
      <c r="NJO250" s="1"/>
      <c r="NJP250" s="1"/>
      <c r="NJQ250" s="1"/>
      <c r="NJR250" s="1"/>
      <c r="NJS250" s="1"/>
      <c r="NJT250" s="1"/>
      <c r="NJU250" s="1"/>
      <c r="NJV250" s="1"/>
      <c r="NJW250" s="1"/>
      <c r="NJX250" s="1"/>
      <c r="NJY250" s="1"/>
      <c r="NJZ250" s="1"/>
      <c r="NKA250" s="1"/>
      <c r="NKB250" s="1"/>
      <c r="NKC250" s="1"/>
      <c r="NKD250" s="1"/>
      <c r="NKE250" s="1"/>
      <c r="NKF250" s="1"/>
      <c r="NKG250" s="1"/>
      <c r="NKH250" s="1"/>
      <c r="NKI250" s="1"/>
      <c r="NKJ250" s="1"/>
      <c r="NKK250" s="1"/>
      <c r="NKL250" s="1"/>
      <c r="NKM250" s="1"/>
      <c r="NKN250" s="1"/>
      <c r="NKO250" s="1"/>
      <c r="NKP250" s="1"/>
      <c r="NKQ250" s="1"/>
      <c r="NKR250" s="1"/>
      <c r="NKS250" s="1"/>
      <c r="NKT250" s="1"/>
      <c r="NKU250" s="1"/>
      <c r="NKV250" s="1"/>
      <c r="NKW250" s="1"/>
      <c r="NKX250" s="1"/>
      <c r="NKY250" s="1"/>
      <c r="NKZ250" s="1"/>
      <c r="NLA250" s="1"/>
      <c r="NLB250" s="1"/>
      <c r="NLC250" s="1"/>
      <c r="NLD250" s="1"/>
      <c r="NLE250" s="1"/>
      <c r="NLF250" s="1"/>
      <c r="NLG250" s="1"/>
      <c r="NLH250" s="1"/>
      <c r="NLI250" s="1"/>
      <c r="NLJ250" s="1"/>
      <c r="NLK250" s="1"/>
      <c r="NLL250" s="1"/>
      <c r="NLM250" s="1"/>
      <c r="NLN250" s="1"/>
      <c r="NLO250" s="1"/>
      <c r="NLP250" s="1"/>
      <c r="NLQ250" s="1"/>
      <c r="NLR250" s="1"/>
      <c r="NLS250" s="1"/>
      <c r="NLT250" s="1"/>
      <c r="NLU250" s="1"/>
      <c r="NLV250" s="1"/>
      <c r="NLW250" s="1"/>
      <c r="NLX250" s="1"/>
      <c r="NLY250" s="1"/>
      <c r="NLZ250" s="1"/>
      <c r="NMA250" s="1"/>
      <c r="NMB250" s="1"/>
      <c r="NMC250" s="1"/>
      <c r="NMD250" s="1"/>
      <c r="NME250" s="1"/>
      <c r="NMF250" s="1"/>
      <c r="NMG250" s="1"/>
      <c r="NMH250" s="1"/>
      <c r="NMI250" s="1"/>
      <c r="NMJ250" s="1"/>
      <c r="NMK250" s="1"/>
      <c r="NML250" s="1"/>
      <c r="NMM250" s="1"/>
      <c r="NMN250" s="1"/>
      <c r="NMO250" s="1"/>
      <c r="NMP250" s="1"/>
      <c r="NMQ250" s="1"/>
      <c r="NMR250" s="1"/>
      <c r="NMS250" s="1"/>
      <c r="NMT250" s="1"/>
      <c r="NMU250" s="1"/>
      <c r="NMV250" s="1"/>
      <c r="NMW250" s="1"/>
      <c r="NMX250" s="1"/>
      <c r="NMY250" s="1"/>
      <c r="NMZ250" s="1"/>
      <c r="NNA250" s="1"/>
      <c r="NNB250" s="1"/>
      <c r="NNC250" s="1"/>
      <c r="NND250" s="1"/>
      <c r="NNE250" s="1"/>
      <c r="NNF250" s="1"/>
      <c r="NNG250" s="1"/>
      <c r="NNH250" s="1"/>
      <c r="NNI250" s="1"/>
      <c r="NNJ250" s="1"/>
      <c r="NNK250" s="1"/>
      <c r="NNL250" s="1"/>
      <c r="NNM250" s="1"/>
      <c r="NNN250" s="1"/>
      <c r="NNO250" s="1"/>
      <c r="NNP250" s="1"/>
      <c r="NNQ250" s="1"/>
      <c r="NNR250" s="1"/>
      <c r="NNS250" s="1"/>
      <c r="NNT250" s="1"/>
      <c r="NNU250" s="1"/>
      <c r="NNV250" s="1"/>
      <c r="NNW250" s="1"/>
      <c r="NNX250" s="1"/>
      <c r="NNY250" s="1"/>
      <c r="NNZ250" s="1"/>
      <c r="NOA250" s="1"/>
      <c r="NOB250" s="1"/>
      <c r="NOC250" s="1"/>
      <c r="NOD250" s="1"/>
      <c r="NOE250" s="1"/>
      <c r="NOF250" s="1"/>
      <c r="NOG250" s="1"/>
      <c r="NOH250" s="1"/>
      <c r="NOI250" s="1"/>
      <c r="NOJ250" s="1"/>
      <c r="NOK250" s="1"/>
      <c r="NOL250" s="1"/>
      <c r="NOM250" s="1"/>
      <c r="NON250" s="1"/>
      <c r="NOO250" s="1"/>
      <c r="NOP250" s="1"/>
      <c r="NOQ250" s="1"/>
      <c r="NOR250" s="1"/>
      <c r="NOS250" s="1"/>
      <c r="NOT250" s="1"/>
      <c r="NOU250" s="1"/>
      <c r="NOV250" s="1"/>
      <c r="NOW250" s="1"/>
      <c r="NOX250" s="1"/>
      <c r="NOY250" s="1"/>
      <c r="NOZ250" s="1"/>
      <c r="NPA250" s="1"/>
      <c r="NPB250" s="1"/>
      <c r="NPC250" s="1"/>
      <c r="NPD250" s="1"/>
      <c r="NPE250" s="1"/>
      <c r="NPF250" s="1"/>
      <c r="NPG250" s="1"/>
      <c r="NPH250" s="1"/>
      <c r="NPI250" s="1"/>
      <c r="NPJ250" s="1"/>
      <c r="NPK250" s="1"/>
      <c r="NPL250" s="1"/>
      <c r="NPM250" s="1"/>
      <c r="NPN250" s="1"/>
      <c r="NPO250" s="1"/>
      <c r="NPP250" s="1"/>
      <c r="NPQ250" s="1"/>
      <c r="NPR250" s="1"/>
      <c r="NPS250" s="1"/>
      <c r="NPT250" s="1"/>
      <c r="NPU250" s="1"/>
      <c r="NPV250" s="1"/>
      <c r="NPW250" s="1"/>
      <c r="NPX250" s="1"/>
      <c r="NPY250" s="1"/>
      <c r="NPZ250" s="1"/>
      <c r="NQA250" s="1"/>
      <c r="NQB250" s="1"/>
      <c r="NQC250" s="1"/>
      <c r="NQD250" s="1"/>
      <c r="NQE250" s="1"/>
      <c r="NQF250" s="1"/>
      <c r="NQG250" s="1"/>
      <c r="NQH250" s="1"/>
      <c r="NQI250" s="1"/>
      <c r="NQJ250" s="1"/>
      <c r="NQK250" s="1"/>
      <c r="NQL250" s="1"/>
      <c r="NQM250" s="1"/>
      <c r="NQN250" s="1"/>
      <c r="NQO250" s="1"/>
      <c r="NQP250" s="1"/>
      <c r="NQQ250" s="1"/>
      <c r="NQR250" s="1"/>
      <c r="NQS250" s="1"/>
      <c r="NQT250" s="1"/>
      <c r="NQU250" s="1"/>
      <c r="NQV250" s="1"/>
      <c r="NQW250" s="1"/>
      <c r="NQX250" s="1"/>
      <c r="NQY250" s="1"/>
      <c r="NQZ250" s="1"/>
      <c r="NRA250" s="1"/>
      <c r="NRB250" s="1"/>
      <c r="NRC250" s="1"/>
      <c r="NRD250" s="1"/>
      <c r="NRE250" s="1"/>
      <c r="NRF250" s="1"/>
      <c r="NRG250" s="1"/>
      <c r="NRH250" s="1"/>
      <c r="NRI250" s="1"/>
      <c r="NRJ250" s="1"/>
      <c r="NRK250" s="1"/>
      <c r="NRL250" s="1"/>
      <c r="NRM250" s="1"/>
      <c r="NRN250" s="1"/>
      <c r="NRO250" s="1"/>
      <c r="NRP250" s="1"/>
      <c r="NRQ250" s="1"/>
      <c r="NRR250" s="1"/>
      <c r="NRS250" s="1"/>
      <c r="NRT250" s="1"/>
      <c r="NRU250" s="1"/>
      <c r="NRV250" s="1"/>
      <c r="NRW250" s="1"/>
      <c r="NRX250" s="1"/>
      <c r="NRY250" s="1"/>
      <c r="NRZ250" s="1"/>
      <c r="NSA250" s="1"/>
      <c r="NSB250" s="1"/>
      <c r="NSC250" s="1"/>
      <c r="NSD250" s="1"/>
      <c r="NSE250" s="1"/>
      <c r="NSF250" s="1"/>
      <c r="NSG250" s="1"/>
      <c r="NSH250" s="1"/>
      <c r="NSI250" s="1"/>
      <c r="NSJ250" s="1"/>
      <c r="NSK250" s="1"/>
      <c r="NSL250" s="1"/>
      <c r="NSM250" s="1"/>
      <c r="NSN250" s="1"/>
      <c r="NSO250" s="1"/>
      <c r="NSP250" s="1"/>
      <c r="NSQ250" s="1"/>
      <c r="NSR250" s="1"/>
      <c r="NSS250" s="1"/>
      <c r="NST250" s="1"/>
      <c r="NSU250" s="1"/>
      <c r="NSV250" s="1"/>
      <c r="NSW250" s="1"/>
      <c r="NSX250" s="1"/>
      <c r="NSY250" s="1"/>
      <c r="NSZ250" s="1"/>
      <c r="NTA250" s="1"/>
      <c r="NTB250" s="1"/>
      <c r="NTC250" s="1"/>
      <c r="NTD250" s="1"/>
      <c r="NTE250" s="1"/>
      <c r="NTF250" s="1"/>
      <c r="NTG250" s="1"/>
      <c r="NTH250" s="1"/>
      <c r="NTI250" s="1"/>
      <c r="NTJ250" s="1"/>
      <c r="NTK250" s="1"/>
      <c r="NTL250" s="1"/>
      <c r="NTM250" s="1"/>
      <c r="NTN250" s="1"/>
      <c r="NTO250" s="1"/>
      <c r="NTP250" s="1"/>
      <c r="NTQ250" s="1"/>
      <c r="NTR250" s="1"/>
      <c r="NTS250" s="1"/>
      <c r="NTT250" s="1"/>
      <c r="NTU250" s="1"/>
      <c r="NTV250" s="1"/>
      <c r="NTW250" s="1"/>
      <c r="NTX250" s="1"/>
      <c r="NTY250" s="1"/>
      <c r="NTZ250" s="1"/>
      <c r="NUA250" s="1"/>
      <c r="NUB250" s="1"/>
      <c r="NUC250" s="1"/>
      <c r="NUD250" s="1"/>
      <c r="NUE250" s="1"/>
      <c r="NUF250" s="1"/>
      <c r="NUG250" s="1"/>
      <c r="NUH250" s="1"/>
      <c r="NUI250" s="1"/>
      <c r="NUJ250" s="1"/>
      <c r="NUK250" s="1"/>
      <c r="NUL250" s="1"/>
      <c r="NUM250" s="1"/>
      <c r="NUN250" s="1"/>
      <c r="NUO250" s="1"/>
      <c r="NUP250" s="1"/>
      <c r="NUQ250" s="1"/>
      <c r="NUR250" s="1"/>
      <c r="NUS250" s="1"/>
      <c r="NUT250" s="1"/>
      <c r="NUU250" s="1"/>
      <c r="NUV250" s="1"/>
      <c r="NUW250" s="1"/>
      <c r="NUX250" s="1"/>
      <c r="NUY250" s="1"/>
      <c r="NUZ250" s="1"/>
      <c r="NVA250" s="1"/>
      <c r="NVB250" s="1"/>
      <c r="NVC250" s="1"/>
      <c r="NVD250" s="1"/>
      <c r="NVE250" s="1"/>
      <c r="NVF250" s="1"/>
      <c r="NVG250" s="1"/>
      <c r="NVH250" s="1"/>
      <c r="NVI250" s="1"/>
      <c r="NVJ250" s="1"/>
      <c r="NVK250" s="1"/>
      <c r="NVL250" s="1"/>
      <c r="NVM250" s="1"/>
      <c r="NVN250" s="1"/>
      <c r="NVO250" s="1"/>
      <c r="NVP250" s="1"/>
      <c r="NVQ250" s="1"/>
      <c r="NVR250" s="1"/>
      <c r="NVS250" s="1"/>
      <c r="NVT250" s="1"/>
      <c r="NVU250" s="1"/>
      <c r="NVV250" s="1"/>
      <c r="NVW250" s="1"/>
      <c r="NVX250" s="1"/>
      <c r="NVY250" s="1"/>
      <c r="NVZ250" s="1"/>
      <c r="NWA250" s="1"/>
      <c r="NWB250" s="1"/>
      <c r="NWC250" s="1"/>
      <c r="NWD250" s="1"/>
      <c r="NWE250" s="1"/>
      <c r="NWF250" s="1"/>
      <c r="NWG250" s="1"/>
      <c r="NWH250" s="1"/>
      <c r="NWI250" s="1"/>
      <c r="NWJ250" s="1"/>
      <c r="NWK250" s="1"/>
      <c r="NWL250" s="1"/>
      <c r="NWM250" s="1"/>
      <c r="NWN250" s="1"/>
      <c r="NWO250" s="1"/>
      <c r="NWP250" s="1"/>
      <c r="NWQ250" s="1"/>
      <c r="NWR250" s="1"/>
      <c r="NWS250" s="1"/>
      <c r="NWT250" s="1"/>
      <c r="NWU250" s="1"/>
      <c r="NWV250" s="1"/>
      <c r="NWW250" s="1"/>
      <c r="NWX250" s="1"/>
      <c r="NWY250" s="1"/>
      <c r="NWZ250" s="1"/>
      <c r="NXA250" s="1"/>
      <c r="NXB250" s="1"/>
      <c r="NXC250" s="1"/>
      <c r="NXD250" s="1"/>
      <c r="NXE250" s="1"/>
      <c r="NXF250" s="1"/>
      <c r="NXG250" s="1"/>
      <c r="NXH250" s="1"/>
      <c r="NXI250" s="1"/>
      <c r="NXJ250" s="1"/>
      <c r="NXK250" s="1"/>
      <c r="NXL250" s="1"/>
      <c r="NXM250" s="1"/>
      <c r="NXN250" s="1"/>
      <c r="NXO250" s="1"/>
      <c r="NXP250" s="1"/>
      <c r="NXQ250" s="1"/>
      <c r="NXR250" s="1"/>
      <c r="NXS250" s="1"/>
      <c r="NXT250" s="1"/>
      <c r="NXU250" s="1"/>
      <c r="NXV250" s="1"/>
      <c r="NXW250" s="1"/>
      <c r="NXX250" s="1"/>
      <c r="NXY250" s="1"/>
      <c r="NXZ250" s="1"/>
      <c r="NYA250" s="1"/>
      <c r="NYB250" s="1"/>
      <c r="NYC250" s="1"/>
      <c r="NYD250" s="1"/>
      <c r="NYE250" s="1"/>
      <c r="NYF250" s="1"/>
      <c r="NYG250" s="1"/>
      <c r="NYH250" s="1"/>
      <c r="NYI250" s="1"/>
      <c r="NYJ250" s="1"/>
      <c r="NYK250" s="1"/>
      <c r="NYL250" s="1"/>
      <c r="NYM250" s="1"/>
      <c r="NYN250" s="1"/>
      <c r="NYO250" s="1"/>
      <c r="NYP250" s="1"/>
      <c r="NYQ250" s="1"/>
      <c r="NYR250" s="1"/>
      <c r="NYS250" s="1"/>
      <c r="NYT250" s="1"/>
      <c r="NYU250" s="1"/>
      <c r="NYV250" s="1"/>
      <c r="NYW250" s="1"/>
      <c r="NYX250" s="1"/>
      <c r="NYY250" s="1"/>
      <c r="NYZ250" s="1"/>
      <c r="NZA250" s="1"/>
      <c r="NZB250" s="1"/>
      <c r="NZC250" s="1"/>
      <c r="NZD250" s="1"/>
      <c r="NZE250" s="1"/>
      <c r="NZF250" s="1"/>
      <c r="NZG250" s="1"/>
      <c r="NZH250" s="1"/>
      <c r="NZI250" s="1"/>
      <c r="NZJ250" s="1"/>
      <c r="NZK250" s="1"/>
      <c r="NZL250" s="1"/>
      <c r="NZM250" s="1"/>
      <c r="NZN250" s="1"/>
      <c r="NZO250" s="1"/>
      <c r="NZP250" s="1"/>
      <c r="NZQ250" s="1"/>
      <c r="NZR250" s="1"/>
      <c r="NZS250" s="1"/>
      <c r="NZT250" s="1"/>
      <c r="NZU250" s="1"/>
      <c r="NZV250" s="1"/>
      <c r="NZW250" s="1"/>
      <c r="NZX250" s="1"/>
      <c r="NZY250" s="1"/>
      <c r="NZZ250" s="1"/>
      <c r="OAA250" s="1"/>
      <c r="OAB250" s="1"/>
      <c r="OAC250" s="1"/>
      <c r="OAD250" s="1"/>
      <c r="OAE250" s="1"/>
      <c r="OAF250" s="1"/>
      <c r="OAG250" s="1"/>
      <c r="OAH250" s="1"/>
      <c r="OAI250" s="1"/>
      <c r="OAJ250" s="1"/>
      <c r="OAK250" s="1"/>
      <c r="OAL250" s="1"/>
      <c r="OAM250" s="1"/>
      <c r="OAN250" s="1"/>
      <c r="OAO250" s="1"/>
      <c r="OAP250" s="1"/>
      <c r="OAQ250" s="1"/>
      <c r="OAR250" s="1"/>
      <c r="OAS250" s="1"/>
      <c r="OAT250" s="1"/>
      <c r="OAU250" s="1"/>
      <c r="OAV250" s="1"/>
      <c r="OAW250" s="1"/>
      <c r="OAX250" s="1"/>
      <c r="OAY250" s="1"/>
      <c r="OAZ250" s="1"/>
      <c r="OBA250" s="1"/>
      <c r="OBB250" s="1"/>
      <c r="OBC250" s="1"/>
      <c r="OBD250" s="1"/>
      <c r="OBE250" s="1"/>
      <c r="OBF250" s="1"/>
      <c r="OBG250" s="1"/>
      <c r="OBH250" s="1"/>
      <c r="OBI250" s="1"/>
      <c r="OBJ250" s="1"/>
      <c r="OBK250" s="1"/>
      <c r="OBL250" s="1"/>
      <c r="OBM250" s="1"/>
      <c r="OBN250" s="1"/>
      <c r="OBO250" s="1"/>
      <c r="OBP250" s="1"/>
      <c r="OBQ250" s="1"/>
      <c r="OBR250" s="1"/>
      <c r="OBS250" s="1"/>
      <c r="OBT250" s="1"/>
      <c r="OBU250" s="1"/>
      <c r="OBV250" s="1"/>
      <c r="OBW250" s="1"/>
      <c r="OBX250" s="1"/>
      <c r="OBY250" s="1"/>
      <c r="OBZ250" s="1"/>
      <c r="OCA250" s="1"/>
      <c r="OCB250" s="1"/>
      <c r="OCC250" s="1"/>
      <c r="OCD250" s="1"/>
      <c r="OCE250" s="1"/>
      <c r="OCF250" s="1"/>
      <c r="OCG250" s="1"/>
      <c r="OCH250" s="1"/>
      <c r="OCI250" s="1"/>
      <c r="OCJ250" s="1"/>
      <c r="OCK250" s="1"/>
      <c r="OCL250" s="1"/>
      <c r="OCM250" s="1"/>
      <c r="OCN250" s="1"/>
      <c r="OCO250" s="1"/>
      <c r="OCP250" s="1"/>
      <c r="OCQ250" s="1"/>
      <c r="OCR250" s="1"/>
      <c r="OCS250" s="1"/>
      <c r="OCT250" s="1"/>
      <c r="OCU250" s="1"/>
      <c r="OCV250" s="1"/>
      <c r="OCW250" s="1"/>
      <c r="OCX250" s="1"/>
      <c r="OCY250" s="1"/>
      <c r="OCZ250" s="1"/>
      <c r="ODA250" s="1"/>
      <c r="ODB250" s="1"/>
      <c r="ODC250" s="1"/>
      <c r="ODD250" s="1"/>
      <c r="ODE250" s="1"/>
      <c r="ODF250" s="1"/>
      <c r="ODG250" s="1"/>
      <c r="ODH250" s="1"/>
      <c r="ODI250" s="1"/>
      <c r="ODJ250" s="1"/>
      <c r="ODK250" s="1"/>
      <c r="ODL250" s="1"/>
      <c r="ODM250" s="1"/>
      <c r="ODN250" s="1"/>
      <c r="ODO250" s="1"/>
      <c r="ODP250" s="1"/>
      <c r="ODQ250" s="1"/>
      <c r="ODR250" s="1"/>
      <c r="ODS250" s="1"/>
      <c r="ODT250" s="1"/>
      <c r="ODU250" s="1"/>
      <c r="ODV250" s="1"/>
      <c r="ODW250" s="1"/>
      <c r="ODX250" s="1"/>
      <c r="ODY250" s="1"/>
      <c r="ODZ250" s="1"/>
      <c r="OEA250" s="1"/>
      <c r="OEB250" s="1"/>
      <c r="OEC250" s="1"/>
      <c r="OED250" s="1"/>
      <c r="OEE250" s="1"/>
      <c r="OEF250" s="1"/>
      <c r="OEG250" s="1"/>
      <c r="OEH250" s="1"/>
      <c r="OEI250" s="1"/>
      <c r="OEJ250" s="1"/>
      <c r="OEK250" s="1"/>
      <c r="OEL250" s="1"/>
      <c r="OEM250" s="1"/>
      <c r="OEN250" s="1"/>
      <c r="OEO250" s="1"/>
      <c r="OEP250" s="1"/>
      <c r="OEQ250" s="1"/>
      <c r="OER250" s="1"/>
      <c r="OES250" s="1"/>
      <c r="OET250" s="1"/>
      <c r="OEU250" s="1"/>
      <c r="OEV250" s="1"/>
      <c r="OEW250" s="1"/>
      <c r="OEX250" s="1"/>
      <c r="OEY250" s="1"/>
      <c r="OEZ250" s="1"/>
      <c r="OFA250" s="1"/>
      <c r="OFB250" s="1"/>
      <c r="OFC250" s="1"/>
      <c r="OFD250" s="1"/>
      <c r="OFE250" s="1"/>
      <c r="OFF250" s="1"/>
      <c r="OFG250" s="1"/>
      <c r="OFH250" s="1"/>
      <c r="OFI250" s="1"/>
      <c r="OFJ250" s="1"/>
      <c r="OFK250" s="1"/>
      <c r="OFL250" s="1"/>
      <c r="OFM250" s="1"/>
      <c r="OFN250" s="1"/>
      <c r="OFO250" s="1"/>
      <c r="OFP250" s="1"/>
      <c r="OFQ250" s="1"/>
      <c r="OFR250" s="1"/>
      <c r="OFS250" s="1"/>
      <c r="OFT250" s="1"/>
      <c r="OFU250" s="1"/>
      <c r="OFV250" s="1"/>
      <c r="OFW250" s="1"/>
      <c r="OFX250" s="1"/>
      <c r="OFY250" s="1"/>
      <c r="OFZ250" s="1"/>
      <c r="OGA250" s="1"/>
      <c r="OGB250" s="1"/>
      <c r="OGC250" s="1"/>
      <c r="OGD250" s="1"/>
      <c r="OGE250" s="1"/>
      <c r="OGF250" s="1"/>
      <c r="OGG250" s="1"/>
      <c r="OGH250" s="1"/>
      <c r="OGI250" s="1"/>
      <c r="OGJ250" s="1"/>
      <c r="OGK250" s="1"/>
      <c r="OGL250" s="1"/>
      <c r="OGM250" s="1"/>
      <c r="OGN250" s="1"/>
      <c r="OGO250" s="1"/>
      <c r="OGP250" s="1"/>
      <c r="OGQ250" s="1"/>
      <c r="OGR250" s="1"/>
      <c r="OGS250" s="1"/>
      <c r="OGT250" s="1"/>
      <c r="OGU250" s="1"/>
      <c r="OGV250" s="1"/>
      <c r="OGW250" s="1"/>
      <c r="OGX250" s="1"/>
      <c r="OGY250" s="1"/>
      <c r="OGZ250" s="1"/>
      <c r="OHA250" s="1"/>
      <c r="OHB250" s="1"/>
      <c r="OHC250" s="1"/>
      <c r="OHD250" s="1"/>
      <c r="OHE250" s="1"/>
      <c r="OHF250" s="1"/>
      <c r="OHG250" s="1"/>
      <c r="OHH250" s="1"/>
      <c r="OHI250" s="1"/>
      <c r="OHJ250" s="1"/>
      <c r="OHK250" s="1"/>
      <c r="OHL250" s="1"/>
      <c r="OHM250" s="1"/>
      <c r="OHN250" s="1"/>
      <c r="OHO250" s="1"/>
      <c r="OHP250" s="1"/>
      <c r="OHQ250" s="1"/>
      <c r="OHR250" s="1"/>
      <c r="OHS250" s="1"/>
      <c r="OHT250" s="1"/>
      <c r="OHU250" s="1"/>
      <c r="OHV250" s="1"/>
      <c r="OHW250" s="1"/>
      <c r="OHX250" s="1"/>
      <c r="OHY250" s="1"/>
      <c r="OHZ250" s="1"/>
      <c r="OIA250" s="1"/>
      <c r="OIB250" s="1"/>
      <c r="OIC250" s="1"/>
      <c r="OID250" s="1"/>
      <c r="OIE250" s="1"/>
      <c r="OIF250" s="1"/>
      <c r="OIG250" s="1"/>
      <c r="OIH250" s="1"/>
      <c r="OII250" s="1"/>
      <c r="OIJ250" s="1"/>
      <c r="OIK250" s="1"/>
      <c r="OIL250" s="1"/>
      <c r="OIM250" s="1"/>
      <c r="OIN250" s="1"/>
      <c r="OIO250" s="1"/>
      <c r="OIP250" s="1"/>
      <c r="OIQ250" s="1"/>
      <c r="OIR250" s="1"/>
      <c r="OIS250" s="1"/>
      <c r="OIT250" s="1"/>
      <c r="OIU250" s="1"/>
      <c r="OIV250" s="1"/>
      <c r="OIW250" s="1"/>
      <c r="OIX250" s="1"/>
      <c r="OIY250" s="1"/>
      <c r="OIZ250" s="1"/>
      <c r="OJA250" s="1"/>
      <c r="OJB250" s="1"/>
      <c r="OJC250" s="1"/>
      <c r="OJD250" s="1"/>
      <c r="OJE250" s="1"/>
      <c r="OJF250" s="1"/>
      <c r="OJG250" s="1"/>
      <c r="OJH250" s="1"/>
      <c r="OJI250" s="1"/>
      <c r="OJJ250" s="1"/>
      <c r="OJK250" s="1"/>
      <c r="OJL250" s="1"/>
      <c r="OJM250" s="1"/>
      <c r="OJN250" s="1"/>
      <c r="OJO250" s="1"/>
      <c r="OJP250" s="1"/>
      <c r="OJQ250" s="1"/>
      <c r="OJR250" s="1"/>
      <c r="OJS250" s="1"/>
      <c r="OJT250" s="1"/>
      <c r="OJU250" s="1"/>
      <c r="OJV250" s="1"/>
      <c r="OJW250" s="1"/>
      <c r="OJX250" s="1"/>
      <c r="OJY250" s="1"/>
      <c r="OJZ250" s="1"/>
      <c r="OKA250" s="1"/>
      <c r="OKB250" s="1"/>
      <c r="OKC250" s="1"/>
      <c r="OKD250" s="1"/>
      <c r="OKE250" s="1"/>
      <c r="OKF250" s="1"/>
      <c r="OKG250" s="1"/>
      <c r="OKH250" s="1"/>
      <c r="OKI250" s="1"/>
      <c r="OKJ250" s="1"/>
      <c r="OKK250" s="1"/>
      <c r="OKL250" s="1"/>
      <c r="OKM250" s="1"/>
      <c r="OKN250" s="1"/>
      <c r="OKO250" s="1"/>
      <c r="OKP250" s="1"/>
      <c r="OKQ250" s="1"/>
      <c r="OKR250" s="1"/>
      <c r="OKS250" s="1"/>
      <c r="OKT250" s="1"/>
      <c r="OKU250" s="1"/>
      <c r="OKV250" s="1"/>
      <c r="OKW250" s="1"/>
      <c r="OKX250" s="1"/>
      <c r="OKY250" s="1"/>
      <c r="OKZ250" s="1"/>
      <c r="OLA250" s="1"/>
      <c r="OLB250" s="1"/>
      <c r="OLC250" s="1"/>
      <c r="OLD250" s="1"/>
      <c r="OLE250" s="1"/>
      <c r="OLF250" s="1"/>
      <c r="OLG250" s="1"/>
      <c r="OLH250" s="1"/>
      <c r="OLI250" s="1"/>
      <c r="OLJ250" s="1"/>
      <c r="OLK250" s="1"/>
      <c r="OLL250" s="1"/>
      <c r="OLM250" s="1"/>
      <c r="OLN250" s="1"/>
      <c r="OLO250" s="1"/>
      <c r="OLP250" s="1"/>
      <c r="OLQ250" s="1"/>
      <c r="OLR250" s="1"/>
      <c r="OLS250" s="1"/>
      <c r="OLT250" s="1"/>
      <c r="OLU250" s="1"/>
      <c r="OLV250" s="1"/>
      <c r="OLW250" s="1"/>
      <c r="OLX250" s="1"/>
      <c r="OLY250" s="1"/>
      <c r="OLZ250" s="1"/>
      <c r="OMA250" s="1"/>
      <c r="OMB250" s="1"/>
      <c r="OMC250" s="1"/>
      <c r="OMD250" s="1"/>
      <c r="OME250" s="1"/>
      <c r="OMF250" s="1"/>
      <c r="OMG250" s="1"/>
      <c r="OMH250" s="1"/>
      <c r="OMI250" s="1"/>
      <c r="OMJ250" s="1"/>
      <c r="OMK250" s="1"/>
      <c r="OML250" s="1"/>
      <c r="OMM250" s="1"/>
      <c r="OMN250" s="1"/>
      <c r="OMO250" s="1"/>
      <c r="OMP250" s="1"/>
      <c r="OMQ250" s="1"/>
      <c r="OMR250" s="1"/>
      <c r="OMS250" s="1"/>
      <c r="OMT250" s="1"/>
      <c r="OMU250" s="1"/>
      <c r="OMV250" s="1"/>
      <c r="OMW250" s="1"/>
      <c r="OMX250" s="1"/>
      <c r="OMY250" s="1"/>
      <c r="OMZ250" s="1"/>
      <c r="ONA250" s="1"/>
      <c r="ONB250" s="1"/>
      <c r="ONC250" s="1"/>
      <c r="OND250" s="1"/>
      <c r="ONE250" s="1"/>
      <c r="ONF250" s="1"/>
      <c r="ONG250" s="1"/>
      <c r="ONH250" s="1"/>
      <c r="ONI250" s="1"/>
      <c r="ONJ250" s="1"/>
      <c r="ONK250" s="1"/>
      <c r="ONL250" s="1"/>
      <c r="ONM250" s="1"/>
      <c r="ONN250" s="1"/>
      <c r="ONO250" s="1"/>
      <c r="ONP250" s="1"/>
      <c r="ONQ250" s="1"/>
      <c r="ONR250" s="1"/>
      <c r="ONS250" s="1"/>
      <c r="ONT250" s="1"/>
      <c r="ONU250" s="1"/>
      <c r="ONV250" s="1"/>
      <c r="ONW250" s="1"/>
      <c r="ONX250" s="1"/>
      <c r="ONY250" s="1"/>
      <c r="ONZ250" s="1"/>
      <c r="OOA250" s="1"/>
      <c r="OOB250" s="1"/>
      <c r="OOC250" s="1"/>
      <c r="OOD250" s="1"/>
      <c r="OOE250" s="1"/>
      <c r="OOF250" s="1"/>
      <c r="OOG250" s="1"/>
      <c r="OOH250" s="1"/>
      <c r="OOI250" s="1"/>
      <c r="OOJ250" s="1"/>
      <c r="OOK250" s="1"/>
      <c r="OOL250" s="1"/>
      <c r="OOM250" s="1"/>
      <c r="OON250" s="1"/>
      <c r="OOO250" s="1"/>
      <c r="OOP250" s="1"/>
      <c r="OOQ250" s="1"/>
      <c r="OOR250" s="1"/>
      <c r="OOS250" s="1"/>
      <c r="OOT250" s="1"/>
      <c r="OOU250" s="1"/>
      <c r="OOV250" s="1"/>
      <c r="OOW250" s="1"/>
      <c r="OOX250" s="1"/>
      <c r="OOY250" s="1"/>
      <c r="OOZ250" s="1"/>
      <c r="OPA250" s="1"/>
      <c r="OPB250" s="1"/>
      <c r="OPC250" s="1"/>
      <c r="OPD250" s="1"/>
      <c r="OPE250" s="1"/>
      <c r="OPF250" s="1"/>
      <c r="OPG250" s="1"/>
      <c r="OPH250" s="1"/>
      <c r="OPI250" s="1"/>
      <c r="OPJ250" s="1"/>
      <c r="OPK250" s="1"/>
      <c r="OPL250" s="1"/>
      <c r="OPM250" s="1"/>
      <c r="OPN250" s="1"/>
      <c r="OPO250" s="1"/>
      <c r="OPP250" s="1"/>
      <c r="OPQ250" s="1"/>
      <c r="OPR250" s="1"/>
      <c r="OPS250" s="1"/>
      <c r="OPT250" s="1"/>
      <c r="OPU250" s="1"/>
      <c r="OPV250" s="1"/>
      <c r="OPW250" s="1"/>
      <c r="OPX250" s="1"/>
      <c r="OPY250" s="1"/>
      <c r="OPZ250" s="1"/>
      <c r="OQA250" s="1"/>
      <c r="OQB250" s="1"/>
      <c r="OQC250" s="1"/>
      <c r="OQD250" s="1"/>
      <c r="OQE250" s="1"/>
      <c r="OQF250" s="1"/>
      <c r="OQG250" s="1"/>
      <c r="OQH250" s="1"/>
      <c r="OQI250" s="1"/>
      <c r="OQJ250" s="1"/>
      <c r="OQK250" s="1"/>
      <c r="OQL250" s="1"/>
      <c r="OQM250" s="1"/>
      <c r="OQN250" s="1"/>
      <c r="OQO250" s="1"/>
      <c r="OQP250" s="1"/>
      <c r="OQQ250" s="1"/>
      <c r="OQR250" s="1"/>
      <c r="OQS250" s="1"/>
      <c r="OQT250" s="1"/>
      <c r="OQU250" s="1"/>
      <c r="OQV250" s="1"/>
      <c r="OQW250" s="1"/>
      <c r="OQX250" s="1"/>
      <c r="OQY250" s="1"/>
      <c r="OQZ250" s="1"/>
      <c r="ORA250" s="1"/>
      <c r="ORB250" s="1"/>
      <c r="ORC250" s="1"/>
      <c r="ORD250" s="1"/>
      <c r="ORE250" s="1"/>
      <c r="ORF250" s="1"/>
      <c r="ORG250" s="1"/>
      <c r="ORH250" s="1"/>
      <c r="ORI250" s="1"/>
      <c r="ORJ250" s="1"/>
      <c r="ORK250" s="1"/>
      <c r="ORL250" s="1"/>
      <c r="ORM250" s="1"/>
      <c r="ORN250" s="1"/>
      <c r="ORO250" s="1"/>
      <c r="ORP250" s="1"/>
      <c r="ORQ250" s="1"/>
      <c r="ORR250" s="1"/>
      <c r="ORS250" s="1"/>
      <c r="ORT250" s="1"/>
      <c r="ORU250" s="1"/>
      <c r="ORV250" s="1"/>
      <c r="ORW250" s="1"/>
      <c r="ORX250" s="1"/>
      <c r="ORY250" s="1"/>
      <c r="ORZ250" s="1"/>
      <c r="OSA250" s="1"/>
      <c r="OSB250" s="1"/>
      <c r="OSC250" s="1"/>
      <c r="OSD250" s="1"/>
      <c r="OSE250" s="1"/>
      <c r="OSF250" s="1"/>
      <c r="OSG250" s="1"/>
      <c r="OSH250" s="1"/>
      <c r="OSI250" s="1"/>
      <c r="OSJ250" s="1"/>
      <c r="OSK250" s="1"/>
      <c r="OSL250" s="1"/>
      <c r="OSM250" s="1"/>
      <c r="OSN250" s="1"/>
      <c r="OSO250" s="1"/>
      <c r="OSP250" s="1"/>
      <c r="OSQ250" s="1"/>
      <c r="OSR250" s="1"/>
      <c r="OSS250" s="1"/>
      <c r="OST250" s="1"/>
      <c r="OSU250" s="1"/>
      <c r="OSV250" s="1"/>
      <c r="OSW250" s="1"/>
      <c r="OSX250" s="1"/>
      <c r="OSY250" s="1"/>
      <c r="OSZ250" s="1"/>
      <c r="OTA250" s="1"/>
      <c r="OTB250" s="1"/>
      <c r="OTC250" s="1"/>
      <c r="OTD250" s="1"/>
      <c r="OTE250" s="1"/>
      <c r="OTF250" s="1"/>
      <c r="OTG250" s="1"/>
      <c r="OTH250" s="1"/>
      <c r="OTI250" s="1"/>
      <c r="OTJ250" s="1"/>
      <c r="OTK250" s="1"/>
      <c r="OTL250" s="1"/>
      <c r="OTM250" s="1"/>
      <c r="OTN250" s="1"/>
      <c r="OTO250" s="1"/>
      <c r="OTP250" s="1"/>
      <c r="OTQ250" s="1"/>
      <c r="OTR250" s="1"/>
      <c r="OTS250" s="1"/>
      <c r="OTT250" s="1"/>
      <c r="OTU250" s="1"/>
      <c r="OTV250" s="1"/>
      <c r="OTW250" s="1"/>
      <c r="OTX250" s="1"/>
      <c r="OTY250" s="1"/>
      <c r="OTZ250" s="1"/>
      <c r="OUA250" s="1"/>
      <c r="OUB250" s="1"/>
      <c r="OUC250" s="1"/>
      <c r="OUD250" s="1"/>
      <c r="OUE250" s="1"/>
      <c r="OUF250" s="1"/>
      <c r="OUG250" s="1"/>
      <c r="OUH250" s="1"/>
      <c r="OUI250" s="1"/>
      <c r="OUJ250" s="1"/>
      <c r="OUK250" s="1"/>
      <c r="OUL250" s="1"/>
      <c r="OUM250" s="1"/>
      <c r="OUN250" s="1"/>
      <c r="OUO250" s="1"/>
      <c r="OUP250" s="1"/>
      <c r="OUQ250" s="1"/>
      <c r="OUR250" s="1"/>
      <c r="OUS250" s="1"/>
      <c r="OUT250" s="1"/>
      <c r="OUU250" s="1"/>
      <c r="OUV250" s="1"/>
      <c r="OUW250" s="1"/>
      <c r="OUX250" s="1"/>
      <c r="OUY250" s="1"/>
      <c r="OUZ250" s="1"/>
      <c r="OVA250" s="1"/>
      <c r="OVB250" s="1"/>
      <c r="OVC250" s="1"/>
      <c r="OVD250" s="1"/>
      <c r="OVE250" s="1"/>
      <c r="OVF250" s="1"/>
      <c r="OVG250" s="1"/>
      <c r="OVH250" s="1"/>
      <c r="OVI250" s="1"/>
      <c r="OVJ250" s="1"/>
      <c r="OVK250" s="1"/>
      <c r="OVL250" s="1"/>
      <c r="OVM250" s="1"/>
      <c r="OVN250" s="1"/>
      <c r="OVO250" s="1"/>
      <c r="OVP250" s="1"/>
      <c r="OVQ250" s="1"/>
      <c r="OVR250" s="1"/>
      <c r="OVS250" s="1"/>
      <c r="OVT250" s="1"/>
      <c r="OVU250" s="1"/>
      <c r="OVV250" s="1"/>
      <c r="OVW250" s="1"/>
      <c r="OVX250" s="1"/>
      <c r="OVY250" s="1"/>
      <c r="OVZ250" s="1"/>
      <c r="OWA250" s="1"/>
      <c r="OWB250" s="1"/>
      <c r="OWC250" s="1"/>
      <c r="OWD250" s="1"/>
      <c r="OWE250" s="1"/>
      <c r="OWF250" s="1"/>
      <c r="OWG250" s="1"/>
      <c r="OWH250" s="1"/>
      <c r="OWI250" s="1"/>
      <c r="OWJ250" s="1"/>
      <c r="OWK250" s="1"/>
      <c r="OWL250" s="1"/>
      <c r="OWM250" s="1"/>
      <c r="OWN250" s="1"/>
      <c r="OWO250" s="1"/>
      <c r="OWP250" s="1"/>
      <c r="OWQ250" s="1"/>
      <c r="OWR250" s="1"/>
      <c r="OWS250" s="1"/>
      <c r="OWT250" s="1"/>
      <c r="OWU250" s="1"/>
      <c r="OWV250" s="1"/>
      <c r="OWW250" s="1"/>
      <c r="OWX250" s="1"/>
      <c r="OWY250" s="1"/>
      <c r="OWZ250" s="1"/>
      <c r="OXA250" s="1"/>
      <c r="OXB250" s="1"/>
      <c r="OXC250" s="1"/>
      <c r="OXD250" s="1"/>
      <c r="OXE250" s="1"/>
      <c r="OXF250" s="1"/>
      <c r="OXG250" s="1"/>
      <c r="OXH250" s="1"/>
      <c r="OXI250" s="1"/>
      <c r="OXJ250" s="1"/>
      <c r="OXK250" s="1"/>
      <c r="OXL250" s="1"/>
      <c r="OXM250" s="1"/>
      <c r="OXN250" s="1"/>
      <c r="OXO250" s="1"/>
      <c r="OXP250" s="1"/>
      <c r="OXQ250" s="1"/>
      <c r="OXR250" s="1"/>
      <c r="OXS250" s="1"/>
      <c r="OXT250" s="1"/>
      <c r="OXU250" s="1"/>
      <c r="OXV250" s="1"/>
      <c r="OXW250" s="1"/>
      <c r="OXX250" s="1"/>
      <c r="OXY250" s="1"/>
      <c r="OXZ250" s="1"/>
      <c r="OYA250" s="1"/>
      <c r="OYB250" s="1"/>
      <c r="OYC250" s="1"/>
      <c r="OYD250" s="1"/>
      <c r="OYE250" s="1"/>
      <c r="OYF250" s="1"/>
      <c r="OYG250" s="1"/>
      <c r="OYH250" s="1"/>
      <c r="OYI250" s="1"/>
      <c r="OYJ250" s="1"/>
      <c r="OYK250" s="1"/>
      <c r="OYL250" s="1"/>
      <c r="OYM250" s="1"/>
      <c r="OYN250" s="1"/>
      <c r="OYO250" s="1"/>
      <c r="OYP250" s="1"/>
      <c r="OYQ250" s="1"/>
      <c r="OYR250" s="1"/>
      <c r="OYS250" s="1"/>
      <c r="OYT250" s="1"/>
      <c r="OYU250" s="1"/>
      <c r="OYV250" s="1"/>
      <c r="OYW250" s="1"/>
      <c r="OYX250" s="1"/>
      <c r="OYY250" s="1"/>
      <c r="OYZ250" s="1"/>
      <c r="OZA250" s="1"/>
      <c r="OZB250" s="1"/>
      <c r="OZC250" s="1"/>
      <c r="OZD250" s="1"/>
      <c r="OZE250" s="1"/>
      <c r="OZF250" s="1"/>
      <c r="OZG250" s="1"/>
      <c r="OZH250" s="1"/>
      <c r="OZI250" s="1"/>
      <c r="OZJ250" s="1"/>
      <c r="OZK250" s="1"/>
      <c r="OZL250" s="1"/>
      <c r="OZM250" s="1"/>
      <c r="OZN250" s="1"/>
      <c r="OZO250" s="1"/>
      <c r="OZP250" s="1"/>
      <c r="OZQ250" s="1"/>
      <c r="OZR250" s="1"/>
      <c r="OZS250" s="1"/>
      <c r="OZT250" s="1"/>
      <c r="OZU250" s="1"/>
      <c r="OZV250" s="1"/>
      <c r="OZW250" s="1"/>
      <c r="OZX250" s="1"/>
      <c r="OZY250" s="1"/>
      <c r="OZZ250" s="1"/>
      <c r="PAA250" s="1"/>
      <c r="PAB250" s="1"/>
      <c r="PAC250" s="1"/>
      <c r="PAD250" s="1"/>
      <c r="PAE250" s="1"/>
      <c r="PAF250" s="1"/>
      <c r="PAG250" s="1"/>
      <c r="PAH250" s="1"/>
      <c r="PAI250" s="1"/>
      <c r="PAJ250" s="1"/>
      <c r="PAK250" s="1"/>
      <c r="PAL250" s="1"/>
      <c r="PAM250" s="1"/>
      <c r="PAN250" s="1"/>
      <c r="PAO250" s="1"/>
      <c r="PAP250" s="1"/>
      <c r="PAQ250" s="1"/>
      <c r="PAR250" s="1"/>
      <c r="PAS250" s="1"/>
      <c r="PAT250" s="1"/>
      <c r="PAU250" s="1"/>
      <c r="PAV250" s="1"/>
      <c r="PAW250" s="1"/>
      <c r="PAX250" s="1"/>
      <c r="PAY250" s="1"/>
      <c r="PAZ250" s="1"/>
      <c r="PBA250" s="1"/>
      <c r="PBB250" s="1"/>
      <c r="PBC250" s="1"/>
      <c r="PBD250" s="1"/>
      <c r="PBE250" s="1"/>
      <c r="PBF250" s="1"/>
      <c r="PBG250" s="1"/>
      <c r="PBH250" s="1"/>
      <c r="PBI250" s="1"/>
      <c r="PBJ250" s="1"/>
      <c r="PBK250" s="1"/>
      <c r="PBL250" s="1"/>
      <c r="PBM250" s="1"/>
      <c r="PBN250" s="1"/>
      <c r="PBO250" s="1"/>
      <c r="PBP250" s="1"/>
      <c r="PBQ250" s="1"/>
      <c r="PBR250" s="1"/>
      <c r="PBS250" s="1"/>
      <c r="PBT250" s="1"/>
      <c r="PBU250" s="1"/>
      <c r="PBV250" s="1"/>
      <c r="PBW250" s="1"/>
      <c r="PBX250" s="1"/>
      <c r="PBY250" s="1"/>
      <c r="PBZ250" s="1"/>
      <c r="PCA250" s="1"/>
      <c r="PCB250" s="1"/>
      <c r="PCC250" s="1"/>
      <c r="PCD250" s="1"/>
      <c r="PCE250" s="1"/>
      <c r="PCF250" s="1"/>
      <c r="PCG250" s="1"/>
      <c r="PCH250" s="1"/>
      <c r="PCI250" s="1"/>
      <c r="PCJ250" s="1"/>
      <c r="PCK250" s="1"/>
      <c r="PCL250" s="1"/>
      <c r="PCM250" s="1"/>
      <c r="PCN250" s="1"/>
      <c r="PCO250" s="1"/>
      <c r="PCP250" s="1"/>
      <c r="PCQ250" s="1"/>
      <c r="PCR250" s="1"/>
      <c r="PCS250" s="1"/>
      <c r="PCT250" s="1"/>
      <c r="PCU250" s="1"/>
      <c r="PCV250" s="1"/>
      <c r="PCW250" s="1"/>
      <c r="PCX250" s="1"/>
      <c r="PCY250" s="1"/>
      <c r="PCZ250" s="1"/>
      <c r="PDA250" s="1"/>
      <c r="PDB250" s="1"/>
      <c r="PDC250" s="1"/>
      <c r="PDD250" s="1"/>
      <c r="PDE250" s="1"/>
      <c r="PDF250" s="1"/>
      <c r="PDG250" s="1"/>
      <c r="PDH250" s="1"/>
      <c r="PDI250" s="1"/>
      <c r="PDJ250" s="1"/>
      <c r="PDK250" s="1"/>
      <c r="PDL250" s="1"/>
      <c r="PDM250" s="1"/>
      <c r="PDN250" s="1"/>
      <c r="PDO250" s="1"/>
      <c r="PDP250" s="1"/>
      <c r="PDQ250" s="1"/>
      <c r="PDR250" s="1"/>
      <c r="PDS250" s="1"/>
      <c r="PDT250" s="1"/>
      <c r="PDU250" s="1"/>
      <c r="PDV250" s="1"/>
      <c r="PDW250" s="1"/>
      <c r="PDX250" s="1"/>
      <c r="PDY250" s="1"/>
      <c r="PDZ250" s="1"/>
      <c r="PEA250" s="1"/>
      <c r="PEB250" s="1"/>
      <c r="PEC250" s="1"/>
      <c r="PED250" s="1"/>
      <c r="PEE250" s="1"/>
      <c r="PEF250" s="1"/>
      <c r="PEG250" s="1"/>
      <c r="PEH250" s="1"/>
      <c r="PEI250" s="1"/>
      <c r="PEJ250" s="1"/>
      <c r="PEK250" s="1"/>
      <c r="PEL250" s="1"/>
      <c r="PEM250" s="1"/>
      <c r="PEN250" s="1"/>
      <c r="PEO250" s="1"/>
      <c r="PEP250" s="1"/>
      <c r="PEQ250" s="1"/>
      <c r="PER250" s="1"/>
      <c r="PES250" s="1"/>
      <c r="PET250" s="1"/>
      <c r="PEU250" s="1"/>
      <c r="PEV250" s="1"/>
      <c r="PEW250" s="1"/>
      <c r="PEX250" s="1"/>
      <c r="PEY250" s="1"/>
      <c r="PEZ250" s="1"/>
      <c r="PFA250" s="1"/>
      <c r="PFB250" s="1"/>
      <c r="PFC250" s="1"/>
      <c r="PFD250" s="1"/>
      <c r="PFE250" s="1"/>
      <c r="PFF250" s="1"/>
      <c r="PFG250" s="1"/>
      <c r="PFH250" s="1"/>
      <c r="PFI250" s="1"/>
      <c r="PFJ250" s="1"/>
      <c r="PFK250" s="1"/>
      <c r="PFL250" s="1"/>
      <c r="PFM250" s="1"/>
      <c r="PFN250" s="1"/>
      <c r="PFO250" s="1"/>
      <c r="PFP250" s="1"/>
      <c r="PFQ250" s="1"/>
      <c r="PFR250" s="1"/>
      <c r="PFS250" s="1"/>
      <c r="PFT250" s="1"/>
      <c r="PFU250" s="1"/>
      <c r="PFV250" s="1"/>
      <c r="PFW250" s="1"/>
      <c r="PFX250" s="1"/>
      <c r="PFY250" s="1"/>
      <c r="PFZ250" s="1"/>
      <c r="PGA250" s="1"/>
      <c r="PGB250" s="1"/>
      <c r="PGC250" s="1"/>
      <c r="PGD250" s="1"/>
      <c r="PGE250" s="1"/>
      <c r="PGF250" s="1"/>
      <c r="PGG250" s="1"/>
      <c r="PGH250" s="1"/>
      <c r="PGI250" s="1"/>
      <c r="PGJ250" s="1"/>
      <c r="PGK250" s="1"/>
      <c r="PGL250" s="1"/>
      <c r="PGM250" s="1"/>
      <c r="PGN250" s="1"/>
      <c r="PGO250" s="1"/>
      <c r="PGP250" s="1"/>
      <c r="PGQ250" s="1"/>
      <c r="PGR250" s="1"/>
      <c r="PGS250" s="1"/>
      <c r="PGT250" s="1"/>
      <c r="PGU250" s="1"/>
      <c r="PGV250" s="1"/>
      <c r="PGW250" s="1"/>
      <c r="PGX250" s="1"/>
      <c r="PGY250" s="1"/>
      <c r="PGZ250" s="1"/>
      <c r="PHA250" s="1"/>
      <c r="PHB250" s="1"/>
      <c r="PHC250" s="1"/>
      <c r="PHD250" s="1"/>
      <c r="PHE250" s="1"/>
      <c r="PHF250" s="1"/>
      <c r="PHG250" s="1"/>
      <c r="PHH250" s="1"/>
      <c r="PHI250" s="1"/>
      <c r="PHJ250" s="1"/>
      <c r="PHK250" s="1"/>
      <c r="PHL250" s="1"/>
      <c r="PHM250" s="1"/>
      <c r="PHN250" s="1"/>
      <c r="PHO250" s="1"/>
      <c r="PHP250" s="1"/>
      <c r="PHQ250" s="1"/>
      <c r="PHR250" s="1"/>
      <c r="PHS250" s="1"/>
      <c r="PHT250" s="1"/>
      <c r="PHU250" s="1"/>
      <c r="PHV250" s="1"/>
      <c r="PHW250" s="1"/>
      <c r="PHX250" s="1"/>
      <c r="PHY250" s="1"/>
      <c r="PHZ250" s="1"/>
      <c r="PIA250" s="1"/>
      <c r="PIB250" s="1"/>
      <c r="PIC250" s="1"/>
      <c r="PID250" s="1"/>
      <c r="PIE250" s="1"/>
      <c r="PIF250" s="1"/>
      <c r="PIG250" s="1"/>
      <c r="PIH250" s="1"/>
      <c r="PII250" s="1"/>
      <c r="PIJ250" s="1"/>
      <c r="PIK250" s="1"/>
      <c r="PIL250" s="1"/>
      <c r="PIM250" s="1"/>
      <c r="PIN250" s="1"/>
      <c r="PIO250" s="1"/>
      <c r="PIP250" s="1"/>
      <c r="PIQ250" s="1"/>
      <c r="PIR250" s="1"/>
      <c r="PIS250" s="1"/>
      <c r="PIT250" s="1"/>
      <c r="PIU250" s="1"/>
      <c r="PIV250" s="1"/>
      <c r="PIW250" s="1"/>
      <c r="PIX250" s="1"/>
      <c r="PIY250" s="1"/>
      <c r="PIZ250" s="1"/>
      <c r="PJA250" s="1"/>
      <c r="PJB250" s="1"/>
      <c r="PJC250" s="1"/>
      <c r="PJD250" s="1"/>
      <c r="PJE250" s="1"/>
      <c r="PJF250" s="1"/>
      <c r="PJG250" s="1"/>
      <c r="PJH250" s="1"/>
      <c r="PJI250" s="1"/>
      <c r="PJJ250" s="1"/>
      <c r="PJK250" s="1"/>
      <c r="PJL250" s="1"/>
      <c r="PJM250" s="1"/>
      <c r="PJN250" s="1"/>
      <c r="PJO250" s="1"/>
      <c r="PJP250" s="1"/>
      <c r="PJQ250" s="1"/>
      <c r="PJR250" s="1"/>
      <c r="PJS250" s="1"/>
      <c r="PJT250" s="1"/>
      <c r="PJU250" s="1"/>
      <c r="PJV250" s="1"/>
      <c r="PJW250" s="1"/>
      <c r="PJX250" s="1"/>
      <c r="PJY250" s="1"/>
      <c r="PJZ250" s="1"/>
      <c r="PKA250" s="1"/>
      <c r="PKB250" s="1"/>
      <c r="PKC250" s="1"/>
      <c r="PKD250" s="1"/>
      <c r="PKE250" s="1"/>
      <c r="PKF250" s="1"/>
      <c r="PKG250" s="1"/>
      <c r="PKH250" s="1"/>
      <c r="PKI250" s="1"/>
      <c r="PKJ250" s="1"/>
      <c r="PKK250" s="1"/>
      <c r="PKL250" s="1"/>
      <c r="PKM250" s="1"/>
      <c r="PKN250" s="1"/>
      <c r="PKO250" s="1"/>
      <c r="PKP250" s="1"/>
      <c r="PKQ250" s="1"/>
      <c r="PKR250" s="1"/>
      <c r="PKS250" s="1"/>
      <c r="PKT250" s="1"/>
      <c r="PKU250" s="1"/>
      <c r="PKV250" s="1"/>
      <c r="PKW250" s="1"/>
      <c r="PKX250" s="1"/>
      <c r="PKY250" s="1"/>
      <c r="PKZ250" s="1"/>
      <c r="PLA250" s="1"/>
      <c r="PLB250" s="1"/>
      <c r="PLC250" s="1"/>
      <c r="PLD250" s="1"/>
      <c r="PLE250" s="1"/>
      <c r="PLF250" s="1"/>
      <c r="PLG250" s="1"/>
      <c r="PLH250" s="1"/>
      <c r="PLI250" s="1"/>
      <c r="PLJ250" s="1"/>
      <c r="PLK250" s="1"/>
      <c r="PLL250" s="1"/>
      <c r="PLM250" s="1"/>
      <c r="PLN250" s="1"/>
      <c r="PLO250" s="1"/>
      <c r="PLP250" s="1"/>
      <c r="PLQ250" s="1"/>
      <c r="PLR250" s="1"/>
      <c r="PLS250" s="1"/>
      <c r="PLT250" s="1"/>
      <c r="PLU250" s="1"/>
      <c r="PLV250" s="1"/>
      <c r="PLW250" s="1"/>
      <c r="PLX250" s="1"/>
      <c r="PLY250" s="1"/>
      <c r="PLZ250" s="1"/>
      <c r="PMA250" s="1"/>
      <c r="PMB250" s="1"/>
      <c r="PMC250" s="1"/>
      <c r="PMD250" s="1"/>
      <c r="PME250" s="1"/>
      <c r="PMF250" s="1"/>
      <c r="PMG250" s="1"/>
      <c r="PMH250" s="1"/>
      <c r="PMI250" s="1"/>
      <c r="PMJ250" s="1"/>
      <c r="PMK250" s="1"/>
      <c r="PML250" s="1"/>
      <c r="PMM250" s="1"/>
      <c r="PMN250" s="1"/>
      <c r="PMO250" s="1"/>
      <c r="PMP250" s="1"/>
      <c r="PMQ250" s="1"/>
      <c r="PMR250" s="1"/>
      <c r="PMS250" s="1"/>
      <c r="PMT250" s="1"/>
      <c r="PMU250" s="1"/>
      <c r="PMV250" s="1"/>
      <c r="PMW250" s="1"/>
      <c r="PMX250" s="1"/>
      <c r="PMY250" s="1"/>
      <c r="PMZ250" s="1"/>
      <c r="PNA250" s="1"/>
      <c r="PNB250" s="1"/>
      <c r="PNC250" s="1"/>
      <c r="PND250" s="1"/>
      <c r="PNE250" s="1"/>
      <c r="PNF250" s="1"/>
      <c r="PNG250" s="1"/>
      <c r="PNH250" s="1"/>
      <c r="PNI250" s="1"/>
      <c r="PNJ250" s="1"/>
      <c r="PNK250" s="1"/>
      <c r="PNL250" s="1"/>
      <c r="PNM250" s="1"/>
      <c r="PNN250" s="1"/>
      <c r="PNO250" s="1"/>
      <c r="PNP250" s="1"/>
      <c r="PNQ250" s="1"/>
      <c r="PNR250" s="1"/>
      <c r="PNS250" s="1"/>
      <c r="PNT250" s="1"/>
      <c r="PNU250" s="1"/>
      <c r="PNV250" s="1"/>
      <c r="PNW250" s="1"/>
      <c r="PNX250" s="1"/>
      <c r="PNY250" s="1"/>
      <c r="PNZ250" s="1"/>
      <c r="POA250" s="1"/>
      <c r="POB250" s="1"/>
      <c r="POC250" s="1"/>
      <c r="POD250" s="1"/>
      <c r="POE250" s="1"/>
      <c r="POF250" s="1"/>
      <c r="POG250" s="1"/>
      <c r="POH250" s="1"/>
      <c r="POI250" s="1"/>
      <c r="POJ250" s="1"/>
      <c r="POK250" s="1"/>
      <c r="POL250" s="1"/>
      <c r="POM250" s="1"/>
      <c r="PON250" s="1"/>
      <c r="POO250" s="1"/>
      <c r="POP250" s="1"/>
      <c r="POQ250" s="1"/>
      <c r="POR250" s="1"/>
      <c r="POS250" s="1"/>
      <c r="POT250" s="1"/>
      <c r="POU250" s="1"/>
      <c r="POV250" s="1"/>
      <c r="POW250" s="1"/>
      <c r="POX250" s="1"/>
      <c r="POY250" s="1"/>
      <c r="POZ250" s="1"/>
      <c r="PPA250" s="1"/>
      <c r="PPB250" s="1"/>
      <c r="PPC250" s="1"/>
      <c r="PPD250" s="1"/>
      <c r="PPE250" s="1"/>
      <c r="PPF250" s="1"/>
      <c r="PPG250" s="1"/>
      <c r="PPH250" s="1"/>
      <c r="PPI250" s="1"/>
      <c r="PPJ250" s="1"/>
      <c r="PPK250" s="1"/>
      <c r="PPL250" s="1"/>
      <c r="PPM250" s="1"/>
      <c r="PPN250" s="1"/>
      <c r="PPO250" s="1"/>
      <c r="PPP250" s="1"/>
      <c r="PPQ250" s="1"/>
      <c r="PPR250" s="1"/>
      <c r="PPS250" s="1"/>
      <c r="PPT250" s="1"/>
      <c r="PPU250" s="1"/>
      <c r="PPV250" s="1"/>
      <c r="PPW250" s="1"/>
      <c r="PPX250" s="1"/>
      <c r="PPY250" s="1"/>
      <c r="PPZ250" s="1"/>
      <c r="PQA250" s="1"/>
      <c r="PQB250" s="1"/>
      <c r="PQC250" s="1"/>
      <c r="PQD250" s="1"/>
      <c r="PQE250" s="1"/>
      <c r="PQF250" s="1"/>
      <c r="PQG250" s="1"/>
      <c r="PQH250" s="1"/>
      <c r="PQI250" s="1"/>
      <c r="PQJ250" s="1"/>
      <c r="PQK250" s="1"/>
      <c r="PQL250" s="1"/>
      <c r="PQM250" s="1"/>
      <c r="PQN250" s="1"/>
      <c r="PQO250" s="1"/>
      <c r="PQP250" s="1"/>
      <c r="PQQ250" s="1"/>
      <c r="PQR250" s="1"/>
      <c r="PQS250" s="1"/>
      <c r="PQT250" s="1"/>
      <c r="PQU250" s="1"/>
      <c r="PQV250" s="1"/>
      <c r="PQW250" s="1"/>
      <c r="PQX250" s="1"/>
      <c r="PQY250" s="1"/>
      <c r="PQZ250" s="1"/>
      <c r="PRA250" s="1"/>
      <c r="PRB250" s="1"/>
      <c r="PRC250" s="1"/>
      <c r="PRD250" s="1"/>
      <c r="PRE250" s="1"/>
      <c r="PRF250" s="1"/>
      <c r="PRG250" s="1"/>
      <c r="PRH250" s="1"/>
      <c r="PRI250" s="1"/>
      <c r="PRJ250" s="1"/>
      <c r="PRK250" s="1"/>
      <c r="PRL250" s="1"/>
      <c r="PRM250" s="1"/>
      <c r="PRN250" s="1"/>
      <c r="PRO250" s="1"/>
      <c r="PRP250" s="1"/>
      <c r="PRQ250" s="1"/>
      <c r="PRR250" s="1"/>
      <c r="PRS250" s="1"/>
      <c r="PRT250" s="1"/>
      <c r="PRU250" s="1"/>
      <c r="PRV250" s="1"/>
      <c r="PRW250" s="1"/>
      <c r="PRX250" s="1"/>
      <c r="PRY250" s="1"/>
      <c r="PRZ250" s="1"/>
      <c r="PSA250" s="1"/>
      <c r="PSB250" s="1"/>
      <c r="PSC250" s="1"/>
      <c r="PSD250" s="1"/>
      <c r="PSE250" s="1"/>
      <c r="PSF250" s="1"/>
      <c r="PSG250" s="1"/>
      <c r="PSH250" s="1"/>
      <c r="PSI250" s="1"/>
      <c r="PSJ250" s="1"/>
      <c r="PSK250" s="1"/>
      <c r="PSL250" s="1"/>
      <c r="PSM250" s="1"/>
      <c r="PSN250" s="1"/>
      <c r="PSO250" s="1"/>
      <c r="PSP250" s="1"/>
      <c r="PSQ250" s="1"/>
      <c r="PSR250" s="1"/>
      <c r="PSS250" s="1"/>
      <c r="PST250" s="1"/>
      <c r="PSU250" s="1"/>
      <c r="PSV250" s="1"/>
      <c r="PSW250" s="1"/>
      <c r="PSX250" s="1"/>
      <c r="PSY250" s="1"/>
      <c r="PSZ250" s="1"/>
      <c r="PTA250" s="1"/>
      <c r="PTB250" s="1"/>
      <c r="PTC250" s="1"/>
      <c r="PTD250" s="1"/>
      <c r="PTE250" s="1"/>
      <c r="PTF250" s="1"/>
      <c r="PTG250" s="1"/>
      <c r="PTH250" s="1"/>
      <c r="PTI250" s="1"/>
      <c r="PTJ250" s="1"/>
      <c r="PTK250" s="1"/>
      <c r="PTL250" s="1"/>
      <c r="PTM250" s="1"/>
      <c r="PTN250" s="1"/>
      <c r="PTO250" s="1"/>
      <c r="PTP250" s="1"/>
      <c r="PTQ250" s="1"/>
      <c r="PTR250" s="1"/>
      <c r="PTS250" s="1"/>
      <c r="PTT250" s="1"/>
      <c r="PTU250" s="1"/>
      <c r="PTV250" s="1"/>
      <c r="PTW250" s="1"/>
      <c r="PTX250" s="1"/>
      <c r="PTY250" s="1"/>
      <c r="PTZ250" s="1"/>
      <c r="PUA250" s="1"/>
      <c r="PUB250" s="1"/>
      <c r="PUC250" s="1"/>
      <c r="PUD250" s="1"/>
      <c r="PUE250" s="1"/>
      <c r="PUF250" s="1"/>
      <c r="PUG250" s="1"/>
      <c r="PUH250" s="1"/>
      <c r="PUI250" s="1"/>
      <c r="PUJ250" s="1"/>
      <c r="PUK250" s="1"/>
      <c r="PUL250" s="1"/>
      <c r="PUM250" s="1"/>
      <c r="PUN250" s="1"/>
      <c r="PUO250" s="1"/>
      <c r="PUP250" s="1"/>
      <c r="PUQ250" s="1"/>
      <c r="PUR250" s="1"/>
      <c r="PUS250" s="1"/>
      <c r="PUT250" s="1"/>
      <c r="PUU250" s="1"/>
      <c r="PUV250" s="1"/>
      <c r="PUW250" s="1"/>
      <c r="PUX250" s="1"/>
      <c r="PUY250" s="1"/>
      <c r="PUZ250" s="1"/>
      <c r="PVA250" s="1"/>
      <c r="PVB250" s="1"/>
      <c r="PVC250" s="1"/>
      <c r="PVD250" s="1"/>
      <c r="PVE250" s="1"/>
      <c r="PVF250" s="1"/>
      <c r="PVG250" s="1"/>
      <c r="PVH250" s="1"/>
      <c r="PVI250" s="1"/>
      <c r="PVJ250" s="1"/>
      <c r="PVK250" s="1"/>
      <c r="PVL250" s="1"/>
      <c r="PVM250" s="1"/>
      <c r="PVN250" s="1"/>
      <c r="PVO250" s="1"/>
      <c r="PVP250" s="1"/>
      <c r="PVQ250" s="1"/>
      <c r="PVR250" s="1"/>
      <c r="PVS250" s="1"/>
      <c r="PVT250" s="1"/>
      <c r="PVU250" s="1"/>
      <c r="PVV250" s="1"/>
      <c r="PVW250" s="1"/>
      <c r="PVX250" s="1"/>
      <c r="PVY250" s="1"/>
      <c r="PVZ250" s="1"/>
      <c r="PWA250" s="1"/>
      <c r="PWB250" s="1"/>
      <c r="PWC250" s="1"/>
      <c r="PWD250" s="1"/>
      <c r="PWE250" s="1"/>
      <c r="PWF250" s="1"/>
      <c r="PWG250" s="1"/>
      <c r="PWH250" s="1"/>
      <c r="PWI250" s="1"/>
      <c r="PWJ250" s="1"/>
      <c r="PWK250" s="1"/>
      <c r="PWL250" s="1"/>
      <c r="PWM250" s="1"/>
      <c r="PWN250" s="1"/>
      <c r="PWO250" s="1"/>
      <c r="PWP250" s="1"/>
      <c r="PWQ250" s="1"/>
      <c r="PWR250" s="1"/>
      <c r="PWS250" s="1"/>
      <c r="PWT250" s="1"/>
      <c r="PWU250" s="1"/>
      <c r="PWV250" s="1"/>
      <c r="PWW250" s="1"/>
      <c r="PWX250" s="1"/>
      <c r="PWY250" s="1"/>
      <c r="PWZ250" s="1"/>
      <c r="PXA250" s="1"/>
      <c r="PXB250" s="1"/>
      <c r="PXC250" s="1"/>
      <c r="PXD250" s="1"/>
      <c r="PXE250" s="1"/>
      <c r="PXF250" s="1"/>
      <c r="PXG250" s="1"/>
      <c r="PXH250" s="1"/>
      <c r="PXI250" s="1"/>
      <c r="PXJ250" s="1"/>
      <c r="PXK250" s="1"/>
      <c r="PXL250" s="1"/>
      <c r="PXM250" s="1"/>
      <c r="PXN250" s="1"/>
      <c r="PXO250" s="1"/>
      <c r="PXP250" s="1"/>
      <c r="PXQ250" s="1"/>
      <c r="PXR250" s="1"/>
      <c r="PXS250" s="1"/>
      <c r="PXT250" s="1"/>
      <c r="PXU250" s="1"/>
      <c r="PXV250" s="1"/>
      <c r="PXW250" s="1"/>
      <c r="PXX250" s="1"/>
      <c r="PXY250" s="1"/>
      <c r="PXZ250" s="1"/>
      <c r="PYA250" s="1"/>
      <c r="PYB250" s="1"/>
      <c r="PYC250" s="1"/>
      <c r="PYD250" s="1"/>
      <c r="PYE250" s="1"/>
      <c r="PYF250" s="1"/>
      <c r="PYG250" s="1"/>
      <c r="PYH250" s="1"/>
      <c r="PYI250" s="1"/>
      <c r="PYJ250" s="1"/>
      <c r="PYK250" s="1"/>
      <c r="PYL250" s="1"/>
      <c r="PYM250" s="1"/>
      <c r="PYN250" s="1"/>
      <c r="PYO250" s="1"/>
      <c r="PYP250" s="1"/>
      <c r="PYQ250" s="1"/>
      <c r="PYR250" s="1"/>
      <c r="PYS250" s="1"/>
      <c r="PYT250" s="1"/>
      <c r="PYU250" s="1"/>
      <c r="PYV250" s="1"/>
      <c r="PYW250" s="1"/>
      <c r="PYX250" s="1"/>
      <c r="PYY250" s="1"/>
      <c r="PYZ250" s="1"/>
      <c r="PZA250" s="1"/>
      <c r="PZB250" s="1"/>
      <c r="PZC250" s="1"/>
      <c r="PZD250" s="1"/>
      <c r="PZE250" s="1"/>
      <c r="PZF250" s="1"/>
      <c r="PZG250" s="1"/>
      <c r="PZH250" s="1"/>
      <c r="PZI250" s="1"/>
      <c r="PZJ250" s="1"/>
      <c r="PZK250" s="1"/>
      <c r="PZL250" s="1"/>
      <c r="PZM250" s="1"/>
      <c r="PZN250" s="1"/>
      <c r="PZO250" s="1"/>
      <c r="PZP250" s="1"/>
      <c r="PZQ250" s="1"/>
      <c r="PZR250" s="1"/>
      <c r="PZS250" s="1"/>
      <c r="PZT250" s="1"/>
      <c r="PZU250" s="1"/>
      <c r="PZV250" s="1"/>
      <c r="PZW250" s="1"/>
      <c r="PZX250" s="1"/>
      <c r="PZY250" s="1"/>
      <c r="PZZ250" s="1"/>
      <c r="QAA250" s="1"/>
      <c r="QAB250" s="1"/>
      <c r="QAC250" s="1"/>
      <c r="QAD250" s="1"/>
      <c r="QAE250" s="1"/>
      <c r="QAF250" s="1"/>
      <c r="QAG250" s="1"/>
      <c r="QAH250" s="1"/>
      <c r="QAI250" s="1"/>
      <c r="QAJ250" s="1"/>
      <c r="QAK250" s="1"/>
      <c r="QAL250" s="1"/>
      <c r="QAM250" s="1"/>
      <c r="QAN250" s="1"/>
      <c r="QAO250" s="1"/>
      <c r="QAP250" s="1"/>
      <c r="QAQ250" s="1"/>
      <c r="QAR250" s="1"/>
      <c r="QAS250" s="1"/>
      <c r="QAT250" s="1"/>
      <c r="QAU250" s="1"/>
      <c r="QAV250" s="1"/>
      <c r="QAW250" s="1"/>
      <c r="QAX250" s="1"/>
      <c r="QAY250" s="1"/>
      <c r="QAZ250" s="1"/>
      <c r="QBA250" s="1"/>
      <c r="QBB250" s="1"/>
      <c r="QBC250" s="1"/>
      <c r="QBD250" s="1"/>
      <c r="QBE250" s="1"/>
      <c r="QBF250" s="1"/>
      <c r="QBG250" s="1"/>
      <c r="QBH250" s="1"/>
      <c r="QBI250" s="1"/>
      <c r="QBJ250" s="1"/>
      <c r="QBK250" s="1"/>
      <c r="QBL250" s="1"/>
      <c r="QBM250" s="1"/>
      <c r="QBN250" s="1"/>
      <c r="QBO250" s="1"/>
      <c r="QBP250" s="1"/>
      <c r="QBQ250" s="1"/>
      <c r="QBR250" s="1"/>
      <c r="QBS250" s="1"/>
      <c r="QBT250" s="1"/>
      <c r="QBU250" s="1"/>
      <c r="QBV250" s="1"/>
      <c r="QBW250" s="1"/>
      <c r="QBX250" s="1"/>
      <c r="QBY250" s="1"/>
      <c r="QBZ250" s="1"/>
      <c r="QCA250" s="1"/>
      <c r="QCB250" s="1"/>
      <c r="QCC250" s="1"/>
      <c r="QCD250" s="1"/>
      <c r="QCE250" s="1"/>
      <c r="QCF250" s="1"/>
      <c r="QCG250" s="1"/>
      <c r="QCH250" s="1"/>
      <c r="QCI250" s="1"/>
      <c r="QCJ250" s="1"/>
      <c r="QCK250" s="1"/>
      <c r="QCL250" s="1"/>
      <c r="QCM250" s="1"/>
      <c r="QCN250" s="1"/>
      <c r="QCO250" s="1"/>
      <c r="QCP250" s="1"/>
      <c r="QCQ250" s="1"/>
      <c r="QCR250" s="1"/>
      <c r="QCS250" s="1"/>
      <c r="QCT250" s="1"/>
      <c r="QCU250" s="1"/>
      <c r="QCV250" s="1"/>
      <c r="QCW250" s="1"/>
      <c r="QCX250" s="1"/>
      <c r="QCY250" s="1"/>
      <c r="QCZ250" s="1"/>
      <c r="QDA250" s="1"/>
      <c r="QDB250" s="1"/>
      <c r="QDC250" s="1"/>
      <c r="QDD250" s="1"/>
      <c r="QDE250" s="1"/>
      <c r="QDF250" s="1"/>
      <c r="QDG250" s="1"/>
      <c r="QDH250" s="1"/>
      <c r="QDI250" s="1"/>
      <c r="QDJ250" s="1"/>
      <c r="QDK250" s="1"/>
      <c r="QDL250" s="1"/>
      <c r="QDM250" s="1"/>
      <c r="QDN250" s="1"/>
      <c r="QDO250" s="1"/>
      <c r="QDP250" s="1"/>
      <c r="QDQ250" s="1"/>
      <c r="QDR250" s="1"/>
      <c r="QDS250" s="1"/>
      <c r="QDT250" s="1"/>
      <c r="QDU250" s="1"/>
      <c r="QDV250" s="1"/>
      <c r="QDW250" s="1"/>
      <c r="QDX250" s="1"/>
      <c r="QDY250" s="1"/>
      <c r="QDZ250" s="1"/>
      <c r="QEA250" s="1"/>
      <c r="QEB250" s="1"/>
      <c r="QEC250" s="1"/>
      <c r="QED250" s="1"/>
      <c r="QEE250" s="1"/>
      <c r="QEF250" s="1"/>
      <c r="QEG250" s="1"/>
      <c r="QEH250" s="1"/>
      <c r="QEI250" s="1"/>
      <c r="QEJ250" s="1"/>
      <c r="QEK250" s="1"/>
      <c r="QEL250" s="1"/>
      <c r="QEM250" s="1"/>
      <c r="QEN250" s="1"/>
      <c r="QEO250" s="1"/>
      <c r="QEP250" s="1"/>
      <c r="QEQ250" s="1"/>
      <c r="QER250" s="1"/>
      <c r="QES250" s="1"/>
      <c r="QET250" s="1"/>
      <c r="QEU250" s="1"/>
      <c r="QEV250" s="1"/>
      <c r="QEW250" s="1"/>
      <c r="QEX250" s="1"/>
      <c r="QEY250" s="1"/>
      <c r="QEZ250" s="1"/>
      <c r="QFA250" s="1"/>
      <c r="QFB250" s="1"/>
      <c r="QFC250" s="1"/>
      <c r="QFD250" s="1"/>
      <c r="QFE250" s="1"/>
      <c r="QFF250" s="1"/>
      <c r="QFG250" s="1"/>
      <c r="QFH250" s="1"/>
      <c r="QFI250" s="1"/>
      <c r="QFJ250" s="1"/>
      <c r="QFK250" s="1"/>
      <c r="QFL250" s="1"/>
      <c r="QFM250" s="1"/>
      <c r="QFN250" s="1"/>
      <c r="QFO250" s="1"/>
      <c r="QFP250" s="1"/>
      <c r="QFQ250" s="1"/>
      <c r="QFR250" s="1"/>
      <c r="QFS250" s="1"/>
      <c r="QFT250" s="1"/>
      <c r="QFU250" s="1"/>
      <c r="QFV250" s="1"/>
      <c r="QFW250" s="1"/>
      <c r="QFX250" s="1"/>
      <c r="QFY250" s="1"/>
      <c r="QFZ250" s="1"/>
      <c r="QGA250" s="1"/>
      <c r="QGB250" s="1"/>
      <c r="QGC250" s="1"/>
      <c r="QGD250" s="1"/>
      <c r="QGE250" s="1"/>
      <c r="QGF250" s="1"/>
      <c r="QGG250" s="1"/>
      <c r="QGH250" s="1"/>
      <c r="QGI250" s="1"/>
      <c r="QGJ250" s="1"/>
      <c r="QGK250" s="1"/>
      <c r="QGL250" s="1"/>
      <c r="QGM250" s="1"/>
      <c r="QGN250" s="1"/>
      <c r="QGO250" s="1"/>
      <c r="QGP250" s="1"/>
      <c r="QGQ250" s="1"/>
      <c r="QGR250" s="1"/>
      <c r="QGS250" s="1"/>
      <c r="QGT250" s="1"/>
      <c r="QGU250" s="1"/>
      <c r="QGV250" s="1"/>
      <c r="QGW250" s="1"/>
      <c r="QGX250" s="1"/>
      <c r="QGY250" s="1"/>
      <c r="QGZ250" s="1"/>
      <c r="QHA250" s="1"/>
      <c r="QHB250" s="1"/>
      <c r="QHC250" s="1"/>
      <c r="QHD250" s="1"/>
      <c r="QHE250" s="1"/>
      <c r="QHF250" s="1"/>
      <c r="QHG250" s="1"/>
      <c r="QHH250" s="1"/>
      <c r="QHI250" s="1"/>
      <c r="QHJ250" s="1"/>
      <c r="QHK250" s="1"/>
      <c r="QHL250" s="1"/>
      <c r="QHM250" s="1"/>
      <c r="QHN250" s="1"/>
      <c r="QHO250" s="1"/>
      <c r="QHP250" s="1"/>
      <c r="QHQ250" s="1"/>
      <c r="QHR250" s="1"/>
      <c r="QHS250" s="1"/>
      <c r="QHT250" s="1"/>
      <c r="QHU250" s="1"/>
      <c r="QHV250" s="1"/>
      <c r="QHW250" s="1"/>
      <c r="QHX250" s="1"/>
      <c r="QHY250" s="1"/>
      <c r="QHZ250" s="1"/>
      <c r="QIA250" s="1"/>
      <c r="QIB250" s="1"/>
      <c r="QIC250" s="1"/>
      <c r="QID250" s="1"/>
      <c r="QIE250" s="1"/>
      <c r="QIF250" s="1"/>
      <c r="QIG250" s="1"/>
      <c r="QIH250" s="1"/>
      <c r="QII250" s="1"/>
      <c r="QIJ250" s="1"/>
      <c r="QIK250" s="1"/>
      <c r="QIL250" s="1"/>
      <c r="QIM250" s="1"/>
      <c r="QIN250" s="1"/>
      <c r="QIO250" s="1"/>
      <c r="QIP250" s="1"/>
      <c r="QIQ250" s="1"/>
      <c r="QIR250" s="1"/>
      <c r="QIS250" s="1"/>
      <c r="QIT250" s="1"/>
      <c r="QIU250" s="1"/>
      <c r="QIV250" s="1"/>
      <c r="QIW250" s="1"/>
      <c r="QIX250" s="1"/>
      <c r="QIY250" s="1"/>
      <c r="QIZ250" s="1"/>
      <c r="QJA250" s="1"/>
      <c r="QJB250" s="1"/>
      <c r="QJC250" s="1"/>
      <c r="QJD250" s="1"/>
      <c r="QJE250" s="1"/>
      <c r="QJF250" s="1"/>
      <c r="QJG250" s="1"/>
      <c r="QJH250" s="1"/>
      <c r="QJI250" s="1"/>
      <c r="QJJ250" s="1"/>
      <c r="QJK250" s="1"/>
      <c r="QJL250" s="1"/>
      <c r="QJM250" s="1"/>
      <c r="QJN250" s="1"/>
      <c r="QJO250" s="1"/>
      <c r="QJP250" s="1"/>
      <c r="QJQ250" s="1"/>
      <c r="QJR250" s="1"/>
      <c r="QJS250" s="1"/>
      <c r="QJT250" s="1"/>
      <c r="QJU250" s="1"/>
      <c r="QJV250" s="1"/>
      <c r="QJW250" s="1"/>
      <c r="QJX250" s="1"/>
      <c r="QJY250" s="1"/>
      <c r="QJZ250" s="1"/>
      <c r="QKA250" s="1"/>
      <c r="QKB250" s="1"/>
      <c r="QKC250" s="1"/>
      <c r="QKD250" s="1"/>
      <c r="QKE250" s="1"/>
      <c r="QKF250" s="1"/>
      <c r="QKG250" s="1"/>
      <c r="QKH250" s="1"/>
      <c r="QKI250" s="1"/>
      <c r="QKJ250" s="1"/>
      <c r="QKK250" s="1"/>
      <c r="QKL250" s="1"/>
      <c r="QKM250" s="1"/>
      <c r="QKN250" s="1"/>
      <c r="QKO250" s="1"/>
      <c r="QKP250" s="1"/>
      <c r="QKQ250" s="1"/>
      <c r="QKR250" s="1"/>
      <c r="QKS250" s="1"/>
      <c r="QKT250" s="1"/>
      <c r="QKU250" s="1"/>
      <c r="QKV250" s="1"/>
      <c r="QKW250" s="1"/>
      <c r="QKX250" s="1"/>
      <c r="QKY250" s="1"/>
      <c r="QKZ250" s="1"/>
      <c r="QLA250" s="1"/>
      <c r="QLB250" s="1"/>
      <c r="QLC250" s="1"/>
      <c r="QLD250" s="1"/>
      <c r="QLE250" s="1"/>
      <c r="QLF250" s="1"/>
      <c r="QLG250" s="1"/>
      <c r="QLH250" s="1"/>
      <c r="QLI250" s="1"/>
      <c r="QLJ250" s="1"/>
      <c r="QLK250" s="1"/>
      <c r="QLL250" s="1"/>
      <c r="QLM250" s="1"/>
      <c r="QLN250" s="1"/>
      <c r="QLO250" s="1"/>
      <c r="QLP250" s="1"/>
      <c r="QLQ250" s="1"/>
      <c r="QLR250" s="1"/>
      <c r="QLS250" s="1"/>
      <c r="QLT250" s="1"/>
      <c r="QLU250" s="1"/>
      <c r="QLV250" s="1"/>
      <c r="QLW250" s="1"/>
      <c r="QLX250" s="1"/>
      <c r="QLY250" s="1"/>
      <c r="QLZ250" s="1"/>
      <c r="QMA250" s="1"/>
      <c r="QMB250" s="1"/>
      <c r="QMC250" s="1"/>
      <c r="QMD250" s="1"/>
      <c r="QME250" s="1"/>
      <c r="QMF250" s="1"/>
      <c r="QMG250" s="1"/>
      <c r="QMH250" s="1"/>
      <c r="QMI250" s="1"/>
      <c r="QMJ250" s="1"/>
      <c r="QMK250" s="1"/>
      <c r="QML250" s="1"/>
      <c r="QMM250" s="1"/>
      <c r="QMN250" s="1"/>
      <c r="QMO250" s="1"/>
      <c r="QMP250" s="1"/>
      <c r="QMQ250" s="1"/>
      <c r="QMR250" s="1"/>
      <c r="QMS250" s="1"/>
      <c r="QMT250" s="1"/>
      <c r="QMU250" s="1"/>
      <c r="QMV250" s="1"/>
      <c r="QMW250" s="1"/>
      <c r="QMX250" s="1"/>
      <c r="QMY250" s="1"/>
      <c r="QMZ250" s="1"/>
      <c r="QNA250" s="1"/>
      <c r="QNB250" s="1"/>
      <c r="QNC250" s="1"/>
      <c r="QND250" s="1"/>
      <c r="QNE250" s="1"/>
      <c r="QNF250" s="1"/>
      <c r="QNG250" s="1"/>
      <c r="QNH250" s="1"/>
      <c r="QNI250" s="1"/>
      <c r="QNJ250" s="1"/>
      <c r="QNK250" s="1"/>
      <c r="QNL250" s="1"/>
      <c r="QNM250" s="1"/>
      <c r="QNN250" s="1"/>
      <c r="QNO250" s="1"/>
      <c r="QNP250" s="1"/>
      <c r="QNQ250" s="1"/>
      <c r="QNR250" s="1"/>
      <c r="QNS250" s="1"/>
      <c r="QNT250" s="1"/>
      <c r="QNU250" s="1"/>
      <c r="QNV250" s="1"/>
      <c r="QNW250" s="1"/>
      <c r="QNX250" s="1"/>
      <c r="QNY250" s="1"/>
      <c r="QNZ250" s="1"/>
      <c r="QOA250" s="1"/>
      <c r="QOB250" s="1"/>
      <c r="QOC250" s="1"/>
      <c r="QOD250" s="1"/>
      <c r="QOE250" s="1"/>
      <c r="QOF250" s="1"/>
      <c r="QOG250" s="1"/>
      <c r="QOH250" s="1"/>
      <c r="QOI250" s="1"/>
      <c r="QOJ250" s="1"/>
      <c r="QOK250" s="1"/>
      <c r="QOL250" s="1"/>
      <c r="QOM250" s="1"/>
      <c r="QON250" s="1"/>
      <c r="QOO250" s="1"/>
      <c r="QOP250" s="1"/>
      <c r="QOQ250" s="1"/>
      <c r="QOR250" s="1"/>
      <c r="QOS250" s="1"/>
      <c r="QOT250" s="1"/>
      <c r="QOU250" s="1"/>
      <c r="QOV250" s="1"/>
      <c r="QOW250" s="1"/>
      <c r="QOX250" s="1"/>
      <c r="QOY250" s="1"/>
      <c r="QOZ250" s="1"/>
      <c r="QPA250" s="1"/>
      <c r="QPB250" s="1"/>
      <c r="QPC250" s="1"/>
      <c r="QPD250" s="1"/>
      <c r="QPE250" s="1"/>
      <c r="QPF250" s="1"/>
      <c r="QPG250" s="1"/>
      <c r="QPH250" s="1"/>
      <c r="QPI250" s="1"/>
      <c r="QPJ250" s="1"/>
      <c r="QPK250" s="1"/>
      <c r="QPL250" s="1"/>
      <c r="QPM250" s="1"/>
      <c r="QPN250" s="1"/>
      <c r="QPO250" s="1"/>
      <c r="QPP250" s="1"/>
      <c r="QPQ250" s="1"/>
      <c r="QPR250" s="1"/>
      <c r="QPS250" s="1"/>
      <c r="QPT250" s="1"/>
      <c r="QPU250" s="1"/>
      <c r="QPV250" s="1"/>
      <c r="QPW250" s="1"/>
      <c r="QPX250" s="1"/>
      <c r="QPY250" s="1"/>
      <c r="QPZ250" s="1"/>
      <c r="QQA250" s="1"/>
      <c r="QQB250" s="1"/>
      <c r="QQC250" s="1"/>
      <c r="QQD250" s="1"/>
      <c r="QQE250" s="1"/>
      <c r="QQF250" s="1"/>
      <c r="QQG250" s="1"/>
      <c r="QQH250" s="1"/>
      <c r="QQI250" s="1"/>
      <c r="QQJ250" s="1"/>
      <c r="QQK250" s="1"/>
      <c r="QQL250" s="1"/>
      <c r="QQM250" s="1"/>
      <c r="QQN250" s="1"/>
      <c r="QQO250" s="1"/>
      <c r="QQP250" s="1"/>
      <c r="QQQ250" s="1"/>
      <c r="QQR250" s="1"/>
      <c r="QQS250" s="1"/>
      <c r="QQT250" s="1"/>
      <c r="QQU250" s="1"/>
      <c r="QQV250" s="1"/>
      <c r="QQW250" s="1"/>
      <c r="QQX250" s="1"/>
      <c r="QQY250" s="1"/>
      <c r="QQZ250" s="1"/>
      <c r="QRA250" s="1"/>
      <c r="QRB250" s="1"/>
      <c r="QRC250" s="1"/>
      <c r="QRD250" s="1"/>
      <c r="QRE250" s="1"/>
      <c r="QRF250" s="1"/>
      <c r="QRG250" s="1"/>
      <c r="QRH250" s="1"/>
      <c r="QRI250" s="1"/>
      <c r="QRJ250" s="1"/>
      <c r="QRK250" s="1"/>
      <c r="QRL250" s="1"/>
      <c r="QRM250" s="1"/>
      <c r="QRN250" s="1"/>
      <c r="QRO250" s="1"/>
      <c r="QRP250" s="1"/>
      <c r="QRQ250" s="1"/>
      <c r="QRR250" s="1"/>
      <c r="QRS250" s="1"/>
      <c r="QRT250" s="1"/>
      <c r="QRU250" s="1"/>
      <c r="QRV250" s="1"/>
      <c r="QRW250" s="1"/>
      <c r="QRX250" s="1"/>
      <c r="QRY250" s="1"/>
      <c r="QRZ250" s="1"/>
      <c r="QSA250" s="1"/>
      <c r="QSB250" s="1"/>
      <c r="QSC250" s="1"/>
      <c r="QSD250" s="1"/>
      <c r="QSE250" s="1"/>
      <c r="QSF250" s="1"/>
      <c r="QSG250" s="1"/>
      <c r="QSH250" s="1"/>
      <c r="QSI250" s="1"/>
      <c r="QSJ250" s="1"/>
      <c r="QSK250" s="1"/>
      <c r="QSL250" s="1"/>
      <c r="QSM250" s="1"/>
      <c r="QSN250" s="1"/>
      <c r="QSO250" s="1"/>
      <c r="QSP250" s="1"/>
      <c r="QSQ250" s="1"/>
      <c r="QSR250" s="1"/>
      <c r="QSS250" s="1"/>
      <c r="QST250" s="1"/>
      <c r="QSU250" s="1"/>
      <c r="QSV250" s="1"/>
      <c r="QSW250" s="1"/>
      <c r="QSX250" s="1"/>
      <c r="QSY250" s="1"/>
      <c r="QSZ250" s="1"/>
      <c r="QTA250" s="1"/>
      <c r="QTB250" s="1"/>
      <c r="QTC250" s="1"/>
      <c r="QTD250" s="1"/>
      <c r="QTE250" s="1"/>
      <c r="QTF250" s="1"/>
      <c r="QTG250" s="1"/>
      <c r="QTH250" s="1"/>
      <c r="QTI250" s="1"/>
      <c r="QTJ250" s="1"/>
      <c r="QTK250" s="1"/>
      <c r="QTL250" s="1"/>
      <c r="QTM250" s="1"/>
      <c r="QTN250" s="1"/>
      <c r="QTO250" s="1"/>
      <c r="QTP250" s="1"/>
      <c r="QTQ250" s="1"/>
      <c r="QTR250" s="1"/>
      <c r="QTS250" s="1"/>
      <c r="QTT250" s="1"/>
      <c r="QTU250" s="1"/>
      <c r="QTV250" s="1"/>
      <c r="QTW250" s="1"/>
      <c r="QTX250" s="1"/>
      <c r="QTY250" s="1"/>
      <c r="QTZ250" s="1"/>
      <c r="QUA250" s="1"/>
      <c r="QUB250" s="1"/>
      <c r="QUC250" s="1"/>
      <c r="QUD250" s="1"/>
      <c r="QUE250" s="1"/>
      <c r="QUF250" s="1"/>
      <c r="QUG250" s="1"/>
      <c r="QUH250" s="1"/>
      <c r="QUI250" s="1"/>
      <c r="QUJ250" s="1"/>
      <c r="QUK250" s="1"/>
      <c r="QUL250" s="1"/>
      <c r="QUM250" s="1"/>
      <c r="QUN250" s="1"/>
      <c r="QUO250" s="1"/>
      <c r="QUP250" s="1"/>
      <c r="QUQ250" s="1"/>
      <c r="QUR250" s="1"/>
      <c r="QUS250" s="1"/>
      <c r="QUT250" s="1"/>
      <c r="QUU250" s="1"/>
      <c r="QUV250" s="1"/>
      <c r="QUW250" s="1"/>
      <c r="QUX250" s="1"/>
      <c r="QUY250" s="1"/>
      <c r="QUZ250" s="1"/>
      <c r="QVA250" s="1"/>
      <c r="QVB250" s="1"/>
      <c r="QVC250" s="1"/>
      <c r="QVD250" s="1"/>
      <c r="QVE250" s="1"/>
      <c r="QVF250" s="1"/>
      <c r="QVG250" s="1"/>
      <c r="QVH250" s="1"/>
      <c r="QVI250" s="1"/>
      <c r="QVJ250" s="1"/>
      <c r="QVK250" s="1"/>
      <c r="QVL250" s="1"/>
      <c r="QVM250" s="1"/>
      <c r="QVN250" s="1"/>
      <c r="QVO250" s="1"/>
      <c r="QVP250" s="1"/>
      <c r="QVQ250" s="1"/>
      <c r="QVR250" s="1"/>
      <c r="QVS250" s="1"/>
      <c r="QVT250" s="1"/>
      <c r="QVU250" s="1"/>
      <c r="QVV250" s="1"/>
      <c r="QVW250" s="1"/>
      <c r="QVX250" s="1"/>
      <c r="QVY250" s="1"/>
      <c r="QVZ250" s="1"/>
      <c r="QWA250" s="1"/>
      <c r="QWB250" s="1"/>
      <c r="QWC250" s="1"/>
      <c r="QWD250" s="1"/>
      <c r="QWE250" s="1"/>
      <c r="QWF250" s="1"/>
      <c r="QWG250" s="1"/>
      <c r="QWH250" s="1"/>
      <c r="QWI250" s="1"/>
      <c r="QWJ250" s="1"/>
      <c r="QWK250" s="1"/>
      <c r="QWL250" s="1"/>
      <c r="QWM250" s="1"/>
      <c r="QWN250" s="1"/>
      <c r="QWO250" s="1"/>
      <c r="QWP250" s="1"/>
      <c r="QWQ250" s="1"/>
      <c r="QWR250" s="1"/>
      <c r="QWS250" s="1"/>
      <c r="QWT250" s="1"/>
      <c r="QWU250" s="1"/>
      <c r="QWV250" s="1"/>
      <c r="QWW250" s="1"/>
      <c r="QWX250" s="1"/>
      <c r="QWY250" s="1"/>
      <c r="QWZ250" s="1"/>
      <c r="QXA250" s="1"/>
      <c r="QXB250" s="1"/>
      <c r="QXC250" s="1"/>
      <c r="QXD250" s="1"/>
      <c r="QXE250" s="1"/>
      <c r="QXF250" s="1"/>
      <c r="QXG250" s="1"/>
      <c r="QXH250" s="1"/>
      <c r="QXI250" s="1"/>
      <c r="QXJ250" s="1"/>
      <c r="QXK250" s="1"/>
      <c r="QXL250" s="1"/>
      <c r="QXM250" s="1"/>
      <c r="QXN250" s="1"/>
      <c r="QXO250" s="1"/>
      <c r="QXP250" s="1"/>
      <c r="QXQ250" s="1"/>
      <c r="QXR250" s="1"/>
      <c r="QXS250" s="1"/>
      <c r="QXT250" s="1"/>
      <c r="QXU250" s="1"/>
      <c r="QXV250" s="1"/>
      <c r="QXW250" s="1"/>
      <c r="QXX250" s="1"/>
      <c r="QXY250" s="1"/>
      <c r="QXZ250" s="1"/>
      <c r="QYA250" s="1"/>
      <c r="QYB250" s="1"/>
      <c r="QYC250" s="1"/>
      <c r="QYD250" s="1"/>
      <c r="QYE250" s="1"/>
      <c r="QYF250" s="1"/>
      <c r="QYG250" s="1"/>
      <c r="QYH250" s="1"/>
      <c r="QYI250" s="1"/>
      <c r="QYJ250" s="1"/>
      <c r="QYK250" s="1"/>
      <c r="QYL250" s="1"/>
      <c r="QYM250" s="1"/>
      <c r="QYN250" s="1"/>
      <c r="QYO250" s="1"/>
      <c r="QYP250" s="1"/>
      <c r="QYQ250" s="1"/>
      <c r="QYR250" s="1"/>
      <c r="QYS250" s="1"/>
      <c r="QYT250" s="1"/>
      <c r="QYU250" s="1"/>
      <c r="QYV250" s="1"/>
      <c r="QYW250" s="1"/>
      <c r="QYX250" s="1"/>
      <c r="QYY250" s="1"/>
      <c r="QYZ250" s="1"/>
      <c r="QZA250" s="1"/>
      <c r="QZB250" s="1"/>
      <c r="QZC250" s="1"/>
      <c r="QZD250" s="1"/>
      <c r="QZE250" s="1"/>
      <c r="QZF250" s="1"/>
      <c r="QZG250" s="1"/>
      <c r="QZH250" s="1"/>
      <c r="QZI250" s="1"/>
      <c r="QZJ250" s="1"/>
      <c r="QZK250" s="1"/>
      <c r="QZL250" s="1"/>
      <c r="QZM250" s="1"/>
      <c r="QZN250" s="1"/>
      <c r="QZO250" s="1"/>
      <c r="QZP250" s="1"/>
      <c r="QZQ250" s="1"/>
      <c r="QZR250" s="1"/>
      <c r="QZS250" s="1"/>
      <c r="QZT250" s="1"/>
      <c r="QZU250" s="1"/>
      <c r="QZV250" s="1"/>
      <c r="QZW250" s="1"/>
      <c r="QZX250" s="1"/>
      <c r="QZY250" s="1"/>
      <c r="QZZ250" s="1"/>
      <c r="RAA250" s="1"/>
      <c r="RAB250" s="1"/>
      <c r="RAC250" s="1"/>
      <c r="RAD250" s="1"/>
      <c r="RAE250" s="1"/>
      <c r="RAF250" s="1"/>
      <c r="RAG250" s="1"/>
      <c r="RAH250" s="1"/>
      <c r="RAI250" s="1"/>
      <c r="RAJ250" s="1"/>
      <c r="RAK250" s="1"/>
      <c r="RAL250" s="1"/>
      <c r="RAM250" s="1"/>
      <c r="RAN250" s="1"/>
      <c r="RAO250" s="1"/>
      <c r="RAP250" s="1"/>
      <c r="RAQ250" s="1"/>
      <c r="RAR250" s="1"/>
      <c r="RAS250" s="1"/>
      <c r="RAT250" s="1"/>
      <c r="RAU250" s="1"/>
      <c r="RAV250" s="1"/>
      <c r="RAW250" s="1"/>
      <c r="RAX250" s="1"/>
      <c r="RAY250" s="1"/>
      <c r="RAZ250" s="1"/>
      <c r="RBA250" s="1"/>
      <c r="RBB250" s="1"/>
      <c r="RBC250" s="1"/>
      <c r="RBD250" s="1"/>
      <c r="RBE250" s="1"/>
      <c r="RBF250" s="1"/>
      <c r="RBG250" s="1"/>
      <c r="RBH250" s="1"/>
      <c r="RBI250" s="1"/>
      <c r="RBJ250" s="1"/>
      <c r="RBK250" s="1"/>
      <c r="RBL250" s="1"/>
      <c r="RBM250" s="1"/>
      <c r="RBN250" s="1"/>
      <c r="RBO250" s="1"/>
      <c r="RBP250" s="1"/>
      <c r="RBQ250" s="1"/>
      <c r="RBR250" s="1"/>
      <c r="RBS250" s="1"/>
      <c r="RBT250" s="1"/>
      <c r="RBU250" s="1"/>
      <c r="RBV250" s="1"/>
      <c r="RBW250" s="1"/>
      <c r="RBX250" s="1"/>
      <c r="RBY250" s="1"/>
      <c r="RBZ250" s="1"/>
      <c r="RCA250" s="1"/>
      <c r="RCB250" s="1"/>
      <c r="RCC250" s="1"/>
      <c r="RCD250" s="1"/>
      <c r="RCE250" s="1"/>
      <c r="RCF250" s="1"/>
      <c r="RCG250" s="1"/>
      <c r="RCH250" s="1"/>
      <c r="RCI250" s="1"/>
      <c r="RCJ250" s="1"/>
      <c r="RCK250" s="1"/>
      <c r="RCL250" s="1"/>
      <c r="RCM250" s="1"/>
      <c r="RCN250" s="1"/>
      <c r="RCO250" s="1"/>
      <c r="RCP250" s="1"/>
      <c r="RCQ250" s="1"/>
      <c r="RCR250" s="1"/>
      <c r="RCS250" s="1"/>
      <c r="RCT250" s="1"/>
      <c r="RCU250" s="1"/>
      <c r="RCV250" s="1"/>
      <c r="RCW250" s="1"/>
      <c r="RCX250" s="1"/>
      <c r="RCY250" s="1"/>
      <c r="RCZ250" s="1"/>
      <c r="RDA250" s="1"/>
      <c r="RDB250" s="1"/>
      <c r="RDC250" s="1"/>
      <c r="RDD250" s="1"/>
      <c r="RDE250" s="1"/>
      <c r="RDF250" s="1"/>
      <c r="RDG250" s="1"/>
      <c r="RDH250" s="1"/>
      <c r="RDI250" s="1"/>
      <c r="RDJ250" s="1"/>
      <c r="RDK250" s="1"/>
      <c r="RDL250" s="1"/>
      <c r="RDM250" s="1"/>
      <c r="RDN250" s="1"/>
      <c r="RDO250" s="1"/>
      <c r="RDP250" s="1"/>
      <c r="RDQ250" s="1"/>
      <c r="RDR250" s="1"/>
      <c r="RDS250" s="1"/>
      <c r="RDT250" s="1"/>
      <c r="RDU250" s="1"/>
      <c r="RDV250" s="1"/>
      <c r="RDW250" s="1"/>
      <c r="RDX250" s="1"/>
      <c r="RDY250" s="1"/>
      <c r="RDZ250" s="1"/>
      <c r="REA250" s="1"/>
      <c r="REB250" s="1"/>
      <c r="REC250" s="1"/>
      <c r="RED250" s="1"/>
      <c r="REE250" s="1"/>
      <c r="REF250" s="1"/>
      <c r="REG250" s="1"/>
      <c r="REH250" s="1"/>
      <c r="REI250" s="1"/>
      <c r="REJ250" s="1"/>
      <c r="REK250" s="1"/>
      <c r="REL250" s="1"/>
      <c r="REM250" s="1"/>
      <c r="REN250" s="1"/>
      <c r="REO250" s="1"/>
      <c r="REP250" s="1"/>
      <c r="REQ250" s="1"/>
      <c r="RER250" s="1"/>
      <c r="RES250" s="1"/>
      <c r="RET250" s="1"/>
      <c r="REU250" s="1"/>
      <c r="REV250" s="1"/>
      <c r="REW250" s="1"/>
      <c r="REX250" s="1"/>
      <c r="REY250" s="1"/>
      <c r="REZ250" s="1"/>
      <c r="RFA250" s="1"/>
      <c r="RFB250" s="1"/>
      <c r="RFC250" s="1"/>
      <c r="RFD250" s="1"/>
      <c r="RFE250" s="1"/>
      <c r="RFF250" s="1"/>
      <c r="RFG250" s="1"/>
      <c r="RFH250" s="1"/>
      <c r="RFI250" s="1"/>
      <c r="RFJ250" s="1"/>
      <c r="RFK250" s="1"/>
      <c r="RFL250" s="1"/>
      <c r="RFM250" s="1"/>
      <c r="RFN250" s="1"/>
      <c r="RFO250" s="1"/>
      <c r="RFP250" s="1"/>
      <c r="RFQ250" s="1"/>
      <c r="RFR250" s="1"/>
      <c r="RFS250" s="1"/>
      <c r="RFT250" s="1"/>
      <c r="RFU250" s="1"/>
      <c r="RFV250" s="1"/>
      <c r="RFW250" s="1"/>
      <c r="RFX250" s="1"/>
      <c r="RFY250" s="1"/>
      <c r="RFZ250" s="1"/>
      <c r="RGA250" s="1"/>
      <c r="RGB250" s="1"/>
      <c r="RGC250" s="1"/>
      <c r="RGD250" s="1"/>
      <c r="RGE250" s="1"/>
      <c r="RGF250" s="1"/>
      <c r="RGG250" s="1"/>
      <c r="RGH250" s="1"/>
      <c r="RGI250" s="1"/>
      <c r="RGJ250" s="1"/>
      <c r="RGK250" s="1"/>
      <c r="RGL250" s="1"/>
      <c r="RGM250" s="1"/>
      <c r="RGN250" s="1"/>
      <c r="RGO250" s="1"/>
      <c r="RGP250" s="1"/>
      <c r="RGQ250" s="1"/>
      <c r="RGR250" s="1"/>
      <c r="RGS250" s="1"/>
      <c r="RGT250" s="1"/>
      <c r="RGU250" s="1"/>
      <c r="RGV250" s="1"/>
      <c r="RGW250" s="1"/>
      <c r="RGX250" s="1"/>
      <c r="RGY250" s="1"/>
      <c r="RGZ250" s="1"/>
      <c r="RHA250" s="1"/>
      <c r="RHB250" s="1"/>
      <c r="RHC250" s="1"/>
      <c r="RHD250" s="1"/>
      <c r="RHE250" s="1"/>
      <c r="RHF250" s="1"/>
      <c r="RHG250" s="1"/>
      <c r="RHH250" s="1"/>
      <c r="RHI250" s="1"/>
      <c r="RHJ250" s="1"/>
      <c r="RHK250" s="1"/>
      <c r="RHL250" s="1"/>
      <c r="RHM250" s="1"/>
      <c r="RHN250" s="1"/>
      <c r="RHO250" s="1"/>
      <c r="RHP250" s="1"/>
      <c r="RHQ250" s="1"/>
      <c r="RHR250" s="1"/>
      <c r="RHS250" s="1"/>
      <c r="RHT250" s="1"/>
      <c r="RHU250" s="1"/>
      <c r="RHV250" s="1"/>
      <c r="RHW250" s="1"/>
      <c r="RHX250" s="1"/>
      <c r="RHY250" s="1"/>
      <c r="RHZ250" s="1"/>
      <c r="RIA250" s="1"/>
      <c r="RIB250" s="1"/>
      <c r="RIC250" s="1"/>
      <c r="RID250" s="1"/>
      <c r="RIE250" s="1"/>
      <c r="RIF250" s="1"/>
      <c r="RIG250" s="1"/>
      <c r="RIH250" s="1"/>
      <c r="RII250" s="1"/>
      <c r="RIJ250" s="1"/>
      <c r="RIK250" s="1"/>
      <c r="RIL250" s="1"/>
      <c r="RIM250" s="1"/>
      <c r="RIN250" s="1"/>
      <c r="RIO250" s="1"/>
      <c r="RIP250" s="1"/>
      <c r="RIQ250" s="1"/>
      <c r="RIR250" s="1"/>
      <c r="RIS250" s="1"/>
      <c r="RIT250" s="1"/>
      <c r="RIU250" s="1"/>
      <c r="RIV250" s="1"/>
      <c r="RIW250" s="1"/>
      <c r="RIX250" s="1"/>
      <c r="RIY250" s="1"/>
      <c r="RIZ250" s="1"/>
      <c r="RJA250" s="1"/>
      <c r="RJB250" s="1"/>
      <c r="RJC250" s="1"/>
      <c r="RJD250" s="1"/>
      <c r="RJE250" s="1"/>
      <c r="RJF250" s="1"/>
      <c r="RJG250" s="1"/>
      <c r="RJH250" s="1"/>
      <c r="RJI250" s="1"/>
      <c r="RJJ250" s="1"/>
      <c r="RJK250" s="1"/>
      <c r="RJL250" s="1"/>
      <c r="RJM250" s="1"/>
      <c r="RJN250" s="1"/>
      <c r="RJO250" s="1"/>
      <c r="RJP250" s="1"/>
      <c r="RJQ250" s="1"/>
      <c r="RJR250" s="1"/>
      <c r="RJS250" s="1"/>
      <c r="RJT250" s="1"/>
      <c r="RJU250" s="1"/>
      <c r="RJV250" s="1"/>
      <c r="RJW250" s="1"/>
      <c r="RJX250" s="1"/>
      <c r="RJY250" s="1"/>
      <c r="RJZ250" s="1"/>
      <c r="RKA250" s="1"/>
      <c r="RKB250" s="1"/>
      <c r="RKC250" s="1"/>
      <c r="RKD250" s="1"/>
      <c r="RKE250" s="1"/>
      <c r="RKF250" s="1"/>
      <c r="RKG250" s="1"/>
      <c r="RKH250" s="1"/>
      <c r="RKI250" s="1"/>
      <c r="RKJ250" s="1"/>
      <c r="RKK250" s="1"/>
      <c r="RKL250" s="1"/>
      <c r="RKM250" s="1"/>
      <c r="RKN250" s="1"/>
      <c r="RKO250" s="1"/>
      <c r="RKP250" s="1"/>
      <c r="RKQ250" s="1"/>
      <c r="RKR250" s="1"/>
      <c r="RKS250" s="1"/>
      <c r="RKT250" s="1"/>
      <c r="RKU250" s="1"/>
      <c r="RKV250" s="1"/>
      <c r="RKW250" s="1"/>
      <c r="RKX250" s="1"/>
      <c r="RKY250" s="1"/>
      <c r="RKZ250" s="1"/>
      <c r="RLA250" s="1"/>
      <c r="RLB250" s="1"/>
      <c r="RLC250" s="1"/>
      <c r="RLD250" s="1"/>
      <c r="RLE250" s="1"/>
      <c r="RLF250" s="1"/>
      <c r="RLG250" s="1"/>
      <c r="RLH250" s="1"/>
      <c r="RLI250" s="1"/>
      <c r="RLJ250" s="1"/>
      <c r="RLK250" s="1"/>
      <c r="RLL250" s="1"/>
      <c r="RLM250" s="1"/>
      <c r="RLN250" s="1"/>
      <c r="RLO250" s="1"/>
      <c r="RLP250" s="1"/>
      <c r="RLQ250" s="1"/>
      <c r="RLR250" s="1"/>
      <c r="RLS250" s="1"/>
      <c r="RLT250" s="1"/>
      <c r="RLU250" s="1"/>
      <c r="RLV250" s="1"/>
      <c r="RLW250" s="1"/>
      <c r="RLX250" s="1"/>
      <c r="RLY250" s="1"/>
      <c r="RLZ250" s="1"/>
      <c r="RMA250" s="1"/>
      <c r="RMB250" s="1"/>
      <c r="RMC250" s="1"/>
      <c r="RMD250" s="1"/>
      <c r="RME250" s="1"/>
      <c r="RMF250" s="1"/>
      <c r="RMG250" s="1"/>
      <c r="RMH250" s="1"/>
      <c r="RMI250" s="1"/>
      <c r="RMJ250" s="1"/>
      <c r="RMK250" s="1"/>
      <c r="RML250" s="1"/>
      <c r="RMM250" s="1"/>
      <c r="RMN250" s="1"/>
      <c r="RMO250" s="1"/>
      <c r="RMP250" s="1"/>
      <c r="RMQ250" s="1"/>
      <c r="RMR250" s="1"/>
      <c r="RMS250" s="1"/>
      <c r="RMT250" s="1"/>
      <c r="RMU250" s="1"/>
      <c r="RMV250" s="1"/>
      <c r="RMW250" s="1"/>
      <c r="RMX250" s="1"/>
      <c r="RMY250" s="1"/>
      <c r="RMZ250" s="1"/>
      <c r="RNA250" s="1"/>
      <c r="RNB250" s="1"/>
      <c r="RNC250" s="1"/>
      <c r="RND250" s="1"/>
      <c r="RNE250" s="1"/>
      <c r="RNF250" s="1"/>
      <c r="RNG250" s="1"/>
      <c r="RNH250" s="1"/>
      <c r="RNI250" s="1"/>
      <c r="RNJ250" s="1"/>
      <c r="RNK250" s="1"/>
      <c r="RNL250" s="1"/>
      <c r="RNM250" s="1"/>
      <c r="RNN250" s="1"/>
      <c r="RNO250" s="1"/>
      <c r="RNP250" s="1"/>
      <c r="RNQ250" s="1"/>
      <c r="RNR250" s="1"/>
      <c r="RNS250" s="1"/>
      <c r="RNT250" s="1"/>
      <c r="RNU250" s="1"/>
      <c r="RNV250" s="1"/>
      <c r="RNW250" s="1"/>
      <c r="RNX250" s="1"/>
      <c r="RNY250" s="1"/>
      <c r="RNZ250" s="1"/>
      <c r="ROA250" s="1"/>
      <c r="ROB250" s="1"/>
      <c r="ROC250" s="1"/>
      <c r="ROD250" s="1"/>
      <c r="ROE250" s="1"/>
      <c r="ROF250" s="1"/>
      <c r="ROG250" s="1"/>
      <c r="ROH250" s="1"/>
      <c r="ROI250" s="1"/>
      <c r="ROJ250" s="1"/>
      <c r="ROK250" s="1"/>
      <c r="ROL250" s="1"/>
      <c r="ROM250" s="1"/>
      <c r="RON250" s="1"/>
      <c r="ROO250" s="1"/>
      <c r="ROP250" s="1"/>
      <c r="ROQ250" s="1"/>
      <c r="ROR250" s="1"/>
      <c r="ROS250" s="1"/>
      <c r="ROT250" s="1"/>
      <c r="ROU250" s="1"/>
      <c r="ROV250" s="1"/>
      <c r="ROW250" s="1"/>
      <c r="ROX250" s="1"/>
      <c r="ROY250" s="1"/>
      <c r="ROZ250" s="1"/>
      <c r="RPA250" s="1"/>
      <c r="RPB250" s="1"/>
      <c r="RPC250" s="1"/>
      <c r="RPD250" s="1"/>
      <c r="RPE250" s="1"/>
      <c r="RPF250" s="1"/>
      <c r="RPG250" s="1"/>
      <c r="RPH250" s="1"/>
      <c r="RPI250" s="1"/>
      <c r="RPJ250" s="1"/>
      <c r="RPK250" s="1"/>
      <c r="RPL250" s="1"/>
      <c r="RPM250" s="1"/>
      <c r="RPN250" s="1"/>
      <c r="RPO250" s="1"/>
      <c r="RPP250" s="1"/>
      <c r="RPQ250" s="1"/>
      <c r="RPR250" s="1"/>
      <c r="RPS250" s="1"/>
      <c r="RPT250" s="1"/>
      <c r="RPU250" s="1"/>
      <c r="RPV250" s="1"/>
      <c r="RPW250" s="1"/>
      <c r="RPX250" s="1"/>
      <c r="RPY250" s="1"/>
      <c r="RPZ250" s="1"/>
      <c r="RQA250" s="1"/>
      <c r="RQB250" s="1"/>
      <c r="RQC250" s="1"/>
      <c r="RQD250" s="1"/>
      <c r="RQE250" s="1"/>
      <c r="RQF250" s="1"/>
      <c r="RQG250" s="1"/>
      <c r="RQH250" s="1"/>
      <c r="RQI250" s="1"/>
      <c r="RQJ250" s="1"/>
      <c r="RQK250" s="1"/>
      <c r="RQL250" s="1"/>
      <c r="RQM250" s="1"/>
      <c r="RQN250" s="1"/>
      <c r="RQO250" s="1"/>
      <c r="RQP250" s="1"/>
      <c r="RQQ250" s="1"/>
      <c r="RQR250" s="1"/>
      <c r="RQS250" s="1"/>
      <c r="RQT250" s="1"/>
      <c r="RQU250" s="1"/>
      <c r="RQV250" s="1"/>
      <c r="RQW250" s="1"/>
      <c r="RQX250" s="1"/>
      <c r="RQY250" s="1"/>
      <c r="RQZ250" s="1"/>
      <c r="RRA250" s="1"/>
      <c r="RRB250" s="1"/>
      <c r="RRC250" s="1"/>
      <c r="RRD250" s="1"/>
      <c r="RRE250" s="1"/>
      <c r="RRF250" s="1"/>
      <c r="RRG250" s="1"/>
      <c r="RRH250" s="1"/>
      <c r="RRI250" s="1"/>
      <c r="RRJ250" s="1"/>
      <c r="RRK250" s="1"/>
      <c r="RRL250" s="1"/>
      <c r="RRM250" s="1"/>
      <c r="RRN250" s="1"/>
      <c r="RRO250" s="1"/>
      <c r="RRP250" s="1"/>
      <c r="RRQ250" s="1"/>
      <c r="RRR250" s="1"/>
      <c r="RRS250" s="1"/>
      <c r="RRT250" s="1"/>
      <c r="RRU250" s="1"/>
      <c r="RRV250" s="1"/>
      <c r="RRW250" s="1"/>
      <c r="RRX250" s="1"/>
      <c r="RRY250" s="1"/>
      <c r="RRZ250" s="1"/>
      <c r="RSA250" s="1"/>
      <c r="RSB250" s="1"/>
      <c r="RSC250" s="1"/>
      <c r="RSD250" s="1"/>
      <c r="RSE250" s="1"/>
      <c r="RSF250" s="1"/>
      <c r="RSG250" s="1"/>
      <c r="RSH250" s="1"/>
      <c r="RSI250" s="1"/>
      <c r="RSJ250" s="1"/>
      <c r="RSK250" s="1"/>
      <c r="RSL250" s="1"/>
      <c r="RSM250" s="1"/>
      <c r="RSN250" s="1"/>
      <c r="RSO250" s="1"/>
      <c r="RSP250" s="1"/>
      <c r="RSQ250" s="1"/>
      <c r="RSR250" s="1"/>
      <c r="RSS250" s="1"/>
      <c r="RST250" s="1"/>
      <c r="RSU250" s="1"/>
      <c r="RSV250" s="1"/>
      <c r="RSW250" s="1"/>
      <c r="RSX250" s="1"/>
      <c r="RSY250" s="1"/>
      <c r="RSZ250" s="1"/>
      <c r="RTA250" s="1"/>
      <c r="RTB250" s="1"/>
      <c r="RTC250" s="1"/>
      <c r="RTD250" s="1"/>
      <c r="RTE250" s="1"/>
      <c r="RTF250" s="1"/>
      <c r="RTG250" s="1"/>
      <c r="RTH250" s="1"/>
      <c r="RTI250" s="1"/>
      <c r="RTJ250" s="1"/>
      <c r="RTK250" s="1"/>
      <c r="RTL250" s="1"/>
      <c r="RTM250" s="1"/>
      <c r="RTN250" s="1"/>
      <c r="RTO250" s="1"/>
      <c r="RTP250" s="1"/>
      <c r="RTQ250" s="1"/>
      <c r="RTR250" s="1"/>
      <c r="RTS250" s="1"/>
      <c r="RTT250" s="1"/>
      <c r="RTU250" s="1"/>
      <c r="RTV250" s="1"/>
      <c r="RTW250" s="1"/>
      <c r="RTX250" s="1"/>
      <c r="RTY250" s="1"/>
      <c r="RTZ250" s="1"/>
      <c r="RUA250" s="1"/>
      <c r="RUB250" s="1"/>
      <c r="RUC250" s="1"/>
      <c r="RUD250" s="1"/>
      <c r="RUE250" s="1"/>
      <c r="RUF250" s="1"/>
      <c r="RUG250" s="1"/>
      <c r="RUH250" s="1"/>
      <c r="RUI250" s="1"/>
      <c r="RUJ250" s="1"/>
      <c r="RUK250" s="1"/>
      <c r="RUL250" s="1"/>
      <c r="RUM250" s="1"/>
      <c r="RUN250" s="1"/>
      <c r="RUO250" s="1"/>
      <c r="RUP250" s="1"/>
      <c r="RUQ250" s="1"/>
      <c r="RUR250" s="1"/>
      <c r="RUS250" s="1"/>
      <c r="RUT250" s="1"/>
      <c r="RUU250" s="1"/>
      <c r="RUV250" s="1"/>
      <c r="RUW250" s="1"/>
      <c r="RUX250" s="1"/>
      <c r="RUY250" s="1"/>
      <c r="RUZ250" s="1"/>
      <c r="RVA250" s="1"/>
      <c r="RVB250" s="1"/>
      <c r="RVC250" s="1"/>
      <c r="RVD250" s="1"/>
      <c r="RVE250" s="1"/>
      <c r="RVF250" s="1"/>
      <c r="RVG250" s="1"/>
      <c r="RVH250" s="1"/>
      <c r="RVI250" s="1"/>
      <c r="RVJ250" s="1"/>
      <c r="RVK250" s="1"/>
      <c r="RVL250" s="1"/>
      <c r="RVM250" s="1"/>
      <c r="RVN250" s="1"/>
      <c r="RVO250" s="1"/>
      <c r="RVP250" s="1"/>
      <c r="RVQ250" s="1"/>
      <c r="RVR250" s="1"/>
      <c r="RVS250" s="1"/>
      <c r="RVT250" s="1"/>
      <c r="RVU250" s="1"/>
      <c r="RVV250" s="1"/>
      <c r="RVW250" s="1"/>
      <c r="RVX250" s="1"/>
      <c r="RVY250" s="1"/>
      <c r="RVZ250" s="1"/>
      <c r="RWA250" s="1"/>
      <c r="RWB250" s="1"/>
      <c r="RWC250" s="1"/>
      <c r="RWD250" s="1"/>
      <c r="RWE250" s="1"/>
      <c r="RWF250" s="1"/>
      <c r="RWG250" s="1"/>
      <c r="RWH250" s="1"/>
      <c r="RWI250" s="1"/>
      <c r="RWJ250" s="1"/>
      <c r="RWK250" s="1"/>
      <c r="RWL250" s="1"/>
      <c r="RWM250" s="1"/>
      <c r="RWN250" s="1"/>
      <c r="RWO250" s="1"/>
      <c r="RWP250" s="1"/>
      <c r="RWQ250" s="1"/>
      <c r="RWR250" s="1"/>
      <c r="RWS250" s="1"/>
      <c r="RWT250" s="1"/>
      <c r="RWU250" s="1"/>
      <c r="RWV250" s="1"/>
      <c r="RWW250" s="1"/>
      <c r="RWX250" s="1"/>
      <c r="RWY250" s="1"/>
      <c r="RWZ250" s="1"/>
      <c r="RXA250" s="1"/>
      <c r="RXB250" s="1"/>
      <c r="RXC250" s="1"/>
      <c r="RXD250" s="1"/>
      <c r="RXE250" s="1"/>
      <c r="RXF250" s="1"/>
      <c r="RXG250" s="1"/>
      <c r="RXH250" s="1"/>
      <c r="RXI250" s="1"/>
      <c r="RXJ250" s="1"/>
      <c r="RXK250" s="1"/>
      <c r="RXL250" s="1"/>
      <c r="RXM250" s="1"/>
      <c r="RXN250" s="1"/>
      <c r="RXO250" s="1"/>
      <c r="RXP250" s="1"/>
      <c r="RXQ250" s="1"/>
      <c r="RXR250" s="1"/>
      <c r="RXS250" s="1"/>
      <c r="RXT250" s="1"/>
      <c r="RXU250" s="1"/>
      <c r="RXV250" s="1"/>
      <c r="RXW250" s="1"/>
      <c r="RXX250" s="1"/>
      <c r="RXY250" s="1"/>
      <c r="RXZ250" s="1"/>
      <c r="RYA250" s="1"/>
      <c r="RYB250" s="1"/>
      <c r="RYC250" s="1"/>
      <c r="RYD250" s="1"/>
      <c r="RYE250" s="1"/>
      <c r="RYF250" s="1"/>
      <c r="RYG250" s="1"/>
      <c r="RYH250" s="1"/>
      <c r="RYI250" s="1"/>
      <c r="RYJ250" s="1"/>
      <c r="RYK250" s="1"/>
      <c r="RYL250" s="1"/>
      <c r="RYM250" s="1"/>
      <c r="RYN250" s="1"/>
      <c r="RYO250" s="1"/>
      <c r="RYP250" s="1"/>
      <c r="RYQ250" s="1"/>
      <c r="RYR250" s="1"/>
      <c r="RYS250" s="1"/>
      <c r="RYT250" s="1"/>
      <c r="RYU250" s="1"/>
      <c r="RYV250" s="1"/>
      <c r="RYW250" s="1"/>
      <c r="RYX250" s="1"/>
      <c r="RYY250" s="1"/>
      <c r="RYZ250" s="1"/>
      <c r="RZA250" s="1"/>
      <c r="RZB250" s="1"/>
      <c r="RZC250" s="1"/>
      <c r="RZD250" s="1"/>
      <c r="RZE250" s="1"/>
      <c r="RZF250" s="1"/>
      <c r="RZG250" s="1"/>
      <c r="RZH250" s="1"/>
      <c r="RZI250" s="1"/>
      <c r="RZJ250" s="1"/>
      <c r="RZK250" s="1"/>
      <c r="RZL250" s="1"/>
      <c r="RZM250" s="1"/>
      <c r="RZN250" s="1"/>
      <c r="RZO250" s="1"/>
      <c r="RZP250" s="1"/>
      <c r="RZQ250" s="1"/>
      <c r="RZR250" s="1"/>
      <c r="RZS250" s="1"/>
      <c r="RZT250" s="1"/>
      <c r="RZU250" s="1"/>
      <c r="RZV250" s="1"/>
      <c r="RZW250" s="1"/>
      <c r="RZX250" s="1"/>
      <c r="RZY250" s="1"/>
      <c r="RZZ250" s="1"/>
      <c r="SAA250" s="1"/>
      <c r="SAB250" s="1"/>
      <c r="SAC250" s="1"/>
      <c r="SAD250" s="1"/>
      <c r="SAE250" s="1"/>
      <c r="SAF250" s="1"/>
      <c r="SAG250" s="1"/>
      <c r="SAH250" s="1"/>
      <c r="SAI250" s="1"/>
      <c r="SAJ250" s="1"/>
      <c r="SAK250" s="1"/>
      <c r="SAL250" s="1"/>
      <c r="SAM250" s="1"/>
      <c r="SAN250" s="1"/>
      <c r="SAO250" s="1"/>
      <c r="SAP250" s="1"/>
      <c r="SAQ250" s="1"/>
      <c r="SAR250" s="1"/>
      <c r="SAS250" s="1"/>
      <c r="SAT250" s="1"/>
      <c r="SAU250" s="1"/>
      <c r="SAV250" s="1"/>
      <c r="SAW250" s="1"/>
      <c r="SAX250" s="1"/>
      <c r="SAY250" s="1"/>
      <c r="SAZ250" s="1"/>
      <c r="SBA250" s="1"/>
      <c r="SBB250" s="1"/>
      <c r="SBC250" s="1"/>
      <c r="SBD250" s="1"/>
      <c r="SBE250" s="1"/>
      <c r="SBF250" s="1"/>
      <c r="SBG250" s="1"/>
      <c r="SBH250" s="1"/>
      <c r="SBI250" s="1"/>
      <c r="SBJ250" s="1"/>
      <c r="SBK250" s="1"/>
      <c r="SBL250" s="1"/>
      <c r="SBM250" s="1"/>
      <c r="SBN250" s="1"/>
      <c r="SBO250" s="1"/>
      <c r="SBP250" s="1"/>
      <c r="SBQ250" s="1"/>
      <c r="SBR250" s="1"/>
      <c r="SBS250" s="1"/>
      <c r="SBT250" s="1"/>
      <c r="SBU250" s="1"/>
      <c r="SBV250" s="1"/>
      <c r="SBW250" s="1"/>
      <c r="SBX250" s="1"/>
      <c r="SBY250" s="1"/>
      <c r="SBZ250" s="1"/>
      <c r="SCA250" s="1"/>
      <c r="SCB250" s="1"/>
      <c r="SCC250" s="1"/>
      <c r="SCD250" s="1"/>
      <c r="SCE250" s="1"/>
      <c r="SCF250" s="1"/>
      <c r="SCG250" s="1"/>
      <c r="SCH250" s="1"/>
      <c r="SCI250" s="1"/>
      <c r="SCJ250" s="1"/>
      <c r="SCK250" s="1"/>
      <c r="SCL250" s="1"/>
      <c r="SCM250" s="1"/>
      <c r="SCN250" s="1"/>
      <c r="SCO250" s="1"/>
      <c r="SCP250" s="1"/>
      <c r="SCQ250" s="1"/>
      <c r="SCR250" s="1"/>
      <c r="SCS250" s="1"/>
      <c r="SCT250" s="1"/>
      <c r="SCU250" s="1"/>
      <c r="SCV250" s="1"/>
      <c r="SCW250" s="1"/>
      <c r="SCX250" s="1"/>
      <c r="SCY250" s="1"/>
      <c r="SCZ250" s="1"/>
      <c r="SDA250" s="1"/>
      <c r="SDB250" s="1"/>
      <c r="SDC250" s="1"/>
      <c r="SDD250" s="1"/>
      <c r="SDE250" s="1"/>
      <c r="SDF250" s="1"/>
      <c r="SDG250" s="1"/>
      <c r="SDH250" s="1"/>
      <c r="SDI250" s="1"/>
      <c r="SDJ250" s="1"/>
      <c r="SDK250" s="1"/>
      <c r="SDL250" s="1"/>
      <c r="SDM250" s="1"/>
      <c r="SDN250" s="1"/>
      <c r="SDO250" s="1"/>
      <c r="SDP250" s="1"/>
      <c r="SDQ250" s="1"/>
      <c r="SDR250" s="1"/>
      <c r="SDS250" s="1"/>
      <c r="SDT250" s="1"/>
      <c r="SDU250" s="1"/>
      <c r="SDV250" s="1"/>
      <c r="SDW250" s="1"/>
      <c r="SDX250" s="1"/>
      <c r="SDY250" s="1"/>
      <c r="SDZ250" s="1"/>
      <c r="SEA250" s="1"/>
      <c r="SEB250" s="1"/>
      <c r="SEC250" s="1"/>
      <c r="SED250" s="1"/>
      <c r="SEE250" s="1"/>
      <c r="SEF250" s="1"/>
      <c r="SEG250" s="1"/>
      <c r="SEH250" s="1"/>
      <c r="SEI250" s="1"/>
      <c r="SEJ250" s="1"/>
      <c r="SEK250" s="1"/>
      <c r="SEL250" s="1"/>
      <c r="SEM250" s="1"/>
      <c r="SEN250" s="1"/>
      <c r="SEO250" s="1"/>
      <c r="SEP250" s="1"/>
      <c r="SEQ250" s="1"/>
      <c r="SER250" s="1"/>
      <c r="SES250" s="1"/>
      <c r="SET250" s="1"/>
      <c r="SEU250" s="1"/>
      <c r="SEV250" s="1"/>
      <c r="SEW250" s="1"/>
      <c r="SEX250" s="1"/>
      <c r="SEY250" s="1"/>
      <c r="SEZ250" s="1"/>
      <c r="SFA250" s="1"/>
      <c r="SFB250" s="1"/>
      <c r="SFC250" s="1"/>
      <c r="SFD250" s="1"/>
      <c r="SFE250" s="1"/>
      <c r="SFF250" s="1"/>
      <c r="SFG250" s="1"/>
      <c r="SFH250" s="1"/>
      <c r="SFI250" s="1"/>
      <c r="SFJ250" s="1"/>
      <c r="SFK250" s="1"/>
      <c r="SFL250" s="1"/>
      <c r="SFM250" s="1"/>
      <c r="SFN250" s="1"/>
      <c r="SFO250" s="1"/>
      <c r="SFP250" s="1"/>
      <c r="SFQ250" s="1"/>
      <c r="SFR250" s="1"/>
      <c r="SFS250" s="1"/>
      <c r="SFT250" s="1"/>
      <c r="SFU250" s="1"/>
      <c r="SFV250" s="1"/>
      <c r="SFW250" s="1"/>
      <c r="SFX250" s="1"/>
      <c r="SFY250" s="1"/>
      <c r="SFZ250" s="1"/>
      <c r="SGA250" s="1"/>
      <c r="SGB250" s="1"/>
      <c r="SGC250" s="1"/>
      <c r="SGD250" s="1"/>
      <c r="SGE250" s="1"/>
      <c r="SGF250" s="1"/>
      <c r="SGG250" s="1"/>
      <c r="SGH250" s="1"/>
      <c r="SGI250" s="1"/>
      <c r="SGJ250" s="1"/>
      <c r="SGK250" s="1"/>
      <c r="SGL250" s="1"/>
      <c r="SGM250" s="1"/>
      <c r="SGN250" s="1"/>
      <c r="SGO250" s="1"/>
      <c r="SGP250" s="1"/>
      <c r="SGQ250" s="1"/>
      <c r="SGR250" s="1"/>
      <c r="SGS250" s="1"/>
      <c r="SGT250" s="1"/>
      <c r="SGU250" s="1"/>
      <c r="SGV250" s="1"/>
      <c r="SGW250" s="1"/>
      <c r="SGX250" s="1"/>
      <c r="SGY250" s="1"/>
      <c r="SGZ250" s="1"/>
      <c r="SHA250" s="1"/>
      <c r="SHB250" s="1"/>
      <c r="SHC250" s="1"/>
      <c r="SHD250" s="1"/>
      <c r="SHE250" s="1"/>
      <c r="SHF250" s="1"/>
      <c r="SHG250" s="1"/>
      <c r="SHH250" s="1"/>
      <c r="SHI250" s="1"/>
      <c r="SHJ250" s="1"/>
      <c r="SHK250" s="1"/>
      <c r="SHL250" s="1"/>
      <c r="SHM250" s="1"/>
      <c r="SHN250" s="1"/>
      <c r="SHO250" s="1"/>
      <c r="SHP250" s="1"/>
      <c r="SHQ250" s="1"/>
      <c r="SHR250" s="1"/>
      <c r="SHS250" s="1"/>
      <c r="SHT250" s="1"/>
      <c r="SHU250" s="1"/>
      <c r="SHV250" s="1"/>
      <c r="SHW250" s="1"/>
      <c r="SHX250" s="1"/>
      <c r="SHY250" s="1"/>
      <c r="SHZ250" s="1"/>
      <c r="SIA250" s="1"/>
      <c r="SIB250" s="1"/>
      <c r="SIC250" s="1"/>
      <c r="SID250" s="1"/>
      <c r="SIE250" s="1"/>
      <c r="SIF250" s="1"/>
      <c r="SIG250" s="1"/>
      <c r="SIH250" s="1"/>
      <c r="SII250" s="1"/>
      <c r="SIJ250" s="1"/>
      <c r="SIK250" s="1"/>
      <c r="SIL250" s="1"/>
      <c r="SIM250" s="1"/>
      <c r="SIN250" s="1"/>
      <c r="SIO250" s="1"/>
      <c r="SIP250" s="1"/>
      <c r="SIQ250" s="1"/>
      <c r="SIR250" s="1"/>
      <c r="SIS250" s="1"/>
      <c r="SIT250" s="1"/>
      <c r="SIU250" s="1"/>
      <c r="SIV250" s="1"/>
      <c r="SIW250" s="1"/>
      <c r="SIX250" s="1"/>
      <c r="SIY250" s="1"/>
      <c r="SIZ250" s="1"/>
      <c r="SJA250" s="1"/>
      <c r="SJB250" s="1"/>
      <c r="SJC250" s="1"/>
      <c r="SJD250" s="1"/>
      <c r="SJE250" s="1"/>
      <c r="SJF250" s="1"/>
      <c r="SJG250" s="1"/>
      <c r="SJH250" s="1"/>
      <c r="SJI250" s="1"/>
      <c r="SJJ250" s="1"/>
      <c r="SJK250" s="1"/>
      <c r="SJL250" s="1"/>
      <c r="SJM250" s="1"/>
      <c r="SJN250" s="1"/>
      <c r="SJO250" s="1"/>
      <c r="SJP250" s="1"/>
      <c r="SJQ250" s="1"/>
      <c r="SJR250" s="1"/>
      <c r="SJS250" s="1"/>
      <c r="SJT250" s="1"/>
      <c r="SJU250" s="1"/>
      <c r="SJV250" s="1"/>
      <c r="SJW250" s="1"/>
      <c r="SJX250" s="1"/>
      <c r="SJY250" s="1"/>
      <c r="SJZ250" s="1"/>
      <c r="SKA250" s="1"/>
      <c r="SKB250" s="1"/>
      <c r="SKC250" s="1"/>
      <c r="SKD250" s="1"/>
      <c r="SKE250" s="1"/>
      <c r="SKF250" s="1"/>
      <c r="SKG250" s="1"/>
      <c r="SKH250" s="1"/>
      <c r="SKI250" s="1"/>
      <c r="SKJ250" s="1"/>
      <c r="SKK250" s="1"/>
      <c r="SKL250" s="1"/>
      <c r="SKM250" s="1"/>
      <c r="SKN250" s="1"/>
      <c r="SKO250" s="1"/>
      <c r="SKP250" s="1"/>
      <c r="SKQ250" s="1"/>
      <c r="SKR250" s="1"/>
      <c r="SKS250" s="1"/>
      <c r="SKT250" s="1"/>
      <c r="SKU250" s="1"/>
      <c r="SKV250" s="1"/>
      <c r="SKW250" s="1"/>
      <c r="SKX250" s="1"/>
      <c r="SKY250" s="1"/>
      <c r="SKZ250" s="1"/>
      <c r="SLA250" s="1"/>
      <c r="SLB250" s="1"/>
      <c r="SLC250" s="1"/>
      <c r="SLD250" s="1"/>
      <c r="SLE250" s="1"/>
      <c r="SLF250" s="1"/>
      <c r="SLG250" s="1"/>
      <c r="SLH250" s="1"/>
      <c r="SLI250" s="1"/>
      <c r="SLJ250" s="1"/>
      <c r="SLK250" s="1"/>
      <c r="SLL250" s="1"/>
      <c r="SLM250" s="1"/>
      <c r="SLN250" s="1"/>
      <c r="SLO250" s="1"/>
      <c r="SLP250" s="1"/>
      <c r="SLQ250" s="1"/>
      <c r="SLR250" s="1"/>
      <c r="SLS250" s="1"/>
      <c r="SLT250" s="1"/>
      <c r="SLU250" s="1"/>
      <c r="SLV250" s="1"/>
      <c r="SLW250" s="1"/>
      <c r="SLX250" s="1"/>
      <c r="SLY250" s="1"/>
      <c r="SLZ250" s="1"/>
      <c r="SMA250" s="1"/>
      <c r="SMB250" s="1"/>
      <c r="SMC250" s="1"/>
      <c r="SMD250" s="1"/>
      <c r="SME250" s="1"/>
      <c r="SMF250" s="1"/>
      <c r="SMG250" s="1"/>
      <c r="SMH250" s="1"/>
      <c r="SMI250" s="1"/>
      <c r="SMJ250" s="1"/>
      <c r="SMK250" s="1"/>
      <c r="SML250" s="1"/>
      <c r="SMM250" s="1"/>
      <c r="SMN250" s="1"/>
      <c r="SMO250" s="1"/>
      <c r="SMP250" s="1"/>
      <c r="SMQ250" s="1"/>
      <c r="SMR250" s="1"/>
      <c r="SMS250" s="1"/>
      <c r="SMT250" s="1"/>
      <c r="SMU250" s="1"/>
      <c r="SMV250" s="1"/>
      <c r="SMW250" s="1"/>
      <c r="SMX250" s="1"/>
      <c r="SMY250" s="1"/>
      <c r="SMZ250" s="1"/>
      <c r="SNA250" s="1"/>
      <c r="SNB250" s="1"/>
      <c r="SNC250" s="1"/>
      <c r="SND250" s="1"/>
      <c r="SNE250" s="1"/>
      <c r="SNF250" s="1"/>
      <c r="SNG250" s="1"/>
      <c r="SNH250" s="1"/>
      <c r="SNI250" s="1"/>
      <c r="SNJ250" s="1"/>
      <c r="SNK250" s="1"/>
      <c r="SNL250" s="1"/>
      <c r="SNM250" s="1"/>
      <c r="SNN250" s="1"/>
      <c r="SNO250" s="1"/>
      <c r="SNP250" s="1"/>
      <c r="SNQ250" s="1"/>
      <c r="SNR250" s="1"/>
      <c r="SNS250" s="1"/>
      <c r="SNT250" s="1"/>
      <c r="SNU250" s="1"/>
      <c r="SNV250" s="1"/>
      <c r="SNW250" s="1"/>
      <c r="SNX250" s="1"/>
      <c r="SNY250" s="1"/>
      <c r="SNZ250" s="1"/>
      <c r="SOA250" s="1"/>
      <c r="SOB250" s="1"/>
      <c r="SOC250" s="1"/>
      <c r="SOD250" s="1"/>
      <c r="SOE250" s="1"/>
      <c r="SOF250" s="1"/>
      <c r="SOG250" s="1"/>
      <c r="SOH250" s="1"/>
      <c r="SOI250" s="1"/>
      <c r="SOJ250" s="1"/>
      <c r="SOK250" s="1"/>
      <c r="SOL250" s="1"/>
      <c r="SOM250" s="1"/>
      <c r="SON250" s="1"/>
      <c r="SOO250" s="1"/>
      <c r="SOP250" s="1"/>
      <c r="SOQ250" s="1"/>
      <c r="SOR250" s="1"/>
      <c r="SOS250" s="1"/>
      <c r="SOT250" s="1"/>
      <c r="SOU250" s="1"/>
      <c r="SOV250" s="1"/>
      <c r="SOW250" s="1"/>
      <c r="SOX250" s="1"/>
      <c r="SOY250" s="1"/>
      <c r="SOZ250" s="1"/>
      <c r="SPA250" s="1"/>
      <c r="SPB250" s="1"/>
      <c r="SPC250" s="1"/>
      <c r="SPD250" s="1"/>
      <c r="SPE250" s="1"/>
      <c r="SPF250" s="1"/>
      <c r="SPG250" s="1"/>
      <c r="SPH250" s="1"/>
      <c r="SPI250" s="1"/>
      <c r="SPJ250" s="1"/>
      <c r="SPK250" s="1"/>
      <c r="SPL250" s="1"/>
      <c r="SPM250" s="1"/>
      <c r="SPN250" s="1"/>
      <c r="SPO250" s="1"/>
      <c r="SPP250" s="1"/>
      <c r="SPQ250" s="1"/>
      <c r="SPR250" s="1"/>
      <c r="SPS250" s="1"/>
      <c r="SPT250" s="1"/>
      <c r="SPU250" s="1"/>
      <c r="SPV250" s="1"/>
      <c r="SPW250" s="1"/>
      <c r="SPX250" s="1"/>
      <c r="SPY250" s="1"/>
      <c r="SPZ250" s="1"/>
      <c r="SQA250" s="1"/>
      <c r="SQB250" s="1"/>
      <c r="SQC250" s="1"/>
      <c r="SQD250" s="1"/>
      <c r="SQE250" s="1"/>
      <c r="SQF250" s="1"/>
      <c r="SQG250" s="1"/>
      <c r="SQH250" s="1"/>
      <c r="SQI250" s="1"/>
      <c r="SQJ250" s="1"/>
      <c r="SQK250" s="1"/>
      <c r="SQL250" s="1"/>
      <c r="SQM250" s="1"/>
      <c r="SQN250" s="1"/>
      <c r="SQO250" s="1"/>
      <c r="SQP250" s="1"/>
      <c r="SQQ250" s="1"/>
      <c r="SQR250" s="1"/>
      <c r="SQS250" s="1"/>
      <c r="SQT250" s="1"/>
      <c r="SQU250" s="1"/>
      <c r="SQV250" s="1"/>
      <c r="SQW250" s="1"/>
      <c r="SQX250" s="1"/>
      <c r="SQY250" s="1"/>
      <c r="SQZ250" s="1"/>
      <c r="SRA250" s="1"/>
      <c r="SRB250" s="1"/>
      <c r="SRC250" s="1"/>
      <c r="SRD250" s="1"/>
      <c r="SRE250" s="1"/>
      <c r="SRF250" s="1"/>
      <c r="SRG250" s="1"/>
      <c r="SRH250" s="1"/>
      <c r="SRI250" s="1"/>
      <c r="SRJ250" s="1"/>
      <c r="SRK250" s="1"/>
      <c r="SRL250" s="1"/>
      <c r="SRM250" s="1"/>
      <c r="SRN250" s="1"/>
      <c r="SRO250" s="1"/>
      <c r="SRP250" s="1"/>
      <c r="SRQ250" s="1"/>
      <c r="SRR250" s="1"/>
      <c r="SRS250" s="1"/>
      <c r="SRT250" s="1"/>
      <c r="SRU250" s="1"/>
      <c r="SRV250" s="1"/>
      <c r="SRW250" s="1"/>
      <c r="SRX250" s="1"/>
      <c r="SRY250" s="1"/>
      <c r="SRZ250" s="1"/>
      <c r="SSA250" s="1"/>
      <c r="SSB250" s="1"/>
      <c r="SSC250" s="1"/>
      <c r="SSD250" s="1"/>
      <c r="SSE250" s="1"/>
      <c r="SSF250" s="1"/>
      <c r="SSG250" s="1"/>
      <c r="SSH250" s="1"/>
      <c r="SSI250" s="1"/>
      <c r="SSJ250" s="1"/>
      <c r="SSK250" s="1"/>
      <c r="SSL250" s="1"/>
      <c r="SSM250" s="1"/>
      <c r="SSN250" s="1"/>
      <c r="SSO250" s="1"/>
      <c r="SSP250" s="1"/>
      <c r="SSQ250" s="1"/>
      <c r="SSR250" s="1"/>
      <c r="SSS250" s="1"/>
      <c r="SST250" s="1"/>
      <c r="SSU250" s="1"/>
      <c r="SSV250" s="1"/>
      <c r="SSW250" s="1"/>
      <c r="SSX250" s="1"/>
      <c r="SSY250" s="1"/>
      <c r="SSZ250" s="1"/>
      <c r="STA250" s="1"/>
      <c r="STB250" s="1"/>
      <c r="STC250" s="1"/>
      <c r="STD250" s="1"/>
      <c r="STE250" s="1"/>
      <c r="STF250" s="1"/>
      <c r="STG250" s="1"/>
      <c r="STH250" s="1"/>
      <c r="STI250" s="1"/>
      <c r="STJ250" s="1"/>
      <c r="STK250" s="1"/>
      <c r="STL250" s="1"/>
      <c r="STM250" s="1"/>
      <c r="STN250" s="1"/>
      <c r="STO250" s="1"/>
      <c r="STP250" s="1"/>
      <c r="STQ250" s="1"/>
      <c r="STR250" s="1"/>
      <c r="STS250" s="1"/>
      <c r="STT250" s="1"/>
      <c r="STU250" s="1"/>
      <c r="STV250" s="1"/>
      <c r="STW250" s="1"/>
      <c r="STX250" s="1"/>
      <c r="STY250" s="1"/>
      <c r="STZ250" s="1"/>
      <c r="SUA250" s="1"/>
      <c r="SUB250" s="1"/>
      <c r="SUC250" s="1"/>
      <c r="SUD250" s="1"/>
      <c r="SUE250" s="1"/>
      <c r="SUF250" s="1"/>
      <c r="SUG250" s="1"/>
      <c r="SUH250" s="1"/>
      <c r="SUI250" s="1"/>
      <c r="SUJ250" s="1"/>
      <c r="SUK250" s="1"/>
      <c r="SUL250" s="1"/>
      <c r="SUM250" s="1"/>
      <c r="SUN250" s="1"/>
      <c r="SUO250" s="1"/>
      <c r="SUP250" s="1"/>
      <c r="SUQ250" s="1"/>
      <c r="SUR250" s="1"/>
      <c r="SUS250" s="1"/>
      <c r="SUT250" s="1"/>
      <c r="SUU250" s="1"/>
      <c r="SUV250" s="1"/>
      <c r="SUW250" s="1"/>
      <c r="SUX250" s="1"/>
      <c r="SUY250" s="1"/>
      <c r="SUZ250" s="1"/>
      <c r="SVA250" s="1"/>
      <c r="SVB250" s="1"/>
      <c r="SVC250" s="1"/>
      <c r="SVD250" s="1"/>
      <c r="SVE250" s="1"/>
      <c r="SVF250" s="1"/>
      <c r="SVG250" s="1"/>
      <c r="SVH250" s="1"/>
      <c r="SVI250" s="1"/>
      <c r="SVJ250" s="1"/>
      <c r="SVK250" s="1"/>
      <c r="SVL250" s="1"/>
      <c r="SVM250" s="1"/>
      <c r="SVN250" s="1"/>
      <c r="SVO250" s="1"/>
      <c r="SVP250" s="1"/>
      <c r="SVQ250" s="1"/>
      <c r="SVR250" s="1"/>
      <c r="SVS250" s="1"/>
      <c r="SVT250" s="1"/>
      <c r="SVU250" s="1"/>
      <c r="SVV250" s="1"/>
      <c r="SVW250" s="1"/>
      <c r="SVX250" s="1"/>
      <c r="SVY250" s="1"/>
      <c r="SVZ250" s="1"/>
      <c r="SWA250" s="1"/>
      <c r="SWB250" s="1"/>
      <c r="SWC250" s="1"/>
      <c r="SWD250" s="1"/>
      <c r="SWE250" s="1"/>
      <c r="SWF250" s="1"/>
      <c r="SWG250" s="1"/>
      <c r="SWH250" s="1"/>
      <c r="SWI250" s="1"/>
      <c r="SWJ250" s="1"/>
      <c r="SWK250" s="1"/>
      <c r="SWL250" s="1"/>
      <c r="SWM250" s="1"/>
      <c r="SWN250" s="1"/>
      <c r="SWO250" s="1"/>
      <c r="SWP250" s="1"/>
      <c r="SWQ250" s="1"/>
      <c r="SWR250" s="1"/>
      <c r="SWS250" s="1"/>
      <c r="SWT250" s="1"/>
      <c r="SWU250" s="1"/>
      <c r="SWV250" s="1"/>
      <c r="SWW250" s="1"/>
      <c r="SWX250" s="1"/>
      <c r="SWY250" s="1"/>
      <c r="SWZ250" s="1"/>
      <c r="SXA250" s="1"/>
      <c r="SXB250" s="1"/>
      <c r="SXC250" s="1"/>
      <c r="SXD250" s="1"/>
      <c r="SXE250" s="1"/>
      <c r="SXF250" s="1"/>
      <c r="SXG250" s="1"/>
      <c r="SXH250" s="1"/>
      <c r="SXI250" s="1"/>
      <c r="SXJ250" s="1"/>
      <c r="SXK250" s="1"/>
      <c r="SXL250" s="1"/>
      <c r="SXM250" s="1"/>
      <c r="SXN250" s="1"/>
      <c r="SXO250" s="1"/>
      <c r="SXP250" s="1"/>
      <c r="SXQ250" s="1"/>
      <c r="SXR250" s="1"/>
      <c r="SXS250" s="1"/>
      <c r="SXT250" s="1"/>
      <c r="SXU250" s="1"/>
      <c r="SXV250" s="1"/>
      <c r="SXW250" s="1"/>
      <c r="SXX250" s="1"/>
      <c r="SXY250" s="1"/>
      <c r="SXZ250" s="1"/>
      <c r="SYA250" s="1"/>
      <c r="SYB250" s="1"/>
      <c r="SYC250" s="1"/>
      <c r="SYD250" s="1"/>
      <c r="SYE250" s="1"/>
      <c r="SYF250" s="1"/>
      <c r="SYG250" s="1"/>
      <c r="SYH250" s="1"/>
      <c r="SYI250" s="1"/>
      <c r="SYJ250" s="1"/>
      <c r="SYK250" s="1"/>
      <c r="SYL250" s="1"/>
      <c r="SYM250" s="1"/>
      <c r="SYN250" s="1"/>
      <c r="SYO250" s="1"/>
      <c r="SYP250" s="1"/>
      <c r="SYQ250" s="1"/>
      <c r="SYR250" s="1"/>
      <c r="SYS250" s="1"/>
      <c r="SYT250" s="1"/>
      <c r="SYU250" s="1"/>
      <c r="SYV250" s="1"/>
      <c r="SYW250" s="1"/>
      <c r="SYX250" s="1"/>
      <c r="SYY250" s="1"/>
      <c r="SYZ250" s="1"/>
      <c r="SZA250" s="1"/>
      <c r="SZB250" s="1"/>
      <c r="SZC250" s="1"/>
      <c r="SZD250" s="1"/>
      <c r="SZE250" s="1"/>
      <c r="SZF250" s="1"/>
      <c r="SZG250" s="1"/>
      <c r="SZH250" s="1"/>
      <c r="SZI250" s="1"/>
      <c r="SZJ250" s="1"/>
      <c r="SZK250" s="1"/>
      <c r="SZL250" s="1"/>
      <c r="SZM250" s="1"/>
      <c r="SZN250" s="1"/>
      <c r="SZO250" s="1"/>
      <c r="SZP250" s="1"/>
      <c r="SZQ250" s="1"/>
      <c r="SZR250" s="1"/>
      <c r="SZS250" s="1"/>
      <c r="SZT250" s="1"/>
      <c r="SZU250" s="1"/>
      <c r="SZV250" s="1"/>
      <c r="SZW250" s="1"/>
      <c r="SZX250" s="1"/>
      <c r="SZY250" s="1"/>
      <c r="SZZ250" s="1"/>
      <c r="TAA250" s="1"/>
      <c r="TAB250" s="1"/>
      <c r="TAC250" s="1"/>
      <c r="TAD250" s="1"/>
      <c r="TAE250" s="1"/>
      <c r="TAF250" s="1"/>
      <c r="TAG250" s="1"/>
      <c r="TAH250" s="1"/>
      <c r="TAI250" s="1"/>
      <c r="TAJ250" s="1"/>
      <c r="TAK250" s="1"/>
      <c r="TAL250" s="1"/>
      <c r="TAM250" s="1"/>
      <c r="TAN250" s="1"/>
      <c r="TAO250" s="1"/>
      <c r="TAP250" s="1"/>
      <c r="TAQ250" s="1"/>
      <c r="TAR250" s="1"/>
      <c r="TAS250" s="1"/>
      <c r="TAT250" s="1"/>
      <c r="TAU250" s="1"/>
      <c r="TAV250" s="1"/>
      <c r="TAW250" s="1"/>
      <c r="TAX250" s="1"/>
      <c r="TAY250" s="1"/>
      <c r="TAZ250" s="1"/>
      <c r="TBA250" s="1"/>
      <c r="TBB250" s="1"/>
      <c r="TBC250" s="1"/>
      <c r="TBD250" s="1"/>
      <c r="TBE250" s="1"/>
      <c r="TBF250" s="1"/>
      <c r="TBG250" s="1"/>
      <c r="TBH250" s="1"/>
      <c r="TBI250" s="1"/>
      <c r="TBJ250" s="1"/>
      <c r="TBK250" s="1"/>
      <c r="TBL250" s="1"/>
      <c r="TBM250" s="1"/>
      <c r="TBN250" s="1"/>
      <c r="TBO250" s="1"/>
      <c r="TBP250" s="1"/>
      <c r="TBQ250" s="1"/>
      <c r="TBR250" s="1"/>
      <c r="TBS250" s="1"/>
      <c r="TBT250" s="1"/>
      <c r="TBU250" s="1"/>
      <c r="TBV250" s="1"/>
      <c r="TBW250" s="1"/>
      <c r="TBX250" s="1"/>
      <c r="TBY250" s="1"/>
      <c r="TBZ250" s="1"/>
      <c r="TCA250" s="1"/>
      <c r="TCB250" s="1"/>
      <c r="TCC250" s="1"/>
      <c r="TCD250" s="1"/>
      <c r="TCE250" s="1"/>
      <c r="TCF250" s="1"/>
      <c r="TCG250" s="1"/>
      <c r="TCH250" s="1"/>
      <c r="TCI250" s="1"/>
      <c r="TCJ250" s="1"/>
      <c r="TCK250" s="1"/>
      <c r="TCL250" s="1"/>
      <c r="TCM250" s="1"/>
      <c r="TCN250" s="1"/>
      <c r="TCO250" s="1"/>
      <c r="TCP250" s="1"/>
      <c r="TCQ250" s="1"/>
      <c r="TCR250" s="1"/>
      <c r="TCS250" s="1"/>
      <c r="TCT250" s="1"/>
      <c r="TCU250" s="1"/>
      <c r="TCV250" s="1"/>
      <c r="TCW250" s="1"/>
      <c r="TCX250" s="1"/>
      <c r="TCY250" s="1"/>
      <c r="TCZ250" s="1"/>
      <c r="TDA250" s="1"/>
      <c r="TDB250" s="1"/>
      <c r="TDC250" s="1"/>
      <c r="TDD250" s="1"/>
      <c r="TDE250" s="1"/>
      <c r="TDF250" s="1"/>
      <c r="TDG250" s="1"/>
      <c r="TDH250" s="1"/>
      <c r="TDI250" s="1"/>
      <c r="TDJ250" s="1"/>
      <c r="TDK250" s="1"/>
      <c r="TDL250" s="1"/>
      <c r="TDM250" s="1"/>
      <c r="TDN250" s="1"/>
      <c r="TDO250" s="1"/>
      <c r="TDP250" s="1"/>
      <c r="TDQ250" s="1"/>
      <c r="TDR250" s="1"/>
      <c r="TDS250" s="1"/>
      <c r="TDT250" s="1"/>
      <c r="TDU250" s="1"/>
      <c r="TDV250" s="1"/>
      <c r="TDW250" s="1"/>
      <c r="TDX250" s="1"/>
      <c r="TDY250" s="1"/>
      <c r="TDZ250" s="1"/>
      <c r="TEA250" s="1"/>
      <c r="TEB250" s="1"/>
      <c r="TEC250" s="1"/>
      <c r="TED250" s="1"/>
      <c r="TEE250" s="1"/>
      <c r="TEF250" s="1"/>
      <c r="TEG250" s="1"/>
      <c r="TEH250" s="1"/>
      <c r="TEI250" s="1"/>
      <c r="TEJ250" s="1"/>
      <c r="TEK250" s="1"/>
      <c r="TEL250" s="1"/>
      <c r="TEM250" s="1"/>
      <c r="TEN250" s="1"/>
      <c r="TEO250" s="1"/>
      <c r="TEP250" s="1"/>
      <c r="TEQ250" s="1"/>
      <c r="TER250" s="1"/>
      <c r="TES250" s="1"/>
      <c r="TET250" s="1"/>
      <c r="TEU250" s="1"/>
      <c r="TEV250" s="1"/>
      <c r="TEW250" s="1"/>
      <c r="TEX250" s="1"/>
      <c r="TEY250" s="1"/>
      <c r="TEZ250" s="1"/>
      <c r="TFA250" s="1"/>
      <c r="TFB250" s="1"/>
      <c r="TFC250" s="1"/>
      <c r="TFD250" s="1"/>
      <c r="TFE250" s="1"/>
      <c r="TFF250" s="1"/>
      <c r="TFG250" s="1"/>
      <c r="TFH250" s="1"/>
      <c r="TFI250" s="1"/>
      <c r="TFJ250" s="1"/>
      <c r="TFK250" s="1"/>
      <c r="TFL250" s="1"/>
      <c r="TFM250" s="1"/>
      <c r="TFN250" s="1"/>
      <c r="TFO250" s="1"/>
      <c r="TFP250" s="1"/>
      <c r="TFQ250" s="1"/>
      <c r="TFR250" s="1"/>
      <c r="TFS250" s="1"/>
      <c r="TFT250" s="1"/>
      <c r="TFU250" s="1"/>
      <c r="TFV250" s="1"/>
      <c r="TFW250" s="1"/>
      <c r="TFX250" s="1"/>
      <c r="TFY250" s="1"/>
      <c r="TFZ250" s="1"/>
      <c r="TGA250" s="1"/>
      <c r="TGB250" s="1"/>
      <c r="TGC250" s="1"/>
      <c r="TGD250" s="1"/>
      <c r="TGE250" s="1"/>
      <c r="TGF250" s="1"/>
      <c r="TGG250" s="1"/>
      <c r="TGH250" s="1"/>
      <c r="TGI250" s="1"/>
      <c r="TGJ250" s="1"/>
      <c r="TGK250" s="1"/>
      <c r="TGL250" s="1"/>
      <c r="TGM250" s="1"/>
      <c r="TGN250" s="1"/>
      <c r="TGO250" s="1"/>
      <c r="TGP250" s="1"/>
      <c r="TGQ250" s="1"/>
      <c r="TGR250" s="1"/>
      <c r="TGS250" s="1"/>
      <c r="TGT250" s="1"/>
      <c r="TGU250" s="1"/>
      <c r="TGV250" s="1"/>
      <c r="TGW250" s="1"/>
      <c r="TGX250" s="1"/>
      <c r="TGY250" s="1"/>
      <c r="TGZ250" s="1"/>
      <c r="THA250" s="1"/>
      <c r="THB250" s="1"/>
      <c r="THC250" s="1"/>
      <c r="THD250" s="1"/>
      <c r="THE250" s="1"/>
      <c r="THF250" s="1"/>
      <c r="THG250" s="1"/>
      <c r="THH250" s="1"/>
      <c r="THI250" s="1"/>
      <c r="THJ250" s="1"/>
      <c r="THK250" s="1"/>
      <c r="THL250" s="1"/>
      <c r="THM250" s="1"/>
      <c r="THN250" s="1"/>
      <c r="THO250" s="1"/>
      <c r="THP250" s="1"/>
      <c r="THQ250" s="1"/>
      <c r="THR250" s="1"/>
      <c r="THS250" s="1"/>
      <c r="THT250" s="1"/>
      <c r="THU250" s="1"/>
      <c r="THV250" s="1"/>
      <c r="THW250" s="1"/>
      <c r="THX250" s="1"/>
      <c r="THY250" s="1"/>
      <c r="THZ250" s="1"/>
      <c r="TIA250" s="1"/>
      <c r="TIB250" s="1"/>
      <c r="TIC250" s="1"/>
      <c r="TID250" s="1"/>
      <c r="TIE250" s="1"/>
      <c r="TIF250" s="1"/>
      <c r="TIG250" s="1"/>
      <c r="TIH250" s="1"/>
      <c r="TII250" s="1"/>
      <c r="TIJ250" s="1"/>
      <c r="TIK250" s="1"/>
      <c r="TIL250" s="1"/>
      <c r="TIM250" s="1"/>
      <c r="TIN250" s="1"/>
      <c r="TIO250" s="1"/>
      <c r="TIP250" s="1"/>
      <c r="TIQ250" s="1"/>
      <c r="TIR250" s="1"/>
      <c r="TIS250" s="1"/>
      <c r="TIT250" s="1"/>
      <c r="TIU250" s="1"/>
      <c r="TIV250" s="1"/>
      <c r="TIW250" s="1"/>
      <c r="TIX250" s="1"/>
      <c r="TIY250" s="1"/>
      <c r="TIZ250" s="1"/>
      <c r="TJA250" s="1"/>
      <c r="TJB250" s="1"/>
      <c r="TJC250" s="1"/>
      <c r="TJD250" s="1"/>
      <c r="TJE250" s="1"/>
      <c r="TJF250" s="1"/>
      <c r="TJG250" s="1"/>
      <c r="TJH250" s="1"/>
      <c r="TJI250" s="1"/>
      <c r="TJJ250" s="1"/>
      <c r="TJK250" s="1"/>
      <c r="TJL250" s="1"/>
      <c r="TJM250" s="1"/>
      <c r="TJN250" s="1"/>
      <c r="TJO250" s="1"/>
      <c r="TJP250" s="1"/>
      <c r="TJQ250" s="1"/>
      <c r="TJR250" s="1"/>
      <c r="TJS250" s="1"/>
      <c r="TJT250" s="1"/>
      <c r="TJU250" s="1"/>
      <c r="TJV250" s="1"/>
      <c r="TJW250" s="1"/>
      <c r="TJX250" s="1"/>
      <c r="TJY250" s="1"/>
      <c r="TJZ250" s="1"/>
      <c r="TKA250" s="1"/>
      <c r="TKB250" s="1"/>
      <c r="TKC250" s="1"/>
      <c r="TKD250" s="1"/>
      <c r="TKE250" s="1"/>
      <c r="TKF250" s="1"/>
      <c r="TKG250" s="1"/>
      <c r="TKH250" s="1"/>
      <c r="TKI250" s="1"/>
      <c r="TKJ250" s="1"/>
      <c r="TKK250" s="1"/>
      <c r="TKL250" s="1"/>
      <c r="TKM250" s="1"/>
      <c r="TKN250" s="1"/>
      <c r="TKO250" s="1"/>
      <c r="TKP250" s="1"/>
      <c r="TKQ250" s="1"/>
      <c r="TKR250" s="1"/>
      <c r="TKS250" s="1"/>
      <c r="TKT250" s="1"/>
      <c r="TKU250" s="1"/>
      <c r="TKV250" s="1"/>
      <c r="TKW250" s="1"/>
      <c r="TKX250" s="1"/>
      <c r="TKY250" s="1"/>
      <c r="TKZ250" s="1"/>
      <c r="TLA250" s="1"/>
      <c r="TLB250" s="1"/>
      <c r="TLC250" s="1"/>
      <c r="TLD250" s="1"/>
      <c r="TLE250" s="1"/>
      <c r="TLF250" s="1"/>
      <c r="TLG250" s="1"/>
      <c r="TLH250" s="1"/>
      <c r="TLI250" s="1"/>
      <c r="TLJ250" s="1"/>
      <c r="TLK250" s="1"/>
      <c r="TLL250" s="1"/>
      <c r="TLM250" s="1"/>
      <c r="TLN250" s="1"/>
      <c r="TLO250" s="1"/>
      <c r="TLP250" s="1"/>
      <c r="TLQ250" s="1"/>
      <c r="TLR250" s="1"/>
      <c r="TLS250" s="1"/>
      <c r="TLT250" s="1"/>
      <c r="TLU250" s="1"/>
      <c r="TLV250" s="1"/>
      <c r="TLW250" s="1"/>
      <c r="TLX250" s="1"/>
      <c r="TLY250" s="1"/>
      <c r="TLZ250" s="1"/>
      <c r="TMA250" s="1"/>
      <c r="TMB250" s="1"/>
      <c r="TMC250" s="1"/>
      <c r="TMD250" s="1"/>
      <c r="TME250" s="1"/>
      <c r="TMF250" s="1"/>
      <c r="TMG250" s="1"/>
      <c r="TMH250" s="1"/>
      <c r="TMI250" s="1"/>
      <c r="TMJ250" s="1"/>
      <c r="TMK250" s="1"/>
      <c r="TML250" s="1"/>
      <c r="TMM250" s="1"/>
      <c r="TMN250" s="1"/>
      <c r="TMO250" s="1"/>
      <c r="TMP250" s="1"/>
      <c r="TMQ250" s="1"/>
      <c r="TMR250" s="1"/>
      <c r="TMS250" s="1"/>
      <c r="TMT250" s="1"/>
      <c r="TMU250" s="1"/>
      <c r="TMV250" s="1"/>
      <c r="TMW250" s="1"/>
      <c r="TMX250" s="1"/>
      <c r="TMY250" s="1"/>
      <c r="TMZ250" s="1"/>
      <c r="TNA250" s="1"/>
      <c r="TNB250" s="1"/>
      <c r="TNC250" s="1"/>
      <c r="TND250" s="1"/>
      <c r="TNE250" s="1"/>
      <c r="TNF250" s="1"/>
      <c r="TNG250" s="1"/>
      <c r="TNH250" s="1"/>
      <c r="TNI250" s="1"/>
      <c r="TNJ250" s="1"/>
      <c r="TNK250" s="1"/>
      <c r="TNL250" s="1"/>
      <c r="TNM250" s="1"/>
      <c r="TNN250" s="1"/>
      <c r="TNO250" s="1"/>
      <c r="TNP250" s="1"/>
      <c r="TNQ250" s="1"/>
      <c r="TNR250" s="1"/>
      <c r="TNS250" s="1"/>
      <c r="TNT250" s="1"/>
      <c r="TNU250" s="1"/>
      <c r="TNV250" s="1"/>
      <c r="TNW250" s="1"/>
      <c r="TNX250" s="1"/>
      <c r="TNY250" s="1"/>
      <c r="TNZ250" s="1"/>
      <c r="TOA250" s="1"/>
      <c r="TOB250" s="1"/>
      <c r="TOC250" s="1"/>
      <c r="TOD250" s="1"/>
      <c r="TOE250" s="1"/>
      <c r="TOF250" s="1"/>
      <c r="TOG250" s="1"/>
      <c r="TOH250" s="1"/>
      <c r="TOI250" s="1"/>
      <c r="TOJ250" s="1"/>
      <c r="TOK250" s="1"/>
      <c r="TOL250" s="1"/>
      <c r="TOM250" s="1"/>
      <c r="TON250" s="1"/>
      <c r="TOO250" s="1"/>
      <c r="TOP250" s="1"/>
      <c r="TOQ250" s="1"/>
      <c r="TOR250" s="1"/>
      <c r="TOS250" s="1"/>
      <c r="TOT250" s="1"/>
      <c r="TOU250" s="1"/>
      <c r="TOV250" s="1"/>
      <c r="TOW250" s="1"/>
      <c r="TOX250" s="1"/>
      <c r="TOY250" s="1"/>
      <c r="TOZ250" s="1"/>
      <c r="TPA250" s="1"/>
      <c r="TPB250" s="1"/>
      <c r="TPC250" s="1"/>
      <c r="TPD250" s="1"/>
      <c r="TPE250" s="1"/>
      <c r="TPF250" s="1"/>
      <c r="TPG250" s="1"/>
      <c r="TPH250" s="1"/>
      <c r="TPI250" s="1"/>
      <c r="TPJ250" s="1"/>
      <c r="TPK250" s="1"/>
      <c r="TPL250" s="1"/>
      <c r="TPM250" s="1"/>
      <c r="TPN250" s="1"/>
      <c r="TPO250" s="1"/>
      <c r="TPP250" s="1"/>
      <c r="TPQ250" s="1"/>
      <c r="TPR250" s="1"/>
      <c r="TPS250" s="1"/>
      <c r="TPT250" s="1"/>
      <c r="TPU250" s="1"/>
      <c r="TPV250" s="1"/>
      <c r="TPW250" s="1"/>
      <c r="TPX250" s="1"/>
      <c r="TPY250" s="1"/>
      <c r="TPZ250" s="1"/>
      <c r="TQA250" s="1"/>
      <c r="TQB250" s="1"/>
      <c r="TQC250" s="1"/>
      <c r="TQD250" s="1"/>
      <c r="TQE250" s="1"/>
      <c r="TQF250" s="1"/>
      <c r="TQG250" s="1"/>
      <c r="TQH250" s="1"/>
      <c r="TQI250" s="1"/>
      <c r="TQJ250" s="1"/>
      <c r="TQK250" s="1"/>
      <c r="TQL250" s="1"/>
      <c r="TQM250" s="1"/>
      <c r="TQN250" s="1"/>
      <c r="TQO250" s="1"/>
      <c r="TQP250" s="1"/>
      <c r="TQQ250" s="1"/>
      <c r="TQR250" s="1"/>
      <c r="TQS250" s="1"/>
      <c r="TQT250" s="1"/>
      <c r="TQU250" s="1"/>
      <c r="TQV250" s="1"/>
      <c r="TQW250" s="1"/>
      <c r="TQX250" s="1"/>
      <c r="TQY250" s="1"/>
      <c r="TQZ250" s="1"/>
      <c r="TRA250" s="1"/>
      <c r="TRB250" s="1"/>
      <c r="TRC250" s="1"/>
      <c r="TRD250" s="1"/>
      <c r="TRE250" s="1"/>
      <c r="TRF250" s="1"/>
      <c r="TRG250" s="1"/>
      <c r="TRH250" s="1"/>
      <c r="TRI250" s="1"/>
      <c r="TRJ250" s="1"/>
      <c r="TRK250" s="1"/>
      <c r="TRL250" s="1"/>
      <c r="TRM250" s="1"/>
      <c r="TRN250" s="1"/>
      <c r="TRO250" s="1"/>
      <c r="TRP250" s="1"/>
      <c r="TRQ250" s="1"/>
      <c r="TRR250" s="1"/>
      <c r="TRS250" s="1"/>
      <c r="TRT250" s="1"/>
      <c r="TRU250" s="1"/>
      <c r="TRV250" s="1"/>
      <c r="TRW250" s="1"/>
      <c r="TRX250" s="1"/>
      <c r="TRY250" s="1"/>
      <c r="TRZ250" s="1"/>
      <c r="TSA250" s="1"/>
      <c r="TSB250" s="1"/>
      <c r="TSC250" s="1"/>
      <c r="TSD250" s="1"/>
      <c r="TSE250" s="1"/>
      <c r="TSF250" s="1"/>
      <c r="TSG250" s="1"/>
      <c r="TSH250" s="1"/>
      <c r="TSI250" s="1"/>
      <c r="TSJ250" s="1"/>
      <c r="TSK250" s="1"/>
      <c r="TSL250" s="1"/>
      <c r="TSM250" s="1"/>
      <c r="TSN250" s="1"/>
      <c r="TSO250" s="1"/>
      <c r="TSP250" s="1"/>
      <c r="TSQ250" s="1"/>
      <c r="TSR250" s="1"/>
      <c r="TSS250" s="1"/>
      <c r="TST250" s="1"/>
      <c r="TSU250" s="1"/>
      <c r="TSV250" s="1"/>
      <c r="TSW250" s="1"/>
      <c r="TSX250" s="1"/>
      <c r="TSY250" s="1"/>
      <c r="TSZ250" s="1"/>
      <c r="TTA250" s="1"/>
      <c r="TTB250" s="1"/>
      <c r="TTC250" s="1"/>
      <c r="TTD250" s="1"/>
      <c r="TTE250" s="1"/>
      <c r="TTF250" s="1"/>
      <c r="TTG250" s="1"/>
      <c r="TTH250" s="1"/>
      <c r="TTI250" s="1"/>
      <c r="TTJ250" s="1"/>
      <c r="TTK250" s="1"/>
      <c r="TTL250" s="1"/>
      <c r="TTM250" s="1"/>
      <c r="TTN250" s="1"/>
      <c r="TTO250" s="1"/>
      <c r="TTP250" s="1"/>
      <c r="TTQ250" s="1"/>
      <c r="TTR250" s="1"/>
      <c r="TTS250" s="1"/>
      <c r="TTT250" s="1"/>
      <c r="TTU250" s="1"/>
      <c r="TTV250" s="1"/>
      <c r="TTW250" s="1"/>
      <c r="TTX250" s="1"/>
      <c r="TTY250" s="1"/>
      <c r="TTZ250" s="1"/>
      <c r="TUA250" s="1"/>
      <c r="TUB250" s="1"/>
      <c r="TUC250" s="1"/>
      <c r="TUD250" s="1"/>
      <c r="TUE250" s="1"/>
      <c r="TUF250" s="1"/>
      <c r="TUG250" s="1"/>
      <c r="TUH250" s="1"/>
      <c r="TUI250" s="1"/>
      <c r="TUJ250" s="1"/>
      <c r="TUK250" s="1"/>
      <c r="TUL250" s="1"/>
      <c r="TUM250" s="1"/>
      <c r="TUN250" s="1"/>
      <c r="TUO250" s="1"/>
      <c r="TUP250" s="1"/>
      <c r="TUQ250" s="1"/>
      <c r="TUR250" s="1"/>
      <c r="TUS250" s="1"/>
      <c r="TUT250" s="1"/>
      <c r="TUU250" s="1"/>
      <c r="TUV250" s="1"/>
      <c r="TUW250" s="1"/>
      <c r="TUX250" s="1"/>
      <c r="TUY250" s="1"/>
      <c r="TUZ250" s="1"/>
      <c r="TVA250" s="1"/>
      <c r="TVB250" s="1"/>
      <c r="TVC250" s="1"/>
      <c r="TVD250" s="1"/>
      <c r="TVE250" s="1"/>
      <c r="TVF250" s="1"/>
      <c r="TVG250" s="1"/>
      <c r="TVH250" s="1"/>
      <c r="TVI250" s="1"/>
      <c r="TVJ250" s="1"/>
      <c r="TVK250" s="1"/>
      <c r="TVL250" s="1"/>
      <c r="TVM250" s="1"/>
      <c r="TVN250" s="1"/>
      <c r="TVO250" s="1"/>
      <c r="TVP250" s="1"/>
      <c r="TVQ250" s="1"/>
      <c r="TVR250" s="1"/>
      <c r="TVS250" s="1"/>
      <c r="TVT250" s="1"/>
      <c r="TVU250" s="1"/>
      <c r="TVV250" s="1"/>
      <c r="TVW250" s="1"/>
      <c r="TVX250" s="1"/>
      <c r="TVY250" s="1"/>
      <c r="TVZ250" s="1"/>
      <c r="TWA250" s="1"/>
      <c r="TWB250" s="1"/>
      <c r="TWC250" s="1"/>
      <c r="TWD250" s="1"/>
      <c r="TWE250" s="1"/>
      <c r="TWF250" s="1"/>
      <c r="TWG250" s="1"/>
      <c r="TWH250" s="1"/>
      <c r="TWI250" s="1"/>
      <c r="TWJ250" s="1"/>
      <c r="TWK250" s="1"/>
      <c r="TWL250" s="1"/>
      <c r="TWM250" s="1"/>
      <c r="TWN250" s="1"/>
      <c r="TWO250" s="1"/>
      <c r="TWP250" s="1"/>
      <c r="TWQ250" s="1"/>
      <c r="TWR250" s="1"/>
      <c r="TWS250" s="1"/>
      <c r="TWT250" s="1"/>
      <c r="TWU250" s="1"/>
      <c r="TWV250" s="1"/>
      <c r="TWW250" s="1"/>
      <c r="TWX250" s="1"/>
      <c r="TWY250" s="1"/>
      <c r="TWZ250" s="1"/>
      <c r="TXA250" s="1"/>
      <c r="TXB250" s="1"/>
      <c r="TXC250" s="1"/>
      <c r="TXD250" s="1"/>
      <c r="TXE250" s="1"/>
      <c r="TXF250" s="1"/>
      <c r="TXG250" s="1"/>
      <c r="TXH250" s="1"/>
      <c r="TXI250" s="1"/>
      <c r="TXJ250" s="1"/>
      <c r="TXK250" s="1"/>
      <c r="TXL250" s="1"/>
      <c r="TXM250" s="1"/>
      <c r="TXN250" s="1"/>
      <c r="TXO250" s="1"/>
      <c r="TXP250" s="1"/>
      <c r="TXQ250" s="1"/>
      <c r="TXR250" s="1"/>
      <c r="TXS250" s="1"/>
      <c r="TXT250" s="1"/>
      <c r="TXU250" s="1"/>
      <c r="TXV250" s="1"/>
      <c r="TXW250" s="1"/>
      <c r="TXX250" s="1"/>
      <c r="TXY250" s="1"/>
      <c r="TXZ250" s="1"/>
      <c r="TYA250" s="1"/>
      <c r="TYB250" s="1"/>
      <c r="TYC250" s="1"/>
      <c r="TYD250" s="1"/>
      <c r="TYE250" s="1"/>
      <c r="TYF250" s="1"/>
      <c r="TYG250" s="1"/>
      <c r="TYH250" s="1"/>
      <c r="TYI250" s="1"/>
      <c r="TYJ250" s="1"/>
      <c r="TYK250" s="1"/>
      <c r="TYL250" s="1"/>
      <c r="TYM250" s="1"/>
      <c r="TYN250" s="1"/>
      <c r="TYO250" s="1"/>
      <c r="TYP250" s="1"/>
      <c r="TYQ250" s="1"/>
      <c r="TYR250" s="1"/>
      <c r="TYS250" s="1"/>
      <c r="TYT250" s="1"/>
      <c r="TYU250" s="1"/>
      <c r="TYV250" s="1"/>
      <c r="TYW250" s="1"/>
      <c r="TYX250" s="1"/>
      <c r="TYY250" s="1"/>
      <c r="TYZ250" s="1"/>
      <c r="TZA250" s="1"/>
      <c r="TZB250" s="1"/>
      <c r="TZC250" s="1"/>
      <c r="TZD250" s="1"/>
      <c r="TZE250" s="1"/>
      <c r="TZF250" s="1"/>
      <c r="TZG250" s="1"/>
      <c r="TZH250" s="1"/>
      <c r="TZI250" s="1"/>
      <c r="TZJ250" s="1"/>
      <c r="TZK250" s="1"/>
      <c r="TZL250" s="1"/>
      <c r="TZM250" s="1"/>
      <c r="TZN250" s="1"/>
      <c r="TZO250" s="1"/>
      <c r="TZP250" s="1"/>
      <c r="TZQ250" s="1"/>
      <c r="TZR250" s="1"/>
      <c r="TZS250" s="1"/>
      <c r="TZT250" s="1"/>
      <c r="TZU250" s="1"/>
      <c r="TZV250" s="1"/>
      <c r="TZW250" s="1"/>
      <c r="TZX250" s="1"/>
      <c r="TZY250" s="1"/>
      <c r="TZZ250" s="1"/>
      <c r="UAA250" s="1"/>
      <c r="UAB250" s="1"/>
      <c r="UAC250" s="1"/>
      <c r="UAD250" s="1"/>
      <c r="UAE250" s="1"/>
      <c r="UAF250" s="1"/>
      <c r="UAG250" s="1"/>
      <c r="UAH250" s="1"/>
      <c r="UAI250" s="1"/>
      <c r="UAJ250" s="1"/>
      <c r="UAK250" s="1"/>
      <c r="UAL250" s="1"/>
      <c r="UAM250" s="1"/>
      <c r="UAN250" s="1"/>
      <c r="UAO250" s="1"/>
      <c r="UAP250" s="1"/>
      <c r="UAQ250" s="1"/>
      <c r="UAR250" s="1"/>
      <c r="UAS250" s="1"/>
      <c r="UAT250" s="1"/>
      <c r="UAU250" s="1"/>
      <c r="UAV250" s="1"/>
      <c r="UAW250" s="1"/>
      <c r="UAX250" s="1"/>
      <c r="UAY250" s="1"/>
      <c r="UAZ250" s="1"/>
      <c r="UBA250" s="1"/>
      <c r="UBB250" s="1"/>
      <c r="UBC250" s="1"/>
      <c r="UBD250" s="1"/>
      <c r="UBE250" s="1"/>
      <c r="UBF250" s="1"/>
      <c r="UBG250" s="1"/>
      <c r="UBH250" s="1"/>
      <c r="UBI250" s="1"/>
      <c r="UBJ250" s="1"/>
      <c r="UBK250" s="1"/>
      <c r="UBL250" s="1"/>
      <c r="UBM250" s="1"/>
      <c r="UBN250" s="1"/>
      <c r="UBO250" s="1"/>
      <c r="UBP250" s="1"/>
      <c r="UBQ250" s="1"/>
      <c r="UBR250" s="1"/>
      <c r="UBS250" s="1"/>
      <c r="UBT250" s="1"/>
      <c r="UBU250" s="1"/>
      <c r="UBV250" s="1"/>
      <c r="UBW250" s="1"/>
      <c r="UBX250" s="1"/>
      <c r="UBY250" s="1"/>
      <c r="UBZ250" s="1"/>
      <c r="UCA250" s="1"/>
      <c r="UCB250" s="1"/>
      <c r="UCC250" s="1"/>
      <c r="UCD250" s="1"/>
      <c r="UCE250" s="1"/>
      <c r="UCF250" s="1"/>
      <c r="UCG250" s="1"/>
      <c r="UCH250" s="1"/>
      <c r="UCI250" s="1"/>
      <c r="UCJ250" s="1"/>
      <c r="UCK250" s="1"/>
      <c r="UCL250" s="1"/>
      <c r="UCM250" s="1"/>
      <c r="UCN250" s="1"/>
      <c r="UCO250" s="1"/>
      <c r="UCP250" s="1"/>
      <c r="UCQ250" s="1"/>
      <c r="UCR250" s="1"/>
      <c r="UCS250" s="1"/>
      <c r="UCT250" s="1"/>
      <c r="UCU250" s="1"/>
      <c r="UCV250" s="1"/>
      <c r="UCW250" s="1"/>
      <c r="UCX250" s="1"/>
      <c r="UCY250" s="1"/>
      <c r="UCZ250" s="1"/>
      <c r="UDA250" s="1"/>
      <c r="UDB250" s="1"/>
      <c r="UDC250" s="1"/>
      <c r="UDD250" s="1"/>
      <c r="UDE250" s="1"/>
      <c r="UDF250" s="1"/>
      <c r="UDG250" s="1"/>
      <c r="UDH250" s="1"/>
      <c r="UDI250" s="1"/>
      <c r="UDJ250" s="1"/>
      <c r="UDK250" s="1"/>
      <c r="UDL250" s="1"/>
      <c r="UDM250" s="1"/>
      <c r="UDN250" s="1"/>
      <c r="UDO250" s="1"/>
      <c r="UDP250" s="1"/>
      <c r="UDQ250" s="1"/>
      <c r="UDR250" s="1"/>
      <c r="UDS250" s="1"/>
      <c r="UDT250" s="1"/>
      <c r="UDU250" s="1"/>
      <c r="UDV250" s="1"/>
      <c r="UDW250" s="1"/>
      <c r="UDX250" s="1"/>
      <c r="UDY250" s="1"/>
      <c r="UDZ250" s="1"/>
      <c r="UEA250" s="1"/>
      <c r="UEB250" s="1"/>
      <c r="UEC250" s="1"/>
      <c r="UED250" s="1"/>
      <c r="UEE250" s="1"/>
      <c r="UEF250" s="1"/>
      <c r="UEG250" s="1"/>
      <c r="UEH250" s="1"/>
      <c r="UEI250" s="1"/>
      <c r="UEJ250" s="1"/>
      <c r="UEK250" s="1"/>
      <c r="UEL250" s="1"/>
      <c r="UEM250" s="1"/>
      <c r="UEN250" s="1"/>
      <c r="UEO250" s="1"/>
      <c r="UEP250" s="1"/>
      <c r="UEQ250" s="1"/>
      <c r="UER250" s="1"/>
      <c r="UES250" s="1"/>
      <c r="UET250" s="1"/>
      <c r="UEU250" s="1"/>
      <c r="UEV250" s="1"/>
      <c r="UEW250" s="1"/>
      <c r="UEX250" s="1"/>
      <c r="UEY250" s="1"/>
      <c r="UEZ250" s="1"/>
      <c r="UFA250" s="1"/>
      <c r="UFB250" s="1"/>
      <c r="UFC250" s="1"/>
      <c r="UFD250" s="1"/>
      <c r="UFE250" s="1"/>
      <c r="UFF250" s="1"/>
      <c r="UFG250" s="1"/>
      <c r="UFH250" s="1"/>
      <c r="UFI250" s="1"/>
      <c r="UFJ250" s="1"/>
      <c r="UFK250" s="1"/>
      <c r="UFL250" s="1"/>
      <c r="UFM250" s="1"/>
      <c r="UFN250" s="1"/>
      <c r="UFO250" s="1"/>
      <c r="UFP250" s="1"/>
      <c r="UFQ250" s="1"/>
      <c r="UFR250" s="1"/>
      <c r="UFS250" s="1"/>
      <c r="UFT250" s="1"/>
      <c r="UFU250" s="1"/>
      <c r="UFV250" s="1"/>
      <c r="UFW250" s="1"/>
      <c r="UFX250" s="1"/>
      <c r="UFY250" s="1"/>
      <c r="UFZ250" s="1"/>
      <c r="UGA250" s="1"/>
      <c r="UGB250" s="1"/>
      <c r="UGC250" s="1"/>
      <c r="UGD250" s="1"/>
      <c r="UGE250" s="1"/>
      <c r="UGF250" s="1"/>
      <c r="UGG250" s="1"/>
      <c r="UGH250" s="1"/>
      <c r="UGI250" s="1"/>
      <c r="UGJ250" s="1"/>
      <c r="UGK250" s="1"/>
      <c r="UGL250" s="1"/>
      <c r="UGM250" s="1"/>
      <c r="UGN250" s="1"/>
      <c r="UGO250" s="1"/>
      <c r="UGP250" s="1"/>
      <c r="UGQ250" s="1"/>
      <c r="UGR250" s="1"/>
      <c r="UGS250" s="1"/>
      <c r="UGT250" s="1"/>
      <c r="UGU250" s="1"/>
      <c r="UGV250" s="1"/>
      <c r="UGW250" s="1"/>
      <c r="UGX250" s="1"/>
      <c r="UGY250" s="1"/>
      <c r="UGZ250" s="1"/>
      <c r="UHA250" s="1"/>
      <c r="UHB250" s="1"/>
      <c r="UHC250" s="1"/>
      <c r="UHD250" s="1"/>
      <c r="UHE250" s="1"/>
      <c r="UHF250" s="1"/>
      <c r="UHG250" s="1"/>
      <c r="UHH250" s="1"/>
      <c r="UHI250" s="1"/>
      <c r="UHJ250" s="1"/>
      <c r="UHK250" s="1"/>
      <c r="UHL250" s="1"/>
      <c r="UHM250" s="1"/>
      <c r="UHN250" s="1"/>
      <c r="UHO250" s="1"/>
      <c r="UHP250" s="1"/>
      <c r="UHQ250" s="1"/>
      <c r="UHR250" s="1"/>
      <c r="UHS250" s="1"/>
      <c r="UHT250" s="1"/>
      <c r="UHU250" s="1"/>
      <c r="UHV250" s="1"/>
      <c r="UHW250" s="1"/>
      <c r="UHX250" s="1"/>
      <c r="UHY250" s="1"/>
      <c r="UHZ250" s="1"/>
      <c r="UIA250" s="1"/>
      <c r="UIB250" s="1"/>
      <c r="UIC250" s="1"/>
      <c r="UID250" s="1"/>
      <c r="UIE250" s="1"/>
      <c r="UIF250" s="1"/>
      <c r="UIG250" s="1"/>
      <c r="UIH250" s="1"/>
      <c r="UII250" s="1"/>
      <c r="UIJ250" s="1"/>
      <c r="UIK250" s="1"/>
      <c r="UIL250" s="1"/>
      <c r="UIM250" s="1"/>
      <c r="UIN250" s="1"/>
      <c r="UIO250" s="1"/>
      <c r="UIP250" s="1"/>
      <c r="UIQ250" s="1"/>
      <c r="UIR250" s="1"/>
      <c r="UIS250" s="1"/>
      <c r="UIT250" s="1"/>
      <c r="UIU250" s="1"/>
      <c r="UIV250" s="1"/>
      <c r="UIW250" s="1"/>
      <c r="UIX250" s="1"/>
      <c r="UIY250" s="1"/>
      <c r="UIZ250" s="1"/>
      <c r="UJA250" s="1"/>
      <c r="UJB250" s="1"/>
      <c r="UJC250" s="1"/>
      <c r="UJD250" s="1"/>
      <c r="UJE250" s="1"/>
      <c r="UJF250" s="1"/>
      <c r="UJG250" s="1"/>
      <c r="UJH250" s="1"/>
      <c r="UJI250" s="1"/>
      <c r="UJJ250" s="1"/>
      <c r="UJK250" s="1"/>
      <c r="UJL250" s="1"/>
      <c r="UJM250" s="1"/>
      <c r="UJN250" s="1"/>
      <c r="UJO250" s="1"/>
      <c r="UJP250" s="1"/>
      <c r="UJQ250" s="1"/>
      <c r="UJR250" s="1"/>
      <c r="UJS250" s="1"/>
      <c r="UJT250" s="1"/>
      <c r="UJU250" s="1"/>
      <c r="UJV250" s="1"/>
      <c r="UJW250" s="1"/>
      <c r="UJX250" s="1"/>
      <c r="UJY250" s="1"/>
      <c r="UJZ250" s="1"/>
      <c r="UKA250" s="1"/>
      <c r="UKB250" s="1"/>
      <c r="UKC250" s="1"/>
      <c r="UKD250" s="1"/>
      <c r="UKE250" s="1"/>
      <c r="UKF250" s="1"/>
      <c r="UKG250" s="1"/>
      <c r="UKH250" s="1"/>
      <c r="UKI250" s="1"/>
      <c r="UKJ250" s="1"/>
      <c r="UKK250" s="1"/>
      <c r="UKL250" s="1"/>
      <c r="UKM250" s="1"/>
      <c r="UKN250" s="1"/>
      <c r="UKO250" s="1"/>
      <c r="UKP250" s="1"/>
      <c r="UKQ250" s="1"/>
      <c r="UKR250" s="1"/>
      <c r="UKS250" s="1"/>
      <c r="UKT250" s="1"/>
      <c r="UKU250" s="1"/>
      <c r="UKV250" s="1"/>
      <c r="UKW250" s="1"/>
      <c r="UKX250" s="1"/>
      <c r="UKY250" s="1"/>
      <c r="UKZ250" s="1"/>
      <c r="ULA250" s="1"/>
      <c r="ULB250" s="1"/>
      <c r="ULC250" s="1"/>
      <c r="ULD250" s="1"/>
      <c r="ULE250" s="1"/>
      <c r="ULF250" s="1"/>
      <c r="ULG250" s="1"/>
      <c r="ULH250" s="1"/>
      <c r="ULI250" s="1"/>
      <c r="ULJ250" s="1"/>
      <c r="ULK250" s="1"/>
      <c r="ULL250" s="1"/>
      <c r="ULM250" s="1"/>
      <c r="ULN250" s="1"/>
      <c r="ULO250" s="1"/>
      <c r="ULP250" s="1"/>
      <c r="ULQ250" s="1"/>
      <c r="ULR250" s="1"/>
      <c r="ULS250" s="1"/>
      <c r="ULT250" s="1"/>
      <c r="ULU250" s="1"/>
      <c r="ULV250" s="1"/>
      <c r="ULW250" s="1"/>
      <c r="ULX250" s="1"/>
      <c r="ULY250" s="1"/>
      <c r="ULZ250" s="1"/>
      <c r="UMA250" s="1"/>
      <c r="UMB250" s="1"/>
      <c r="UMC250" s="1"/>
      <c r="UMD250" s="1"/>
      <c r="UME250" s="1"/>
      <c r="UMF250" s="1"/>
      <c r="UMG250" s="1"/>
      <c r="UMH250" s="1"/>
      <c r="UMI250" s="1"/>
      <c r="UMJ250" s="1"/>
      <c r="UMK250" s="1"/>
      <c r="UML250" s="1"/>
      <c r="UMM250" s="1"/>
      <c r="UMN250" s="1"/>
      <c r="UMO250" s="1"/>
      <c r="UMP250" s="1"/>
      <c r="UMQ250" s="1"/>
      <c r="UMR250" s="1"/>
      <c r="UMS250" s="1"/>
      <c r="UMT250" s="1"/>
      <c r="UMU250" s="1"/>
      <c r="UMV250" s="1"/>
      <c r="UMW250" s="1"/>
      <c r="UMX250" s="1"/>
      <c r="UMY250" s="1"/>
      <c r="UMZ250" s="1"/>
      <c r="UNA250" s="1"/>
      <c r="UNB250" s="1"/>
      <c r="UNC250" s="1"/>
      <c r="UND250" s="1"/>
      <c r="UNE250" s="1"/>
      <c r="UNF250" s="1"/>
      <c r="UNG250" s="1"/>
      <c r="UNH250" s="1"/>
      <c r="UNI250" s="1"/>
      <c r="UNJ250" s="1"/>
      <c r="UNK250" s="1"/>
      <c r="UNL250" s="1"/>
      <c r="UNM250" s="1"/>
      <c r="UNN250" s="1"/>
      <c r="UNO250" s="1"/>
      <c r="UNP250" s="1"/>
      <c r="UNQ250" s="1"/>
      <c r="UNR250" s="1"/>
      <c r="UNS250" s="1"/>
      <c r="UNT250" s="1"/>
      <c r="UNU250" s="1"/>
      <c r="UNV250" s="1"/>
      <c r="UNW250" s="1"/>
      <c r="UNX250" s="1"/>
      <c r="UNY250" s="1"/>
      <c r="UNZ250" s="1"/>
      <c r="UOA250" s="1"/>
      <c r="UOB250" s="1"/>
      <c r="UOC250" s="1"/>
      <c r="UOD250" s="1"/>
      <c r="UOE250" s="1"/>
      <c r="UOF250" s="1"/>
      <c r="UOG250" s="1"/>
      <c r="UOH250" s="1"/>
      <c r="UOI250" s="1"/>
      <c r="UOJ250" s="1"/>
      <c r="UOK250" s="1"/>
      <c r="UOL250" s="1"/>
      <c r="UOM250" s="1"/>
      <c r="UON250" s="1"/>
      <c r="UOO250" s="1"/>
      <c r="UOP250" s="1"/>
      <c r="UOQ250" s="1"/>
      <c r="UOR250" s="1"/>
      <c r="UOS250" s="1"/>
      <c r="UOT250" s="1"/>
      <c r="UOU250" s="1"/>
      <c r="UOV250" s="1"/>
      <c r="UOW250" s="1"/>
      <c r="UOX250" s="1"/>
      <c r="UOY250" s="1"/>
      <c r="UOZ250" s="1"/>
      <c r="UPA250" s="1"/>
      <c r="UPB250" s="1"/>
      <c r="UPC250" s="1"/>
      <c r="UPD250" s="1"/>
      <c r="UPE250" s="1"/>
      <c r="UPF250" s="1"/>
      <c r="UPG250" s="1"/>
      <c r="UPH250" s="1"/>
      <c r="UPI250" s="1"/>
      <c r="UPJ250" s="1"/>
      <c r="UPK250" s="1"/>
      <c r="UPL250" s="1"/>
      <c r="UPM250" s="1"/>
      <c r="UPN250" s="1"/>
      <c r="UPO250" s="1"/>
      <c r="UPP250" s="1"/>
      <c r="UPQ250" s="1"/>
      <c r="UPR250" s="1"/>
      <c r="UPS250" s="1"/>
      <c r="UPT250" s="1"/>
      <c r="UPU250" s="1"/>
      <c r="UPV250" s="1"/>
      <c r="UPW250" s="1"/>
      <c r="UPX250" s="1"/>
      <c r="UPY250" s="1"/>
      <c r="UPZ250" s="1"/>
      <c r="UQA250" s="1"/>
      <c r="UQB250" s="1"/>
      <c r="UQC250" s="1"/>
      <c r="UQD250" s="1"/>
      <c r="UQE250" s="1"/>
      <c r="UQF250" s="1"/>
      <c r="UQG250" s="1"/>
      <c r="UQH250" s="1"/>
      <c r="UQI250" s="1"/>
      <c r="UQJ250" s="1"/>
      <c r="UQK250" s="1"/>
      <c r="UQL250" s="1"/>
      <c r="UQM250" s="1"/>
      <c r="UQN250" s="1"/>
      <c r="UQO250" s="1"/>
      <c r="UQP250" s="1"/>
      <c r="UQQ250" s="1"/>
      <c r="UQR250" s="1"/>
      <c r="UQS250" s="1"/>
      <c r="UQT250" s="1"/>
      <c r="UQU250" s="1"/>
      <c r="UQV250" s="1"/>
      <c r="UQW250" s="1"/>
      <c r="UQX250" s="1"/>
      <c r="UQY250" s="1"/>
      <c r="UQZ250" s="1"/>
      <c r="URA250" s="1"/>
      <c r="URB250" s="1"/>
      <c r="URC250" s="1"/>
      <c r="URD250" s="1"/>
      <c r="URE250" s="1"/>
      <c r="URF250" s="1"/>
      <c r="URG250" s="1"/>
      <c r="URH250" s="1"/>
      <c r="URI250" s="1"/>
      <c r="URJ250" s="1"/>
      <c r="URK250" s="1"/>
      <c r="URL250" s="1"/>
      <c r="URM250" s="1"/>
      <c r="URN250" s="1"/>
      <c r="URO250" s="1"/>
      <c r="URP250" s="1"/>
      <c r="URQ250" s="1"/>
      <c r="URR250" s="1"/>
      <c r="URS250" s="1"/>
      <c r="URT250" s="1"/>
      <c r="URU250" s="1"/>
      <c r="URV250" s="1"/>
      <c r="URW250" s="1"/>
      <c r="URX250" s="1"/>
      <c r="URY250" s="1"/>
      <c r="URZ250" s="1"/>
      <c r="USA250" s="1"/>
      <c r="USB250" s="1"/>
      <c r="USC250" s="1"/>
      <c r="USD250" s="1"/>
      <c r="USE250" s="1"/>
      <c r="USF250" s="1"/>
      <c r="USG250" s="1"/>
      <c r="USH250" s="1"/>
      <c r="USI250" s="1"/>
      <c r="USJ250" s="1"/>
      <c r="USK250" s="1"/>
      <c r="USL250" s="1"/>
      <c r="USM250" s="1"/>
      <c r="USN250" s="1"/>
      <c r="USO250" s="1"/>
      <c r="USP250" s="1"/>
      <c r="USQ250" s="1"/>
      <c r="USR250" s="1"/>
      <c r="USS250" s="1"/>
      <c r="UST250" s="1"/>
      <c r="USU250" s="1"/>
      <c r="USV250" s="1"/>
      <c r="USW250" s="1"/>
      <c r="USX250" s="1"/>
      <c r="USY250" s="1"/>
      <c r="USZ250" s="1"/>
      <c r="UTA250" s="1"/>
      <c r="UTB250" s="1"/>
      <c r="UTC250" s="1"/>
      <c r="UTD250" s="1"/>
      <c r="UTE250" s="1"/>
      <c r="UTF250" s="1"/>
      <c r="UTG250" s="1"/>
      <c r="UTH250" s="1"/>
      <c r="UTI250" s="1"/>
      <c r="UTJ250" s="1"/>
      <c r="UTK250" s="1"/>
      <c r="UTL250" s="1"/>
      <c r="UTM250" s="1"/>
      <c r="UTN250" s="1"/>
      <c r="UTO250" s="1"/>
      <c r="UTP250" s="1"/>
      <c r="UTQ250" s="1"/>
      <c r="UTR250" s="1"/>
      <c r="UTS250" s="1"/>
      <c r="UTT250" s="1"/>
      <c r="UTU250" s="1"/>
      <c r="UTV250" s="1"/>
      <c r="UTW250" s="1"/>
      <c r="UTX250" s="1"/>
      <c r="UTY250" s="1"/>
      <c r="UTZ250" s="1"/>
      <c r="UUA250" s="1"/>
      <c r="UUB250" s="1"/>
      <c r="UUC250" s="1"/>
      <c r="UUD250" s="1"/>
      <c r="UUE250" s="1"/>
      <c r="UUF250" s="1"/>
      <c r="UUG250" s="1"/>
      <c r="UUH250" s="1"/>
      <c r="UUI250" s="1"/>
      <c r="UUJ250" s="1"/>
      <c r="UUK250" s="1"/>
      <c r="UUL250" s="1"/>
      <c r="UUM250" s="1"/>
      <c r="UUN250" s="1"/>
      <c r="UUO250" s="1"/>
      <c r="UUP250" s="1"/>
      <c r="UUQ250" s="1"/>
      <c r="UUR250" s="1"/>
      <c r="UUS250" s="1"/>
      <c r="UUT250" s="1"/>
      <c r="UUU250" s="1"/>
      <c r="UUV250" s="1"/>
      <c r="UUW250" s="1"/>
      <c r="UUX250" s="1"/>
      <c r="UUY250" s="1"/>
      <c r="UUZ250" s="1"/>
      <c r="UVA250" s="1"/>
      <c r="UVB250" s="1"/>
      <c r="UVC250" s="1"/>
      <c r="UVD250" s="1"/>
      <c r="UVE250" s="1"/>
      <c r="UVF250" s="1"/>
      <c r="UVG250" s="1"/>
      <c r="UVH250" s="1"/>
      <c r="UVI250" s="1"/>
      <c r="UVJ250" s="1"/>
      <c r="UVK250" s="1"/>
      <c r="UVL250" s="1"/>
      <c r="UVM250" s="1"/>
      <c r="UVN250" s="1"/>
      <c r="UVO250" s="1"/>
      <c r="UVP250" s="1"/>
      <c r="UVQ250" s="1"/>
      <c r="UVR250" s="1"/>
      <c r="UVS250" s="1"/>
      <c r="UVT250" s="1"/>
      <c r="UVU250" s="1"/>
      <c r="UVV250" s="1"/>
      <c r="UVW250" s="1"/>
      <c r="UVX250" s="1"/>
      <c r="UVY250" s="1"/>
      <c r="UVZ250" s="1"/>
      <c r="UWA250" s="1"/>
      <c r="UWB250" s="1"/>
      <c r="UWC250" s="1"/>
      <c r="UWD250" s="1"/>
      <c r="UWE250" s="1"/>
      <c r="UWF250" s="1"/>
      <c r="UWG250" s="1"/>
      <c r="UWH250" s="1"/>
      <c r="UWI250" s="1"/>
      <c r="UWJ250" s="1"/>
      <c r="UWK250" s="1"/>
      <c r="UWL250" s="1"/>
      <c r="UWM250" s="1"/>
      <c r="UWN250" s="1"/>
      <c r="UWO250" s="1"/>
      <c r="UWP250" s="1"/>
      <c r="UWQ250" s="1"/>
      <c r="UWR250" s="1"/>
      <c r="UWS250" s="1"/>
      <c r="UWT250" s="1"/>
      <c r="UWU250" s="1"/>
      <c r="UWV250" s="1"/>
      <c r="UWW250" s="1"/>
      <c r="UWX250" s="1"/>
      <c r="UWY250" s="1"/>
      <c r="UWZ250" s="1"/>
      <c r="UXA250" s="1"/>
      <c r="UXB250" s="1"/>
      <c r="UXC250" s="1"/>
      <c r="UXD250" s="1"/>
      <c r="UXE250" s="1"/>
      <c r="UXF250" s="1"/>
      <c r="UXG250" s="1"/>
      <c r="UXH250" s="1"/>
      <c r="UXI250" s="1"/>
      <c r="UXJ250" s="1"/>
      <c r="UXK250" s="1"/>
      <c r="UXL250" s="1"/>
      <c r="UXM250" s="1"/>
      <c r="UXN250" s="1"/>
      <c r="UXO250" s="1"/>
      <c r="UXP250" s="1"/>
      <c r="UXQ250" s="1"/>
      <c r="UXR250" s="1"/>
      <c r="UXS250" s="1"/>
      <c r="UXT250" s="1"/>
      <c r="UXU250" s="1"/>
      <c r="UXV250" s="1"/>
      <c r="UXW250" s="1"/>
      <c r="UXX250" s="1"/>
      <c r="UXY250" s="1"/>
      <c r="UXZ250" s="1"/>
      <c r="UYA250" s="1"/>
      <c r="UYB250" s="1"/>
      <c r="UYC250" s="1"/>
      <c r="UYD250" s="1"/>
      <c r="UYE250" s="1"/>
      <c r="UYF250" s="1"/>
      <c r="UYG250" s="1"/>
      <c r="UYH250" s="1"/>
      <c r="UYI250" s="1"/>
      <c r="UYJ250" s="1"/>
      <c r="UYK250" s="1"/>
      <c r="UYL250" s="1"/>
      <c r="UYM250" s="1"/>
      <c r="UYN250" s="1"/>
      <c r="UYO250" s="1"/>
      <c r="UYP250" s="1"/>
      <c r="UYQ250" s="1"/>
      <c r="UYR250" s="1"/>
      <c r="UYS250" s="1"/>
      <c r="UYT250" s="1"/>
      <c r="UYU250" s="1"/>
      <c r="UYV250" s="1"/>
      <c r="UYW250" s="1"/>
      <c r="UYX250" s="1"/>
      <c r="UYY250" s="1"/>
      <c r="UYZ250" s="1"/>
      <c r="UZA250" s="1"/>
      <c r="UZB250" s="1"/>
      <c r="UZC250" s="1"/>
      <c r="UZD250" s="1"/>
      <c r="UZE250" s="1"/>
      <c r="UZF250" s="1"/>
      <c r="UZG250" s="1"/>
      <c r="UZH250" s="1"/>
      <c r="UZI250" s="1"/>
      <c r="UZJ250" s="1"/>
      <c r="UZK250" s="1"/>
      <c r="UZL250" s="1"/>
      <c r="UZM250" s="1"/>
      <c r="UZN250" s="1"/>
      <c r="UZO250" s="1"/>
      <c r="UZP250" s="1"/>
      <c r="UZQ250" s="1"/>
      <c r="UZR250" s="1"/>
      <c r="UZS250" s="1"/>
      <c r="UZT250" s="1"/>
      <c r="UZU250" s="1"/>
      <c r="UZV250" s="1"/>
      <c r="UZW250" s="1"/>
      <c r="UZX250" s="1"/>
      <c r="UZY250" s="1"/>
      <c r="UZZ250" s="1"/>
      <c r="VAA250" s="1"/>
      <c r="VAB250" s="1"/>
      <c r="VAC250" s="1"/>
      <c r="VAD250" s="1"/>
      <c r="VAE250" s="1"/>
      <c r="VAF250" s="1"/>
      <c r="VAG250" s="1"/>
      <c r="VAH250" s="1"/>
      <c r="VAI250" s="1"/>
      <c r="VAJ250" s="1"/>
      <c r="VAK250" s="1"/>
      <c r="VAL250" s="1"/>
      <c r="VAM250" s="1"/>
      <c r="VAN250" s="1"/>
      <c r="VAO250" s="1"/>
      <c r="VAP250" s="1"/>
      <c r="VAQ250" s="1"/>
      <c r="VAR250" s="1"/>
      <c r="VAS250" s="1"/>
      <c r="VAT250" s="1"/>
      <c r="VAU250" s="1"/>
      <c r="VAV250" s="1"/>
      <c r="VAW250" s="1"/>
      <c r="VAX250" s="1"/>
      <c r="VAY250" s="1"/>
      <c r="VAZ250" s="1"/>
      <c r="VBA250" s="1"/>
      <c r="VBB250" s="1"/>
      <c r="VBC250" s="1"/>
      <c r="VBD250" s="1"/>
      <c r="VBE250" s="1"/>
      <c r="VBF250" s="1"/>
      <c r="VBG250" s="1"/>
      <c r="VBH250" s="1"/>
      <c r="VBI250" s="1"/>
      <c r="VBJ250" s="1"/>
      <c r="VBK250" s="1"/>
      <c r="VBL250" s="1"/>
      <c r="VBM250" s="1"/>
      <c r="VBN250" s="1"/>
      <c r="VBO250" s="1"/>
      <c r="VBP250" s="1"/>
      <c r="VBQ250" s="1"/>
      <c r="VBR250" s="1"/>
      <c r="VBS250" s="1"/>
      <c r="VBT250" s="1"/>
      <c r="VBU250" s="1"/>
      <c r="VBV250" s="1"/>
      <c r="VBW250" s="1"/>
      <c r="VBX250" s="1"/>
      <c r="VBY250" s="1"/>
      <c r="VBZ250" s="1"/>
      <c r="VCA250" s="1"/>
      <c r="VCB250" s="1"/>
      <c r="VCC250" s="1"/>
      <c r="VCD250" s="1"/>
      <c r="VCE250" s="1"/>
      <c r="VCF250" s="1"/>
      <c r="VCG250" s="1"/>
      <c r="VCH250" s="1"/>
      <c r="VCI250" s="1"/>
      <c r="VCJ250" s="1"/>
      <c r="VCK250" s="1"/>
      <c r="VCL250" s="1"/>
      <c r="VCM250" s="1"/>
      <c r="VCN250" s="1"/>
      <c r="VCO250" s="1"/>
      <c r="VCP250" s="1"/>
      <c r="VCQ250" s="1"/>
      <c r="VCR250" s="1"/>
      <c r="VCS250" s="1"/>
      <c r="VCT250" s="1"/>
      <c r="VCU250" s="1"/>
      <c r="VCV250" s="1"/>
      <c r="VCW250" s="1"/>
      <c r="VCX250" s="1"/>
      <c r="VCY250" s="1"/>
      <c r="VCZ250" s="1"/>
      <c r="VDA250" s="1"/>
      <c r="VDB250" s="1"/>
      <c r="VDC250" s="1"/>
      <c r="VDD250" s="1"/>
      <c r="VDE250" s="1"/>
      <c r="VDF250" s="1"/>
      <c r="VDG250" s="1"/>
      <c r="VDH250" s="1"/>
      <c r="VDI250" s="1"/>
      <c r="VDJ250" s="1"/>
      <c r="VDK250" s="1"/>
      <c r="VDL250" s="1"/>
      <c r="VDM250" s="1"/>
      <c r="VDN250" s="1"/>
      <c r="VDO250" s="1"/>
      <c r="VDP250" s="1"/>
      <c r="VDQ250" s="1"/>
      <c r="VDR250" s="1"/>
      <c r="VDS250" s="1"/>
      <c r="VDT250" s="1"/>
      <c r="VDU250" s="1"/>
      <c r="VDV250" s="1"/>
      <c r="VDW250" s="1"/>
      <c r="VDX250" s="1"/>
      <c r="VDY250" s="1"/>
      <c r="VDZ250" s="1"/>
      <c r="VEA250" s="1"/>
      <c r="VEB250" s="1"/>
      <c r="VEC250" s="1"/>
      <c r="VED250" s="1"/>
      <c r="VEE250" s="1"/>
      <c r="VEF250" s="1"/>
      <c r="VEG250" s="1"/>
      <c r="VEH250" s="1"/>
      <c r="VEI250" s="1"/>
      <c r="VEJ250" s="1"/>
      <c r="VEK250" s="1"/>
      <c r="VEL250" s="1"/>
      <c r="VEM250" s="1"/>
      <c r="VEN250" s="1"/>
      <c r="VEO250" s="1"/>
      <c r="VEP250" s="1"/>
      <c r="VEQ250" s="1"/>
      <c r="VER250" s="1"/>
      <c r="VES250" s="1"/>
      <c r="VET250" s="1"/>
      <c r="VEU250" s="1"/>
      <c r="VEV250" s="1"/>
      <c r="VEW250" s="1"/>
      <c r="VEX250" s="1"/>
      <c r="VEY250" s="1"/>
      <c r="VEZ250" s="1"/>
      <c r="VFA250" s="1"/>
      <c r="VFB250" s="1"/>
      <c r="VFC250" s="1"/>
      <c r="VFD250" s="1"/>
      <c r="VFE250" s="1"/>
      <c r="VFF250" s="1"/>
      <c r="VFG250" s="1"/>
      <c r="VFH250" s="1"/>
      <c r="VFI250" s="1"/>
      <c r="VFJ250" s="1"/>
      <c r="VFK250" s="1"/>
      <c r="VFL250" s="1"/>
      <c r="VFM250" s="1"/>
      <c r="VFN250" s="1"/>
      <c r="VFO250" s="1"/>
      <c r="VFP250" s="1"/>
      <c r="VFQ250" s="1"/>
      <c r="VFR250" s="1"/>
      <c r="VFS250" s="1"/>
      <c r="VFT250" s="1"/>
      <c r="VFU250" s="1"/>
      <c r="VFV250" s="1"/>
      <c r="VFW250" s="1"/>
      <c r="VFX250" s="1"/>
      <c r="VFY250" s="1"/>
      <c r="VFZ250" s="1"/>
      <c r="VGA250" s="1"/>
      <c r="VGB250" s="1"/>
      <c r="VGC250" s="1"/>
      <c r="VGD250" s="1"/>
      <c r="VGE250" s="1"/>
      <c r="VGF250" s="1"/>
      <c r="VGG250" s="1"/>
      <c r="VGH250" s="1"/>
      <c r="VGI250" s="1"/>
      <c r="VGJ250" s="1"/>
      <c r="VGK250" s="1"/>
      <c r="VGL250" s="1"/>
      <c r="VGM250" s="1"/>
      <c r="VGN250" s="1"/>
      <c r="VGO250" s="1"/>
      <c r="VGP250" s="1"/>
      <c r="VGQ250" s="1"/>
      <c r="VGR250" s="1"/>
      <c r="VGS250" s="1"/>
      <c r="VGT250" s="1"/>
      <c r="VGU250" s="1"/>
      <c r="VGV250" s="1"/>
      <c r="VGW250" s="1"/>
      <c r="VGX250" s="1"/>
      <c r="VGY250" s="1"/>
      <c r="VGZ250" s="1"/>
      <c r="VHA250" s="1"/>
      <c r="VHB250" s="1"/>
      <c r="VHC250" s="1"/>
      <c r="VHD250" s="1"/>
      <c r="VHE250" s="1"/>
      <c r="VHF250" s="1"/>
      <c r="VHG250" s="1"/>
      <c r="VHH250" s="1"/>
      <c r="VHI250" s="1"/>
      <c r="VHJ250" s="1"/>
      <c r="VHK250" s="1"/>
      <c r="VHL250" s="1"/>
      <c r="VHM250" s="1"/>
      <c r="VHN250" s="1"/>
      <c r="VHO250" s="1"/>
      <c r="VHP250" s="1"/>
      <c r="VHQ250" s="1"/>
      <c r="VHR250" s="1"/>
      <c r="VHS250" s="1"/>
      <c r="VHT250" s="1"/>
      <c r="VHU250" s="1"/>
      <c r="VHV250" s="1"/>
      <c r="VHW250" s="1"/>
      <c r="VHX250" s="1"/>
      <c r="VHY250" s="1"/>
      <c r="VHZ250" s="1"/>
      <c r="VIA250" s="1"/>
      <c r="VIB250" s="1"/>
      <c r="VIC250" s="1"/>
      <c r="VID250" s="1"/>
      <c r="VIE250" s="1"/>
      <c r="VIF250" s="1"/>
      <c r="VIG250" s="1"/>
      <c r="VIH250" s="1"/>
      <c r="VII250" s="1"/>
      <c r="VIJ250" s="1"/>
      <c r="VIK250" s="1"/>
      <c r="VIL250" s="1"/>
      <c r="VIM250" s="1"/>
      <c r="VIN250" s="1"/>
      <c r="VIO250" s="1"/>
      <c r="VIP250" s="1"/>
      <c r="VIQ250" s="1"/>
      <c r="VIR250" s="1"/>
      <c r="VIS250" s="1"/>
      <c r="VIT250" s="1"/>
      <c r="VIU250" s="1"/>
      <c r="VIV250" s="1"/>
      <c r="VIW250" s="1"/>
      <c r="VIX250" s="1"/>
      <c r="VIY250" s="1"/>
      <c r="VIZ250" s="1"/>
      <c r="VJA250" s="1"/>
      <c r="VJB250" s="1"/>
      <c r="VJC250" s="1"/>
      <c r="VJD250" s="1"/>
      <c r="VJE250" s="1"/>
      <c r="VJF250" s="1"/>
      <c r="VJG250" s="1"/>
      <c r="VJH250" s="1"/>
      <c r="VJI250" s="1"/>
      <c r="VJJ250" s="1"/>
      <c r="VJK250" s="1"/>
      <c r="VJL250" s="1"/>
      <c r="VJM250" s="1"/>
      <c r="VJN250" s="1"/>
      <c r="VJO250" s="1"/>
      <c r="VJP250" s="1"/>
      <c r="VJQ250" s="1"/>
      <c r="VJR250" s="1"/>
      <c r="VJS250" s="1"/>
      <c r="VJT250" s="1"/>
      <c r="VJU250" s="1"/>
      <c r="VJV250" s="1"/>
      <c r="VJW250" s="1"/>
      <c r="VJX250" s="1"/>
      <c r="VJY250" s="1"/>
      <c r="VJZ250" s="1"/>
      <c r="VKA250" s="1"/>
      <c r="VKB250" s="1"/>
      <c r="VKC250" s="1"/>
      <c r="VKD250" s="1"/>
      <c r="VKE250" s="1"/>
      <c r="VKF250" s="1"/>
      <c r="VKG250" s="1"/>
      <c r="VKH250" s="1"/>
      <c r="VKI250" s="1"/>
      <c r="VKJ250" s="1"/>
      <c r="VKK250" s="1"/>
      <c r="VKL250" s="1"/>
      <c r="VKM250" s="1"/>
      <c r="VKN250" s="1"/>
      <c r="VKO250" s="1"/>
      <c r="VKP250" s="1"/>
      <c r="VKQ250" s="1"/>
      <c r="VKR250" s="1"/>
      <c r="VKS250" s="1"/>
      <c r="VKT250" s="1"/>
      <c r="VKU250" s="1"/>
      <c r="VKV250" s="1"/>
      <c r="VKW250" s="1"/>
      <c r="VKX250" s="1"/>
      <c r="VKY250" s="1"/>
      <c r="VKZ250" s="1"/>
      <c r="VLA250" s="1"/>
      <c r="VLB250" s="1"/>
      <c r="VLC250" s="1"/>
      <c r="VLD250" s="1"/>
      <c r="VLE250" s="1"/>
      <c r="VLF250" s="1"/>
      <c r="VLG250" s="1"/>
      <c r="VLH250" s="1"/>
      <c r="VLI250" s="1"/>
      <c r="VLJ250" s="1"/>
      <c r="VLK250" s="1"/>
      <c r="VLL250" s="1"/>
      <c r="VLM250" s="1"/>
      <c r="VLN250" s="1"/>
      <c r="VLO250" s="1"/>
      <c r="VLP250" s="1"/>
      <c r="VLQ250" s="1"/>
      <c r="VLR250" s="1"/>
      <c r="VLS250" s="1"/>
      <c r="VLT250" s="1"/>
      <c r="VLU250" s="1"/>
      <c r="VLV250" s="1"/>
      <c r="VLW250" s="1"/>
      <c r="VLX250" s="1"/>
      <c r="VLY250" s="1"/>
      <c r="VLZ250" s="1"/>
      <c r="VMA250" s="1"/>
      <c r="VMB250" s="1"/>
      <c r="VMC250" s="1"/>
      <c r="VMD250" s="1"/>
      <c r="VME250" s="1"/>
      <c r="VMF250" s="1"/>
      <c r="VMG250" s="1"/>
      <c r="VMH250" s="1"/>
      <c r="VMI250" s="1"/>
      <c r="VMJ250" s="1"/>
      <c r="VMK250" s="1"/>
      <c r="VML250" s="1"/>
      <c r="VMM250" s="1"/>
      <c r="VMN250" s="1"/>
      <c r="VMO250" s="1"/>
      <c r="VMP250" s="1"/>
      <c r="VMQ250" s="1"/>
      <c r="VMR250" s="1"/>
      <c r="VMS250" s="1"/>
      <c r="VMT250" s="1"/>
      <c r="VMU250" s="1"/>
      <c r="VMV250" s="1"/>
      <c r="VMW250" s="1"/>
      <c r="VMX250" s="1"/>
      <c r="VMY250" s="1"/>
      <c r="VMZ250" s="1"/>
      <c r="VNA250" s="1"/>
      <c r="VNB250" s="1"/>
      <c r="VNC250" s="1"/>
      <c r="VND250" s="1"/>
      <c r="VNE250" s="1"/>
      <c r="VNF250" s="1"/>
      <c r="VNG250" s="1"/>
      <c r="VNH250" s="1"/>
      <c r="VNI250" s="1"/>
      <c r="VNJ250" s="1"/>
      <c r="VNK250" s="1"/>
      <c r="VNL250" s="1"/>
      <c r="VNM250" s="1"/>
      <c r="VNN250" s="1"/>
      <c r="VNO250" s="1"/>
      <c r="VNP250" s="1"/>
      <c r="VNQ250" s="1"/>
      <c r="VNR250" s="1"/>
      <c r="VNS250" s="1"/>
      <c r="VNT250" s="1"/>
      <c r="VNU250" s="1"/>
      <c r="VNV250" s="1"/>
      <c r="VNW250" s="1"/>
      <c r="VNX250" s="1"/>
      <c r="VNY250" s="1"/>
      <c r="VNZ250" s="1"/>
      <c r="VOA250" s="1"/>
      <c r="VOB250" s="1"/>
      <c r="VOC250" s="1"/>
      <c r="VOD250" s="1"/>
      <c r="VOE250" s="1"/>
      <c r="VOF250" s="1"/>
      <c r="VOG250" s="1"/>
      <c r="VOH250" s="1"/>
      <c r="VOI250" s="1"/>
      <c r="VOJ250" s="1"/>
      <c r="VOK250" s="1"/>
      <c r="VOL250" s="1"/>
      <c r="VOM250" s="1"/>
      <c r="VON250" s="1"/>
      <c r="VOO250" s="1"/>
      <c r="VOP250" s="1"/>
      <c r="VOQ250" s="1"/>
      <c r="VOR250" s="1"/>
      <c r="VOS250" s="1"/>
      <c r="VOT250" s="1"/>
      <c r="VOU250" s="1"/>
      <c r="VOV250" s="1"/>
      <c r="VOW250" s="1"/>
      <c r="VOX250" s="1"/>
      <c r="VOY250" s="1"/>
      <c r="VOZ250" s="1"/>
      <c r="VPA250" s="1"/>
      <c r="VPB250" s="1"/>
      <c r="VPC250" s="1"/>
      <c r="VPD250" s="1"/>
      <c r="VPE250" s="1"/>
      <c r="VPF250" s="1"/>
      <c r="VPG250" s="1"/>
      <c r="VPH250" s="1"/>
      <c r="VPI250" s="1"/>
      <c r="VPJ250" s="1"/>
      <c r="VPK250" s="1"/>
      <c r="VPL250" s="1"/>
      <c r="VPM250" s="1"/>
      <c r="VPN250" s="1"/>
      <c r="VPO250" s="1"/>
      <c r="VPP250" s="1"/>
      <c r="VPQ250" s="1"/>
      <c r="VPR250" s="1"/>
      <c r="VPS250" s="1"/>
      <c r="VPT250" s="1"/>
      <c r="VPU250" s="1"/>
      <c r="VPV250" s="1"/>
      <c r="VPW250" s="1"/>
      <c r="VPX250" s="1"/>
      <c r="VPY250" s="1"/>
      <c r="VPZ250" s="1"/>
      <c r="VQA250" s="1"/>
      <c r="VQB250" s="1"/>
      <c r="VQC250" s="1"/>
      <c r="VQD250" s="1"/>
      <c r="VQE250" s="1"/>
      <c r="VQF250" s="1"/>
      <c r="VQG250" s="1"/>
      <c r="VQH250" s="1"/>
      <c r="VQI250" s="1"/>
      <c r="VQJ250" s="1"/>
      <c r="VQK250" s="1"/>
      <c r="VQL250" s="1"/>
      <c r="VQM250" s="1"/>
      <c r="VQN250" s="1"/>
      <c r="VQO250" s="1"/>
      <c r="VQP250" s="1"/>
      <c r="VQQ250" s="1"/>
      <c r="VQR250" s="1"/>
      <c r="VQS250" s="1"/>
      <c r="VQT250" s="1"/>
      <c r="VQU250" s="1"/>
      <c r="VQV250" s="1"/>
      <c r="VQW250" s="1"/>
      <c r="VQX250" s="1"/>
      <c r="VQY250" s="1"/>
      <c r="VQZ250" s="1"/>
      <c r="VRA250" s="1"/>
      <c r="VRB250" s="1"/>
      <c r="VRC250" s="1"/>
      <c r="VRD250" s="1"/>
      <c r="VRE250" s="1"/>
      <c r="VRF250" s="1"/>
      <c r="VRG250" s="1"/>
      <c r="VRH250" s="1"/>
      <c r="VRI250" s="1"/>
      <c r="VRJ250" s="1"/>
      <c r="VRK250" s="1"/>
      <c r="VRL250" s="1"/>
      <c r="VRM250" s="1"/>
      <c r="VRN250" s="1"/>
      <c r="VRO250" s="1"/>
      <c r="VRP250" s="1"/>
      <c r="VRQ250" s="1"/>
      <c r="VRR250" s="1"/>
      <c r="VRS250" s="1"/>
      <c r="VRT250" s="1"/>
      <c r="VRU250" s="1"/>
      <c r="VRV250" s="1"/>
      <c r="VRW250" s="1"/>
      <c r="VRX250" s="1"/>
      <c r="VRY250" s="1"/>
      <c r="VRZ250" s="1"/>
      <c r="VSA250" s="1"/>
      <c r="VSB250" s="1"/>
      <c r="VSC250" s="1"/>
      <c r="VSD250" s="1"/>
      <c r="VSE250" s="1"/>
      <c r="VSF250" s="1"/>
      <c r="VSG250" s="1"/>
      <c r="VSH250" s="1"/>
      <c r="VSI250" s="1"/>
      <c r="VSJ250" s="1"/>
      <c r="VSK250" s="1"/>
      <c r="VSL250" s="1"/>
      <c r="VSM250" s="1"/>
      <c r="VSN250" s="1"/>
      <c r="VSO250" s="1"/>
      <c r="VSP250" s="1"/>
      <c r="VSQ250" s="1"/>
      <c r="VSR250" s="1"/>
      <c r="VSS250" s="1"/>
      <c r="VST250" s="1"/>
      <c r="VSU250" s="1"/>
      <c r="VSV250" s="1"/>
      <c r="VSW250" s="1"/>
      <c r="VSX250" s="1"/>
      <c r="VSY250" s="1"/>
      <c r="VSZ250" s="1"/>
      <c r="VTA250" s="1"/>
      <c r="VTB250" s="1"/>
      <c r="VTC250" s="1"/>
      <c r="VTD250" s="1"/>
      <c r="VTE250" s="1"/>
      <c r="VTF250" s="1"/>
      <c r="VTG250" s="1"/>
      <c r="VTH250" s="1"/>
      <c r="VTI250" s="1"/>
      <c r="VTJ250" s="1"/>
      <c r="VTK250" s="1"/>
      <c r="VTL250" s="1"/>
      <c r="VTM250" s="1"/>
      <c r="VTN250" s="1"/>
      <c r="VTO250" s="1"/>
      <c r="VTP250" s="1"/>
      <c r="VTQ250" s="1"/>
      <c r="VTR250" s="1"/>
      <c r="VTS250" s="1"/>
      <c r="VTT250" s="1"/>
      <c r="VTU250" s="1"/>
      <c r="VTV250" s="1"/>
      <c r="VTW250" s="1"/>
      <c r="VTX250" s="1"/>
      <c r="VTY250" s="1"/>
      <c r="VTZ250" s="1"/>
      <c r="VUA250" s="1"/>
      <c r="VUB250" s="1"/>
      <c r="VUC250" s="1"/>
      <c r="VUD250" s="1"/>
      <c r="VUE250" s="1"/>
      <c r="VUF250" s="1"/>
      <c r="VUG250" s="1"/>
      <c r="VUH250" s="1"/>
      <c r="VUI250" s="1"/>
      <c r="VUJ250" s="1"/>
      <c r="VUK250" s="1"/>
      <c r="VUL250" s="1"/>
      <c r="VUM250" s="1"/>
      <c r="VUN250" s="1"/>
      <c r="VUO250" s="1"/>
      <c r="VUP250" s="1"/>
      <c r="VUQ250" s="1"/>
      <c r="VUR250" s="1"/>
      <c r="VUS250" s="1"/>
      <c r="VUT250" s="1"/>
      <c r="VUU250" s="1"/>
      <c r="VUV250" s="1"/>
      <c r="VUW250" s="1"/>
      <c r="VUX250" s="1"/>
      <c r="VUY250" s="1"/>
      <c r="VUZ250" s="1"/>
      <c r="VVA250" s="1"/>
      <c r="VVB250" s="1"/>
      <c r="VVC250" s="1"/>
      <c r="VVD250" s="1"/>
      <c r="VVE250" s="1"/>
      <c r="VVF250" s="1"/>
      <c r="VVG250" s="1"/>
      <c r="VVH250" s="1"/>
      <c r="VVI250" s="1"/>
      <c r="VVJ250" s="1"/>
      <c r="VVK250" s="1"/>
      <c r="VVL250" s="1"/>
      <c r="VVM250" s="1"/>
      <c r="VVN250" s="1"/>
      <c r="VVO250" s="1"/>
      <c r="VVP250" s="1"/>
      <c r="VVQ250" s="1"/>
      <c r="VVR250" s="1"/>
      <c r="VVS250" s="1"/>
      <c r="VVT250" s="1"/>
      <c r="VVU250" s="1"/>
      <c r="VVV250" s="1"/>
      <c r="VVW250" s="1"/>
      <c r="VVX250" s="1"/>
      <c r="VVY250" s="1"/>
      <c r="VVZ250" s="1"/>
      <c r="VWA250" s="1"/>
      <c r="VWB250" s="1"/>
      <c r="VWC250" s="1"/>
      <c r="VWD250" s="1"/>
      <c r="VWE250" s="1"/>
      <c r="VWF250" s="1"/>
      <c r="VWG250" s="1"/>
      <c r="VWH250" s="1"/>
      <c r="VWI250" s="1"/>
      <c r="VWJ250" s="1"/>
      <c r="VWK250" s="1"/>
      <c r="VWL250" s="1"/>
      <c r="VWM250" s="1"/>
      <c r="VWN250" s="1"/>
      <c r="VWO250" s="1"/>
      <c r="VWP250" s="1"/>
      <c r="VWQ250" s="1"/>
      <c r="VWR250" s="1"/>
      <c r="VWS250" s="1"/>
      <c r="VWT250" s="1"/>
      <c r="VWU250" s="1"/>
      <c r="VWV250" s="1"/>
      <c r="VWW250" s="1"/>
      <c r="VWX250" s="1"/>
      <c r="VWY250" s="1"/>
      <c r="VWZ250" s="1"/>
      <c r="VXA250" s="1"/>
      <c r="VXB250" s="1"/>
      <c r="VXC250" s="1"/>
      <c r="VXD250" s="1"/>
      <c r="VXE250" s="1"/>
      <c r="VXF250" s="1"/>
      <c r="VXG250" s="1"/>
      <c r="VXH250" s="1"/>
      <c r="VXI250" s="1"/>
      <c r="VXJ250" s="1"/>
      <c r="VXK250" s="1"/>
      <c r="VXL250" s="1"/>
      <c r="VXM250" s="1"/>
      <c r="VXN250" s="1"/>
      <c r="VXO250" s="1"/>
      <c r="VXP250" s="1"/>
      <c r="VXQ250" s="1"/>
      <c r="VXR250" s="1"/>
      <c r="VXS250" s="1"/>
      <c r="VXT250" s="1"/>
      <c r="VXU250" s="1"/>
      <c r="VXV250" s="1"/>
      <c r="VXW250" s="1"/>
      <c r="VXX250" s="1"/>
      <c r="VXY250" s="1"/>
      <c r="VXZ250" s="1"/>
      <c r="VYA250" s="1"/>
      <c r="VYB250" s="1"/>
      <c r="VYC250" s="1"/>
      <c r="VYD250" s="1"/>
      <c r="VYE250" s="1"/>
      <c r="VYF250" s="1"/>
      <c r="VYG250" s="1"/>
      <c r="VYH250" s="1"/>
      <c r="VYI250" s="1"/>
      <c r="VYJ250" s="1"/>
      <c r="VYK250" s="1"/>
      <c r="VYL250" s="1"/>
      <c r="VYM250" s="1"/>
      <c r="VYN250" s="1"/>
      <c r="VYO250" s="1"/>
      <c r="VYP250" s="1"/>
      <c r="VYQ250" s="1"/>
      <c r="VYR250" s="1"/>
      <c r="VYS250" s="1"/>
      <c r="VYT250" s="1"/>
      <c r="VYU250" s="1"/>
      <c r="VYV250" s="1"/>
      <c r="VYW250" s="1"/>
      <c r="VYX250" s="1"/>
      <c r="VYY250" s="1"/>
      <c r="VYZ250" s="1"/>
      <c r="VZA250" s="1"/>
      <c r="VZB250" s="1"/>
      <c r="VZC250" s="1"/>
      <c r="VZD250" s="1"/>
      <c r="VZE250" s="1"/>
      <c r="VZF250" s="1"/>
      <c r="VZG250" s="1"/>
      <c r="VZH250" s="1"/>
      <c r="VZI250" s="1"/>
      <c r="VZJ250" s="1"/>
      <c r="VZK250" s="1"/>
      <c r="VZL250" s="1"/>
      <c r="VZM250" s="1"/>
      <c r="VZN250" s="1"/>
      <c r="VZO250" s="1"/>
      <c r="VZP250" s="1"/>
      <c r="VZQ250" s="1"/>
      <c r="VZR250" s="1"/>
      <c r="VZS250" s="1"/>
      <c r="VZT250" s="1"/>
      <c r="VZU250" s="1"/>
      <c r="VZV250" s="1"/>
      <c r="VZW250" s="1"/>
      <c r="VZX250" s="1"/>
      <c r="VZY250" s="1"/>
      <c r="VZZ250" s="1"/>
      <c r="WAA250" s="1"/>
      <c r="WAB250" s="1"/>
      <c r="WAC250" s="1"/>
      <c r="WAD250" s="1"/>
      <c r="WAE250" s="1"/>
      <c r="WAF250" s="1"/>
      <c r="WAG250" s="1"/>
      <c r="WAH250" s="1"/>
      <c r="WAI250" s="1"/>
      <c r="WAJ250" s="1"/>
      <c r="WAK250" s="1"/>
      <c r="WAL250" s="1"/>
      <c r="WAM250" s="1"/>
      <c r="WAN250" s="1"/>
      <c r="WAO250" s="1"/>
      <c r="WAP250" s="1"/>
      <c r="WAQ250" s="1"/>
      <c r="WAR250" s="1"/>
      <c r="WAS250" s="1"/>
      <c r="WAT250" s="1"/>
      <c r="WAU250" s="1"/>
      <c r="WAV250" s="1"/>
      <c r="WAW250" s="1"/>
      <c r="WAX250" s="1"/>
      <c r="WAY250" s="1"/>
      <c r="WAZ250" s="1"/>
      <c r="WBA250" s="1"/>
      <c r="WBB250" s="1"/>
      <c r="WBC250" s="1"/>
      <c r="WBD250" s="1"/>
      <c r="WBE250" s="1"/>
      <c r="WBF250" s="1"/>
      <c r="WBG250" s="1"/>
      <c r="WBH250" s="1"/>
      <c r="WBI250" s="1"/>
      <c r="WBJ250" s="1"/>
      <c r="WBK250" s="1"/>
      <c r="WBL250" s="1"/>
      <c r="WBM250" s="1"/>
      <c r="WBN250" s="1"/>
      <c r="WBO250" s="1"/>
      <c r="WBP250" s="1"/>
      <c r="WBQ250" s="1"/>
      <c r="WBR250" s="1"/>
      <c r="WBS250" s="1"/>
      <c r="WBT250" s="1"/>
      <c r="WBU250" s="1"/>
      <c r="WBV250" s="1"/>
      <c r="WBW250" s="1"/>
      <c r="WBX250" s="1"/>
      <c r="WBY250" s="1"/>
      <c r="WBZ250" s="1"/>
      <c r="WCA250" s="1"/>
      <c r="WCB250" s="1"/>
      <c r="WCC250" s="1"/>
      <c r="WCD250" s="1"/>
      <c r="WCE250" s="1"/>
      <c r="WCF250" s="1"/>
      <c r="WCG250" s="1"/>
      <c r="WCH250" s="1"/>
      <c r="WCI250" s="1"/>
      <c r="WCJ250" s="1"/>
      <c r="WCK250" s="1"/>
      <c r="WCL250" s="1"/>
      <c r="WCM250" s="1"/>
      <c r="WCN250" s="1"/>
      <c r="WCO250" s="1"/>
      <c r="WCP250" s="1"/>
      <c r="WCQ250" s="1"/>
      <c r="WCR250" s="1"/>
      <c r="WCS250" s="1"/>
      <c r="WCT250" s="1"/>
      <c r="WCU250" s="1"/>
      <c r="WCV250" s="1"/>
      <c r="WCW250" s="1"/>
      <c r="WCX250" s="1"/>
      <c r="WCY250" s="1"/>
      <c r="WCZ250" s="1"/>
      <c r="WDA250" s="1"/>
      <c r="WDB250" s="1"/>
      <c r="WDC250" s="1"/>
      <c r="WDD250" s="1"/>
      <c r="WDE250" s="1"/>
      <c r="WDF250" s="1"/>
      <c r="WDG250" s="1"/>
      <c r="WDH250" s="1"/>
      <c r="WDI250" s="1"/>
      <c r="WDJ250" s="1"/>
      <c r="WDK250" s="1"/>
      <c r="WDL250" s="1"/>
      <c r="WDM250" s="1"/>
      <c r="WDN250" s="1"/>
      <c r="WDO250" s="1"/>
      <c r="WDP250" s="1"/>
      <c r="WDQ250" s="1"/>
      <c r="WDR250" s="1"/>
      <c r="WDS250" s="1"/>
      <c r="WDT250" s="1"/>
      <c r="WDU250" s="1"/>
      <c r="WDV250" s="1"/>
      <c r="WDW250" s="1"/>
      <c r="WDX250" s="1"/>
      <c r="WDY250" s="1"/>
      <c r="WDZ250" s="1"/>
      <c r="WEA250" s="1"/>
      <c r="WEB250" s="1"/>
      <c r="WEC250" s="1"/>
      <c r="WED250" s="1"/>
      <c r="WEE250" s="1"/>
      <c r="WEF250" s="1"/>
      <c r="WEG250" s="1"/>
      <c r="WEH250" s="1"/>
      <c r="WEI250" s="1"/>
      <c r="WEJ250" s="1"/>
      <c r="WEK250" s="1"/>
      <c r="WEL250" s="1"/>
      <c r="WEM250" s="1"/>
      <c r="WEN250" s="1"/>
      <c r="WEO250" s="1"/>
      <c r="WEP250" s="1"/>
      <c r="WEQ250" s="1"/>
      <c r="WER250" s="1"/>
      <c r="WES250" s="1"/>
      <c r="WET250" s="1"/>
      <c r="WEU250" s="1"/>
      <c r="WEV250" s="1"/>
      <c r="WEW250" s="1"/>
      <c r="WEX250" s="1"/>
      <c r="WEY250" s="1"/>
      <c r="WEZ250" s="1"/>
      <c r="WFA250" s="1"/>
      <c r="WFB250" s="1"/>
      <c r="WFC250" s="1"/>
      <c r="WFD250" s="1"/>
      <c r="WFE250" s="1"/>
      <c r="WFF250" s="1"/>
      <c r="WFG250" s="1"/>
      <c r="WFH250" s="1"/>
      <c r="WFI250" s="1"/>
      <c r="WFJ250" s="1"/>
      <c r="WFK250" s="1"/>
      <c r="WFL250" s="1"/>
      <c r="WFM250" s="1"/>
      <c r="WFN250" s="1"/>
      <c r="WFO250" s="1"/>
      <c r="WFP250" s="1"/>
      <c r="WFQ250" s="1"/>
      <c r="WFR250" s="1"/>
      <c r="WFS250" s="1"/>
      <c r="WFT250" s="1"/>
      <c r="WFU250" s="1"/>
      <c r="WFV250" s="1"/>
      <c r="WFW250" s="1"/>
      <c r="WFX250" s="1"/>
      <c r="WFY250" s="1"/>
      <c r="WFZ250" s="1"/>
      <c r="WGA250" s="1"/>
      <c r="WGB250" s="1"/>
      <c r="WGC250" s="1"/>
      <c r="WGD250" s="1"/>
      <c r="WGE250" s="1"/>
      <c r="WGF250" s="1"/>
      <c r="WGG250" s="1"/>
      <c r="WGH250" s="1"/>
      <c r="WGI250" s="1"/>
      <c r="WGJ250" s="1"/>
      <c r="WGK250" s="1"/>
      <c r="WGL250" s="1"/>
      <c r="WGM250" s="1"/>
      <c r="WGN250" s="1"/>
      <c r="WGO250" s="1"/>
      <c r="WGP250" s="1"/>
      <c r="WGQ250" s="1"/>
      <c r="WGR250" s="1"/>
      <c r="WGS250" s="1"/>
      <c r="WGT250" s="1"/>
      <c r="WGU250" s="1"/>
      <c r="WGV250" s="1"/>
      <c r="WGW250" s="1"/>
      <c r="WGX250" s="1"/>
      <c r="WGY250" s="1"/>
      <c r="WGZ250" s="1"/>
      <c r="WHA250" s="1"/>
      <c r="WHB250" s="1"/>
      <c r="WHC250" s="1"/>
      <c r="WHD250" s="1"/>
      <c r="WHE250" s="1"/>
      <c r="WHF250" s="1"/>
      <c r="WHG250" s="1"/>
      <c r="WHH250" s="1"/>
      <c r="WHI250" s="1"/>
      <c r="WHJ250" s="1"/>
      <c r="WHK250" s="1"/>
      <c r="WHL250" s="1"/>
      <c r="WHM250" s="1"/>
      <c r="WHN250" s="1"/>
      <c r="WHO250" s="1"/>
      <c r="WHP250" s="1"/>
      <c r="WHQ250" s="1"/>
      <c r="WHR250" s="1"/>
      <c r="WHS250" s="1"/>
      <c r="WHT250" s="1"/>
      <c r="WHU250" s="1"/>
      <c r="WHV250" s="1"/>
      <c r="WHW250" s="1"/>
      <c r="WHX250" s="1"/>
      <c r="WHY250" s="1"/>
      <c r="WHZ250" s="1"/>
      <c r="WIA250" s="1"/>
      <c r="WIB250" s="1"/>
      <c r="WIC250" s="1"/>
      <c r="WID250" s="1"/>
      <c r="WIE250" s="1"/>
      <c r="WIF250" s="1"/>
      <c r="WIG250" s="1"/>
      <c r="WIH250" s="1"/>
      <c r="WII250" s="1"/>
      <c r="WIJ250" s="1"/>
      <c r="WIK250" s="1"/>
      <c r="WIL250" s="1"/>
      <c r="WIM250" s="1"/>
      <c r="WIN250" s="1"/>
      <c r="WIO250" s="1"/>
      <c r="WIP250" s="1"/>
      <c r="WIQ250" s="1"/>
      <c r="WIR250" s="1"/>
      <c r="WIS250" s="1"/>
      <c r="WIT250" s="1"/>
      <c r="WIU250" s="1"/>
      <c r="WIV250" s="1"/>
      <c r="WIW250" s="1"/>
      <c r="WIX250" s="1"/>
      <c r="WIY250" s="1"/>
      <c r="WIZ250" s="1"/>
      <c r="WJA250" s="1"/>
      <c r="WJB250" s="1"/>
      <c r="WJC250" s="1"/>
      <c r="WJD250" s="1"/>
      <c r="WJE250" s="1"/>
      <c r="WJF250" s="1"/>
      <c r="WJG250" s="1"/>
      <c r="WJH250" s="1"/>
      <c r="WJI250" s="1"/>
      <c r="WJJ250" s="1"/>
      <c r="WJK250" s="1"/>
      <c r="WJL250" s="1"/>
      <c r="WJM250" s="1"/>
      <c r="WJN250" s="1"/>
      <c r="WJO250" s="1"/>
      <c r="WJP250" s="1"/>
      <c r="WJQ250" s="1"/>
      <c r="WJR250" s="1"/>
      <c r="WJS250" s="1"/>
      <c r="WJT250" s="1"/>
      <c r="WJU250" s="1"/>
      <c r="WJV250" s="1"/>
      <c r="WJW250" s="1"/>
      <c r="WJX250" s="1"/>
      <c r="WJY250" s="1"/>
      <c r="WJZ250" s="1"/>
      <c r="WKA250" s="1"/>
      <c r="WKB250" s="1"/>
      <c r="WKC250" s="1"/>
      <c r="WKD250" s="1"/>
      <c r="WKE250" s="1"/>
      <c r="WKF250" s="1"/>
      <c r="WKG250" s="1"/>
      <c r="WKH250" s="1"/>
      <c r="WKI250" s="1"/>
      <c r="WKJ250" s="1"/>
      <c r="WKK250" s="1"/>
      <c r="WKL250" s="1"/>
      <c r="WKM250" s="1"/>
      <c r="WKN250" s="1"/>
      <c r="WKO250" s="1"/>
      <c r="WKP250" s="1"/>
      <c r="WKQ250" s="1"/>
      <c r="WKR250" s="1"/>
      <c r="WKS250" s="1"/>
      <c r="WKT250" s="1"/>
      <c r="WKU250" s="1"/>
      <c r="WKV250" s="1"/>
      <c r="WKW250" s="1"/>
      <c r="WKX250" s="1"/>
      <c r="WKY250" s="1"/>
      <c r="WKZ250" s="1"/>
      <c r="WLA250" s="1"/>
      <c r="WLB250" s="1"/>
      <c r="WLC250" s="1"/>
      <c r="WLD250" s="1"/>
      <c r="WLE250" s="1"/>
      <c r="WLF250" s="1"/>
      <c r="WLG250" s="1"/>
      <c r="WLH250" s="1"/>
      <c r="WLI250" s="1"/>
      <c r="WLJ250" s="1"/>
      <c r="WLK250" s="1"/>
      <c r="WLL250" s="1"/>
      <c r="WLM250" s="1"/>
      <c r="WLN250" s="1"/>
      <c r="WLO250" s="1"/>
      <c r="WLP250" s="1"/>
      <c r="WLQ250" s="1"/>
      <c r="WLR250" s="1"/>
      <c r="WLS250" s="1"/>
      <c r="WLT250" s="1"/>
      <c r="WLU250" s="1"/>
      <c r="WLV250" s="1"/>
      <c r="WLW250" s="1"/>
      <c r="WLX250" s="1"/>
      <c r="WLY250" s="1"/>
      <c r="WLZ250" s="1"/>
      <c r="WMA250" s="1"/>
      <c r="WMB250" s="1"/>
      <c r="WMC250" s="1"/>
      <c r="WMD250" s="1"/>
      <c r="WME250" s="1"/>
      <c r="WMF250" s="1"/>
      <c r="WMG250" s="1"/>
      <c r="WMH250" s="1"/>
      <c r="WMI250" s="1"/>
      <c r="WMJ250" s="1"/>
      <c r="WMK250" s="1"/>
      <c r="WML250" s="1"/>
      <c r="WMM250" s="1"/>
      <c r="WMN250" s="1"/>
      <c r="WMO250" s="1"/>
      <c r="WMP250" s="1"/>
      <c r="WMQ250" s="1"/>
      <c r="WMR250" s="1"/>
      <c r="WMS250" s="1"/>
      <c r="WMT250" s="1"/>
      <c r="WMU250" s="1"/>
      <c r="WMV250" s="1"/>
      <c r="WMW250" s="1"/>
      <c r="WMX250" s="1"/>
      <c r="WMY250" s="1"/>
      <c r="WMZ250" s="1"/>
      <c r="WNA250" s="1"/>
      <c r="WNB250" s="1"/>
      <c r="WNC250" s="1"/>
      <c r="WND250" s="1"/>
      <c r="WNE250" s="1"/>
      <c r="WNF250" s="1"/>
      <c r="WNG250" s="1"/>
      <c r="WNH250" s="1"/>
      <c r="WNI250" s="1"/>
      <c r="WNJ250" s="1"/>
      <c r="WNK250" s="1"/>
      <c r="WNL250" s="1"/>
      <c r="WNM250" s="1"/>
      <c r="WNN250" s="1"/>
      <c r="WNO250" s="1"/>
      <c r="WNP250" s="1"/>
      <c r="WNQ250" s="1"/>
      <c r="WNR250" s="1"/>
      <c r="WNS250" s="1"/>
      <c r="WNT250" s="1"/>
      <c r="WNU250" s="1"/>
      <c r="WNV250" s="1"/>
      <c r="WNW250" s="1"/>
      <c r="WNX250" s="1"/>
      <c r="WNY250" s="1"/>
      <c r="WNZ250" s="1"/>
      <c r="WOA250" s="1"/>
      <c r="WOB250" s="1"/>
      <c r="WOC250" s="1"/>
      <c r="WOD250" s="1"/>
      <c r="WOE250" s="1"/>
      <c r="WOF250" s="1"/>
      <c r="WOG250" s="1"/>
      <c r="WOH250" s="1"/>
      <c r="WOI250" s="1"/>
      <c r="WOJ250" s="1"/>
      <c r="WOK250" s="1"/>
      <c r="WOL250" s="1"/>
      <c r="WOM250" s="1"/>
      <c r="WON250" s="1"/>
      <c r="WOO250" s="1"/>
      <c r="WOP250" s="1"/>
      <c r="WOQ250" s="1"/>
      <c r="WOR250" s="1"/>
      <c r="WOS250" s="1"/>
      <c r="WOT250" s="1"/>
      <c r="WOU250" s="1"/>
      <c r="WOV250" s="1"/>
      <c r="WOW250" s="1"/>
      <c r="WOX250" s="1"/>
      <c r="WOY250" s="1"/>
      <c r="WOZ250" s="1"/>
      <c r="WPA250" s="1"/>
      <c r="WPB250" s="1"/>
      <c r="WPC250" s="1"/>
      <c r="WPD250" s="1"/>
      <c r="WPE250" s="1"/>
      <c r="WPF250" s="1"/>
      <c r="WPG250" s="1"/>
      <c r="WPH250" s="1"/>
      <c r="WPI250" s="1"/>
      <c r="WPJ250" s="1"/>
      <c r="WPK250" s="1"/>
      <c r="WPL250" s="1"/>
      <c r="WPM250" s="1"/>
      <c r="WPN250" s="1"/>
      <c r="WPO250" s="1"/>
      <c r="WPP250" s="1"/>
      <c r="WPQ250" s="1"/>
      <c r="WPR250" s="1"/>
      <c r="WPS250" s="1"/>
      <c r="WPT250" s="1"/>
      <c r="WPU250" s="1"/>
      <c r="WPV250" s="1"/>
      <c r="WPW250" s="1"/>
      <c r="WPX250" s="1"/>
      <c r="WPY250" s="1"/>
      <c r="WPZ250" s="1"/>
      <c r="WQA250" s="1"/>
      <c r="WQB250" s="1"/>
      <c r="WQC250" s="1"/>
      <c r="WQD250" s="1"/>
      <c r="WQE250" s="1"/>
      <c r="WQF250" s="1"/>
      <c r="WQG250" s="1"/>
      <c r="WQH250" s="1"/>
      <c r="WQI250" s="1"/>
      <c r="WQJ250" s="1"/>
      <c r="WQK250" s="1"/>
      <c r="WQL250" s="1"/>
      <c r="WQM250" s="1"/>
      <c r="WQN250" s="1"/>
      <c r="WQO250" s="1"/>
      <c r="WQP250" s="1"/>
      <c r="WQQ250" s="1"/>
      <c r="WQR250" s="1"/>
      <c r="WQS250" s="1"/>
      <c r="WQT250" s="1"/>
      <c r="WQU250" s="1"/>
      <c r="WQV250" s="1"/>
      <c r="WQW250" s="1"/>
      <c r="WQX250" s="1"/>
      <c r="WQY250" s="1"/>
      <c r="WQZ250" s="1"/>
      <c r="WRA250" s="1"/>
      <c r="WRB250" s="1"/>
      <c r="WRC250" s="1"/>
      <c r="WRD250" s="1"/>
      <c r="WRE250" s="1"/>
      <c r="WRF250" s="1"/>
      <c r="WRG250" s="1"/>
      <c r="WRH250" s="1"/>
      <c r="WRI250" s="1"/>
      <c r="WRJ250" s="1"/>
      <c r="WRK250" s="1"/>
      <c r="WRL250" s="1"/>
      <c r="WRM250" s="1"/>
      <c r="WRN250" s="1"/>
      <c r="WRO250" s="1"/>
      <c r="WRP250" s="1"/>
      <c r="WRQ250" s="1"/>
      <c r="WRR250" s="1"/>
      <c r="WRS250" s="1"/>
      <c r="WRT250" s="1"/>
      <c r="WRU250" s="1"/>
      <c r="WRV250" s="1"/>
      <c r="WRW250" s="1"/>
      <c r="WRX250" s="1"/>
      <c r="WRY250" s="1"/>
      <c r="WRZ250" s="1"/>
      <c r="WSA250" s="1"/>
      <c r="WSB250" s="1"/>
      <c r="WSC250" s="1"/>
      <c r="WSD250" s="1"/>
      <c r="WSE250" s="1"/>
      <c r="WSF250" s="1"/>
      <c r="WSG250" s="1"/>
      <c r="WSH250" s="1"/>
      <c r="WSI250" s="1"/>
      <c r="WSJ250" s="1"/>
      <c r="WSK250" s="1"/>
      <c r="WSL250" s="1"/>
      <c r="WSM250" s="1"/>
      <c r="WSN250" s="1"/>
      <c r="WSO250" s="1"/>
      <c r="WSP250" s="1"/>
      <c r="WSQ250" s="1"/>
      <c r="WSR250" s="1"/>
      <c r="WSS250" s="1"/>
      <c r="WST250" s="1"/>
      <c r="WSU250" s="1"/>
      <c r="WSV250" s="1"/>
      <c r="WSW250" s="1"/>
      <c r="WSX250" s="1"/>
      <c r="WSY250" s="1"/>
      <c r="WSZ250" s="1"/>
      <c r="WTA250" s="1"/>
      <c r="WTB250" s="1"/>
      <c r="WTC250" s="1"/>
      <c r="WTD250" s="1"/>
      <c r="WTE250" s="1"/>
      <c r="WTF250" s="1"/>
      <c r="WTG250" s="1"/>
      <c r="WTH250" s="1"/>
      <c r="WTI250" s="1"/>
      <c r="WTJ250" s="1"/>
      <c r="WTK250" s="1"/>
      <c r="WTL250" s="1"/>
      <c r="WTM250" s="1"/>
      <c r="WTN250" s="1"/>
      <c r="WTO250" s="1"/>
      <c r="WTP250" s="1"/>
      <c r="WTQ250" s="1"/>
      <c r="WTR250" s="1"/>
      <c r="WTS250" s="1"/>
      <c r="WTT250" s="1"/>
      <c r="WTU250" s="1"/>
      <c r="WTV250" s="1"/>
      <c r="WTW250" s="1"/>
      <c r="WTX250" s="1"/>
      <c r="WTY250" s="1"/>
      <c r="WTZ250" s="1"/>
      <c r="WUA250" s="1"/>
      <c r="WUB250" s="1"/>
      <c r="WUC250" s="1"/>
      <c r="WUD250" s="1"/>
      <c r="WUE250" s="1"/>
      <c r="WUF250" s="1"/>
      <c r="WUG250" s="1"/>
      <c r="WUH250" s="1"/>
      <c r="WUI250" s="1"/>
      <c r="WUJ250" s="1"/>
      <c r="WUK250" s="1"/>
      <c r="WUL250" s="1"/>
      <c r="WUM250" s="1"/>
      <c r="WUN250" s="1"/>
      <c r="WUO250" s="1"/>
      <c r="WUP250" s="1"/>
      <c r="WUQ250" s="1"/>
      <c r="WUR250" s="1"/>
      <c r="WUS250" s="1"/>
      <c r="WUT250" s="1"/>
      <c r="WUU250" s="1"/>
      <c r="WUV250" s="1"/>
      <c r="WUW250" s="1"/>
      <c r="WUX250" s="1"/>
      <c r="WUY250" s="1"/>
      <c r="WUZ250" s="1"/>
      <c r="WVA250" s="1"/>
      <c r="WVB250" s="1"/>
      <c r="WVC250" s="1"/>
      <c r="WVD250" s="1"/>
      <c r="WVE250" s="1"/>
      <c r="WVF250" s="1"/>
      <c r="WVG250" s="1"/>
      <c r="WVH250" s="1"/>
      <c r="WVI250" s="1"/>
      <c r="WVJ250" s="1"/>
      <c r="WVK250" s="1"/>
      <c r="WVL250" s="1"/>
      <c r="WVM250" s="1"/>
      <c r="WVN250" s="1"/>
      <c r="WVO250" s="1"/>
      <c r="WVP250" s="1"/>
      <c r="WVQ250" s="1"/>
      <c r="WVR250" s="1"/>
      <c r="WVS250" s="1"/>
      <c r="WVT250" s="1"/>
      <c r="WVU250" s="1"/>
      <c r="WVV250" s="1"/>
      <c r="WVW250" s="1"/>
      <c r="WVX250" s="1"/>
      <c r="WVY250" s="1"/>
      <c r="WVZ250" s="1"/>
      <c r="WWA250" s="1"/>
      <c r="WWB250" s="1"/>
      <c r="WWC250" s="1"/>
      <c r="WWD250" s="1"/>
      <c r="WWE250" s="1"/>
      <c r="WWF250" s="1"/>
      <c r="WWG250" s="1"/>
      <c r="WWH250" s="1"/>
      <c r="WWI250" s="1"/>
      <c r="WWJ250" s="1"/>
      <c r="WWK250" s="1"/>
      <c r="WWL250" s="1"/>
      <c r="WWM250" s="1"/>
      <c r="WWN250" s="1"/>
      <c r="WWO250" s="1"/>
      <c r="WWP250" s="1"/>
      <c r="WWQ250" s="1"/>
      <c r="WWR250" s="1"/>
      <c r="WWS250" s="1"/>
      <c r="WWT250" s="1"/>
      <c r="WWU250" s="1"/>
      <c r="WWV250" s="1"/>
      <c r="WWW250" s="1"/>
      <c r="WWX250" s="1"/>
      <c r="WWY250" s="1"/>
      <c r="WWZ250" s="1"/>
      <c r="WXA250" s="1"/>
      <c r="WXB250" s="1"/>
      <c r="WXC250" s="1"/>
      <c r="WXD250" s="1"/>
      <c r="WXE250" s="1"/>
      <c r="WXF250" s="1"/>
      <c r="WXG250" s="1"/>
      <c r="WXH250" s="1"/>
      <c r="WXI250" s="1"/>
      <c r="WXJ250" s="1"/>
      <c r="WXK250" s="1"/>
      <c r="WXL250" s="1"/>
      <c r="WXM250" s="1"/>
      <c r="WXN250" s="1"/>
      <c r="WXO250" s="1"/>
      <c r="WXP250" s="1"/>
      <c r="WXQ250" s="1"/>
      <c r="WXR250" s="1"/>
      <c r="WXS250" s="1"/>
      <c r="WXT250" s="1"/>
      <c r="WXU250" s="1"/>
      <c r="WXV250" s="1"/>
      <c r="WXW250" s="1"/>
      <c r="WXX250" s="1"/>
      <c r="WXY250" s="1"/>
      <c r="WXZ250" s="1"/>
      <c r="WYA250" s="1"/>
      <c r="WYB250" s="1"/>
      <c r="WYC250" s="1"/>
      <c r="WYD250" s="1"/>
      <c r="WYE250" s="1"/>
      <c r="WYF250" s="1"/>
      <c r="WYG250" s="1"/>
      <c r="WYH250" s="1"/>
      <c r="WYI250" s="1"/>
      <c r="WYJ250" s="1"/>
      <c r="WYK250" s="1"/>
      <c r="WYL250" s="1"/>
      <c r="WYM250" s="1"/>
      <c r="WYN250" s="1"/>
      <c r="WYO250" s="1"/>
      <c r="WYP250" s="1"/>
      <c r="WYQ250" s="1"/>
      <c r="WYR250" s="1"/>
      <c r="WYS250" s="1"/>
      <c r="WYT250" s="1"/>
      <c r="WYU250" s="1"/>
      <c r="WYV250" s="1"/>
      <c r="WYW250" s="1"/>
      <c r="WYX250" s="1"/>
      <c r="WYY250" s="1"/>
      <c r="WYZ250" s="1"/>
      <c r="WZA250" s="1"/>
      <c r="WZB250" s="1"/>
      <c r="WZC250" s="1"/>
      <c r="WZD250" s="1"/>
      <c r="WZE250" s="1"/>
      <c r="WZF250" s="1"/>
      <c r="WZG250" s="1"/>
      <c r="WZH250" s="1"/>
      <c r="WZI250" s="1"/>
      <c r="WZJ250" s="1"/>
      <c r="WZK250" s="1"/>
      <c r="WZL250" s="1"/>
      <c r="WZM250" s="1"/>
      <c r="WZN250" s="1"/>
      <c r="WZO250" s="1"/>
      <c r="WZP250" s="1"/>
      <c r="WZQ250" s="1"/>
      <c r="WZR250" s="1"/>
      <c r="WZS250" s="1"/>
      <c r="WZT250" s="1"/>
      <c r="WZU250" s="1"/>
      <c r="WZV250" s="1"/>
      <c r="WZW250" s="1"/>
      <c r="WZX250" s="1"/>
      <c r="WZY250" s="1"/>
      <c r="WZZ250" s="1"/>
      <c r="XAA250" s="1"/>
      <c r="XAB250" s="1"/>
      <c r="XAC250" s="1"/>
      <c r="XAD250" s="1"/>
      <c r="XAE250" s="1"/>
      <c r="XAF250" s="1"/>
      <c r="XAG250" s="1"/>
      <c r="XAH250" s="1"/>
      <c r="XAI250" s="1"/>
      <c r="XAJ250" s="1"/>
      <c r="XAK250" s="1"/>
      <c r="XAL250" s="1"/>
      <c r="XAM250" s="1"/>
      <c r="XAN250" s="1"/>
      <c r="XAO250" s="1"/>
      <c r="XAP250" s="1"/>
      <c r="XAQ250" s="1"/>
      <c r="XAR250" s="1"/>
      <c r="XAS250" s="1"/>
      <c r="XAT250" s="1"/>
      <c r="XAU250" s="1"/>
      <c r="XAV250" s="1"/>
      <c r="XAW250" s="1"/>
      <c r="XAX250" s="1"/>
      <c r="XAY250" s="1"/>
      <c r="XAZ250" s="1"/>
      <c r="XBA250" s="1"/>
      <c r="XBB250" s="1"/>
      <c r="XBC250" s="1"/>
      <c r="XBD250" s="1"/>
      <c r="XBE250" s="1"/>
      <c r="XBF250" s="1"/>
      <c r="XBG250" s="1"/>
      <c r="XBH250" s="1"/>
      <c r="XBI250" s="1"/>
      <c r="XBJ250" s="1"/>
      <c r="XBK250" s="1"/>
      <c r="XBL250" s="1"/>
      <c r="XBM250" s="1"/>
      <c r="XBN250" s="1"/>
      <c r="XBO250" s="1"/>
      <c r="XBP250" s="1"/>
      <c r="XBQ250" s="1"/>
      <c r="XBR250" s="1"/>
      <c r="XBS250" s="1"/>
      <c r="XBT250" s="1"/>
      <c r="XBU250" s="1"/>
      <c r="XBV250" s="1"/>
      <c r="XBW250" s="1"/>
      <c r="XBX250" s="1"/>
      <c r="XBY250" s="1"/>
      <c r="XBZ250" s="1"/>
      <c r="XCA250" s="1"/>
      <c r="XCB250" s="1"/>
      <c r="XCC250" s="1"/>
      <c r="XCD250" s="1"/>
      <c r="XCE250" s="1"/>
      <c r="XCF250" s="1"/>
      <c r="XCG250" s="1"/>
      <c r="XCH250" s="1"/>
      <c r="XCI250" s="1"/>
      <c r="XCJ250" s="1"/>
      <c r="XCK250" s="1"/>
      <c r="XCL250" s="1"/>
      <c r="XCM250" s="1"/>
      <c r="XCN250" s="1"/>
      <c r="XCO250" s="1"/>
      <c r="XCP250" s="1"/>
      <c r="XCQ250" s="1"/>
      <c r="XCR250" s="1"/>
      <c r="XCS250" s="1"/>
      <c r="XCT250" s="1"/>
      <c r="XCU250" s="1"/>
    </row>
    <row r="251" s="1" customFormat="1" ht="15" customHeight="1" spans="1:9">
      <c r="A251" s="10">
        <v>247</v>
      </c>
      <c r="B251" s="10" t="s">
        <v>413</v>
      </c>
      <c r="C251" s="10" t="s">
        <v>547</v>
      </c>
      <c r="D251" s="10" t="s">
        <v>548</v>
      </c>
      <c r="E251" s="10" t="s">
        <v>14</v>
      </c>
      <c r="F251" s="14" t="s">
        <v>549</v>
      </c>
      <c r="G251" s="10">
        <v>500</v>
      </c>
      <c r="H251" s="11" t="s">
        <v>94</v>
      </c>
      <c r="I251" s="10"/>
    </row>
    <row r="252" s="1" customFormat="1" ht="15" customHeight="1" spans="1:9">
      <c r="A252" s="10">
        <v>248</v>
      </c>
      <c r="B252" s="10" t="s">
        <v>413</v>
      </c>
      <c r="C252" s="10" t="s">
        <v>550</v>
      </c>
      <c r="D252" s="10" t="s">
        <v>551</v>
      </c>
      <c r="E252" s="10" t="s">
        <v>14</v>
      </c>
      <c r="F252" s="14" t="s">
        <v>539</v>
      </c>
      <c r="G252" s="10">
        <v>500</v>
      </c>
      <c r="H252" s="11" t="s">
        <v>94</v>
      </c>
      <c r="I252" s="10"/>
    </row>
    <row r="253" s="1" customFormat="1" ht="15" customHeight="1" spans="1:9">
      <c r="A253" s="10" t="s">
        <v>552</v>
      </c>
      <c r="B253" s="27"/>
      <c r="C253" s="28"/>
      <c r="D253" s="28"/>
      <c r="E253" s="28"/>
      <c r="F253" s="28"/>
      <c r="G253" s="29">
        <v>128500</v>
      </c>
      <c r="H253" s="29"/>
      <c r="I253" s="10"/>
    </row>
    <row r="254" s="1" customFormat="1" spans="1:9">
      <c r="A254" s="30"/>
      <c r="B254" s="31"/>
      <c r="C254" s="31"/>
      <c r="D254" s="31"/>
      <c r="E254" s="31"/>
      <c r="F254" s="31"/>
      <c r="G254" s="31"/>
      <c r="H254" s="31"/>
      <c r="I254" s="31"/>
    </row>
    <row r="255" s="1" customFormat="1" ht="14.25" spans="1:9">
      <c r="A255" s="32"/>
      <c r="B255" s="33"/>
      <c r="C255" s="33"/>
      <c r="D255" s="32"/>
      <c r="E255" s="32"/>
      <c r="F255" s="33"/>
      <c r="G255" s="33"/>
      <c r="H255" s="33"/>
      <c r="I255" s="3"/>
    </row>
  </sheetData>
  <mergeCells count="3">
    <mergeCell ref="A3:I3"/>
    <mergeCell ref="G255:H255"/>
    <mergeCell ref="A1:I2"/>
  </mergeCells>
  <conditionalFormatting sqref="D157">
    <cfRule type="duplicateValues" dxfId="0" priority="3" stopIfTrue="1"/>
  </conditionalFormatting>
  <conditionalFormatting sqref="D160">
    <cfRule type="duplicateValues" dxfId="0" priority="1" stopIfTrue="1"/>
  </conditionalFormatting>
  <conditionalFormatting sqref="D158:D159">
    <cfRule type="duplicateValues" dxfId="0" priority="2" stopIfTrue="1"/>
  </conditionalFormatting>
  <dataValidations count="1">
    <dataValidation type="list" allowBlank="1" showInputMessage="1" showErrorMessage="1" sqref="E157 E160 E158:E159 E170:E177 E178:E179">
      <formula1>"男,女"</formula1>
    </dataValidation>
  </dataValidations>
  <hyperlinks>
    <hyperlink ref="F241" r:id="rId1" display="612527********2035" tooltip="http://10.172.126.250:7003/zhcxweb/showdetailresult?queryID=111&amp;queryCondition=eGxoPScxNTUxODI1Myc=&amp;exportflag=1&amp;printflag=1"/>
    <hyperlink ref="F244" r:id="rId2" display="612527********2018" tooltip="http://10.172.126.250:7003/zhcxweb/showdetailresult?queryID=111&amp;queryCondition=eGxoPScxNTUxNTA2Nic=&amp;exportflag=1&amp;printflag=1"/>
  </hyperlinks>
  <pageMargins left="0.904861111111111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2月公示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@**@leaf</cp:lastModifiedBy>
  <dcterms:created xsi:type="dcterms:W3CDTF">2020-03-02T06:23:58Z</dcterms:created>
  <dcterms:modified xsi:type="dcterms:W3CDTF">2020-03-02T06:34:57Z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2052-11.1.0.9330</vt:lpwstr>
  </property>
</Properties>
</file>