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0年3月（合并总）" sheetId="13" r:id="rId1"/>
  </sheets>
  <calcPr calcId="144525"/>
</workbook>
</file>

<file path=xl/sharedStrings.xml><?xml version="1.0" encoding="utf-8"?>
<sst xmlns="http://schemas.openxmlformats.org/spreadsheetml/2006/main" count="2841" uniqueCount="984">
  <si>
    <t>柞水县特设就业扶贫公益性岗位人员2020年3月岗位补贴</t>
  </si>
  <si>
    <t>单位：柞水县人力资源和社会保障局                                                                                                                                         2020年3月28日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</si>
  <si>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</si>
  <si>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</si>
  <si>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</si>
  <si>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</si>
  <si>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</si>
  <si>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</si>
  <si>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</si>
  <si>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岗位名称</t>
  </si>
  <si>
    <t>备注</t>
  </si>
  <si>
    <t>曹坪镇</t>
  </si>
  <si>
    <t>中坪社区</t>
  </si>
  <si>
    <t>李向红</t>
  </si>
  <si>
    <t>男</t>
  </si>
  <si>
    <t>612527********5414</t>
  </si>
  <si>
    <t>李向文</t>
  </si>
  <si>
    <t>612527********5418</t>
  </si>
  <si>
    <t>石晓丽</t>
  </si>
  <si>
    <t>女</t>
  </si>
  <si>
    <t>612527********5428</t>
  </si>
  <si>
    <t>徐同娥</t>
  </si>
  <si>
    <t>612527********5423</t>
  </si>
  <si>
    <t>何庆林</t>
  </si>
  <si>
    <t>612527********5432</t>
  </si>
  <si>
    <t>王古飞</t>
  </si>
  <si>
    <t>612527********5413</t>
  </si>
  <si>
    <t>朱成学</t>
  </si>
  <si>
    <t>612527********5430</t>
  </si>
  <si>
    <t>张济虎</t>
  </si>
  <si>
    <t>612527********5410</t>
  </si>
  <si>
    <t>宋青松</t>
  </si>
  <si>
    <t>612527********5415</t>
  </si>
  <si>
    <t>石秀银</t>
  </si>
  <si>
    <t>612527********5419</t>
  </si>
  <si>
    <t>银碗村</t>
  </si>
  <si>
    <t>夏顺锋</t>
  </si>
  <si>
    <t>612527********4435</t>
  </si>
  <si>
    <t>王正富</t>
  </si>
  <si>
    <t>612527********4410</t>
  </si>
  <si>
    <t>陈守华</t>
  </si>
  <si>
    <t>612527********4412</t>
  </si>
  <si>
    <t>荫沟村</t>
  </si>
  <si>
    <t>王学仁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</si>
  <si>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</si>
  <si>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</si>
  <si>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</si>
  <si>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</si>
  <si>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</si>
  <si>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</si>
  <si>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</si>
  <si>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</si>
  <si>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</si>
  <si>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612527********442x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</si>
  <si>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</si>
  <si>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</si>
  <si>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</si>
  <si>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</si>
  <si>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</si>
  <si>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</si>
  <si>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</si>
  <si>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</si>
  <si>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</si>
  <si>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</si>
  <si>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李光琴</t>
  </si>
  <si>
    <t>612527********4429</t>
  </si>
  <si>
    <t>王迟文</t>
  </si>
  <si>
    <t>朱仁财</t>
  </si>
  <si>
    <t>叶词军</t>
  </si>
  <si>
    <t>612527********4415</t>
  </si>
  <si>
    <t>祝河兴</t>
  </si>
  <si>
    <t>张根成</t>
  </si>
  <si>
    <t>612527********4411</t>
  </si>
  <si>
    <t>胡方文</t>
  </si>
  <si>
    <t>612527********4452</t>
  </si>
  <si>
    <t>陈登明</t>
  </si>
  <si>
    <t>曾永锋</t>
  </si>
  <si>
    <t>明双友</t>
  </si>
  <si>
    <t>马房湾村</t>
  </si>
  <si>
    <t>邹定江</t>
  </si>
  <si>
    <t>郑光玲</t>
  </si>
  <si>
    <t>612527********4444</t>
  </si>
  <si>
    <t>朱光明</t>
  </si>
  <si>
    <t>612527********4417</t>
  </si>
  <si>
    <t>汪波</t>
  </si>
  <si>
    <t>612527********4214</t>
  </si>
  <si>
    <t>吴宗亮</t>
  </si>
  <si>
    <t>612527********4213</t>
  </si>
  <si>
    <t>邓上均</t>
  </si>
  <si>
    <t>612527********4219</t>
  </si>
  <si>
    <t>查凤霞</t>
  </si>
  <si>
    <t>612527********4229</t>
  </si>
  <si>
    <t>汪家普</t>
  </si>
  <si>
    <t>雷淑霞</t>
  </si>
  <si>
    <t>612527********4226</t>
  </si>
  <si>
    <t>石太青</t>
  </si>
  <si>
    <t>宋奇锋</t>
  </si>
  <si>
    <t>夏玉荣</t>
  </si>
  <si>
    <t>612527********4025</t>
  </si>
  <si>
    <t>朱小玲</t>
  </si>
  <si>
    <t>612527********3420</t>
  </si>
  <si>
    <t>陈家海</t>
  </si>
  <si>
    <t>612527********5439</t>
  </si>
  <si>
    <t>石学娥</t>
  </si>
  <si>
    <t>612527********5424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</si>
  <si>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</si>
  <si>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</si>
  <si>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</si>
  <si>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</si>
  <si>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</si>
  <si>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</si>
  <si>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</si>
  <si>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612527********4026</t>
  </si>
  <si>
    <t>李向银</t>
  </si>
  <si>
    <t>孟谋艳</t>
  </si>
  <si>
    <t>李向远</t>
  </si>
  <si>
    <t>孟谋金</t>
  </si>
  <si>
    <t>东沟村</t>
  </si>
  <si>
    <t>曹俊华</t>
  </si>
  <si>
    <t>612527********541X</t>
  </si>
  <si>
    <t>王蔡林</t>
  </si>
  <si>
    <t>612527********5435</t>
  </si>
  <si>
    <t>韩双全</t>
  </si>
  <si>
    <t>余宽富</t>
  </si>
  <si>
    <t>612527********5412</t>
  </si>
  <si>
    <t>曹明稳</t>
  </si>
  <si>
    <t>陈景军</t>
  </si>
  <si>
    <t>曹显群</t>
  </si>
  <si>
    <t>王金武</t>
  </si>
  <si>
    <t>陈小锋</t>
  </si>
  <si>
    <t>蔡正安</t>
  </si>
  <si>
    <t>曹俊军</t>
  </si>
  <si>
    <t>舒传贵</t>
  </si>
  <si>
    <t>吴宗旭</t>
  </si>
  <si>
    <t>612527********5411</t>
  </si>
  <si>
    <t>田新华</t>
  </si>
  <si>
    <t>邹定全</t>
  </si>
  <si>
    <t>方南兴</t>
  </si>
  <si>
    <t>612527********4413</t>
  </si>
  <si>
    <t>唐国财</t>
  </si>
  <si>
    <t>王国锋</t>
  </si>
  <si>
    <t>612527********4414</t>
  </si>
  <si>
    <t>朱双喜</t>
  </si>
  <si>
    <t>黄国顺</t>
  </si>
  <si>
    <t>王煌学</t>
  </si>
  <si>
    <t>612527********441X</t>
  </si>
  <si>
    <t>王鹏</t>
  </si>
  <si>
    <t>詹诗琴</t>
  </si>
  <si>
    <t>612527********4428</t>
  </si>
  <si>
    <t>张功有</t>
  </si>
  <si>
    <t>李祯贵</t>
  </si>
  <si>
    <r>
      <t>程</t>
    </r>
    <r>
      <rPr>
        <sz val="10"/>
        <rFont val="宋体"/>
        <charset val="134"/>
      </rPr>
      <t>啟</t>
    </r>
    <r>
      <rPr>
        <sz val="10"/>
        <rFont val="仿宋_GB2312"/>
        <charset val="134"/>
      </rPr>
      <t>学</t>
    </r>
  </si>
  <si>
    <t>612527********4436</t>
  </si>
  <si>
    <t>余绪明</t>
  </si>
  <si>
    <t>金良斌</t>
  </si>
  <si>
    <t>周寿兵</t>
  </si>
  <si>
    <t>612527********4430</t>
  </si>
  <si>
    <t>李达树</t>
  </si>
  <si>
    <t>612527********4434</t>
  </si>
  <si>
    <t>李达全</t>
  </si>
  <si>
    <t>邹定生</t>
  </si>
  <si>
    <t>储小琴</t>
  </si>
  <si>
    <t>612527********4440</t>
  </si>
  <si>
    <t>邹新春</t>
  </si>
  <si>
    <t>项华平</t>
  </si>
  <si>
    <t>李元孝</t>
  </si>
  <si>
    <t>熊志莲</t>
  </si>
  <si>
    <t>612527********4447</t>
  </si>
  <si>
    <t>朱淑霞</t>
  </si>
  <si>
    <t>梅书艳</t>
  </si>
  <si>
    <t>612527********4423</t>
  </si>
  <si>
    <t>郭旺生</t>
  </si>
  <si>
    <t>李珍平</t>
  </si>
  <si>
    <t>612527********5421</t>
  </si>
  <si>
    <t>王国兰</t>
  </si>
  <si>
    <t>瓦房口镇</t>
  </si>
  <si>
    <t>颜家庄村</t>
  </si>
  <si>
    <t>颜锋</t>
  </si>
  <si>
    <t>612527********4016</t>
  </si>
  <si>
    <t>实用技术指导员</t>
  </si>
  <si>
    <t>程及学</t>
  </si>
  <si>
    <t>612527********4014</t>
  </si>
  <si>
    <t>保洁员</t>
  </si>
  <si>
    <t>金台村</t>
  </si>
  <si>
    <t>蔡克虎</t>
  </si>
  <si>
    <t>612527********4011</t>
  </si>
  <si>
    <t>木耳技术员</t>
  </si>
  <si>
    <t>磨沟村</t>
  </si>
  <si>
    <t>朱大胜</t>
  </si>
  <si>
    <t>612527********3812</t>
  </si>
  <si>
    <t>胡兴德</t>
  </si>
  <si>
    <t>612527********3818</t>
  </si>
  <si>
    <t>王淑霞</t>
  </si>
  <si>
    <t>612527********3845</t>
  </si>
  <si>
    <t>徐王萍</t>
  </si>
  <si>
    <t>612527********382x</t>
  </si>
  <si>
    <t>张桂清</t>
  </si>
  <si>
    <t>612527********3827</t>
  </si>
  <si>
    <t>王锡莲</t>
  </si>
  <si>
    <t>赵益明</t>
  </si>
  <si>
    <t>村公共服务</t>
  </si>
  <si>
    <t>颜家有</t>
  </si>
  <si>
    <t>612527********4013</t>
  </si>
  <si>
    <t>白东莲</t>
  </si>
  <si>
    <t>颜家贵</t>
  </si>
  <si>
    <t>颜家胜</t>
  </si>
  <si>
    <t>612527********4017</t>
  </si>
  <si>
    <t>吴恩贵</t>
  </si>
  <si>
    <t>612527********4018</t>
  </si>
  <si>
    <t>王开华</t>
  </si>
  <si>
    <t>612527********4019</t>
  </si>
  <si>
    <t>程及宝</t>
  </si>
  <si>
    <t>程及武</t>
  </si>
  <si>
    <t>蔡德棋</t>
  </si>
  <si>
    <t>颜家喜</t>
  </si>
  <si>
    <t>612527********401x</t>
  </si>
  <si>
    <t>程及国</t>
  </si>
  <si>
    <t>徐家明</t>
  </si>
  <si>
    <t>612527********4015</t>
  </si>
  <si>
    <t>吴青怀</t>
  </si>
  <si>
    <t>612527********4038</t>
  </si>
  <si>
    <t>蔡荣军</t>
  </si>
  <si>
    <t>熊英青</t>
  </si>
  <si>
    <t>612527********4024</t>
  </si>
  <si>
    <t>徐海坤</t>
  </si>
  <si>
    <t>赵益华</t>
  </si>
  <si>
    <t>612527********4031</t>
  </si>
  <si>
    <t>芦仕武</t>
  </si>
  <si>
    <t>612527********4010</t>
  </si>
  <si>
    <t>郝家娥</t>
  </si>
  <si>
    <t>612527********4021</t>
  </si>
  <si>
    <t>张亚玲</t>
  </si>
  <si>
    <t>612527********3865</t>
  </si>
  <si>
    <t>鲁荣芝</t>
  </si>
  <si>
    <t>612527********3820</t>
  </si>
  <si>
    <t>徐坤</t>
  </si>
  <si>
    <t>612527********3832</t>
  </si>
  <si>
    <t>徐启东</t>
  </si>
  <si>
    <t>612527********3815</t>
  </si>
  <si>
    <t>老庄村</t>
  </si>
  <si>
    <t>夏石春</t>
  </si>
  <si>
    <t>612527********3823</t>
  </si>
  <si>
    <t>熊淑惠</t>
  </si>
  <si>
    <t>612527********3824</t>
  </si>
  <si>
    <t>实用技术指导</t>
  </si>
  <si>
    <t>街垣社区</t>
  </si>
  <si>
    <t>黄家芳</t>
  </si>
  <si>
    <t>樊小惠</t>
  </si>
  <si>
    <t>612527********382X</t>
  </si>
  <si>
    <t>祝祥秀</t>
  </si>
  <si>
    <t>612527********4222</t>
  </si>
  <si>
    <t>大河村</t>
  </si>
  <si>
    <t>程龙红</t>
  </si>
  <si>
    <t>符先俊</t>
  </si>
  <si>
    <t>612527********2024</t>
  </si>
  <si>
    <t>张霞</t>
  </si>
  <si>
    <t>张贻兰</t>
  </si>
  <si>
    <t>612527********3846</t>
  </si>
  <si>
    <t>程修海</t>
  </si>
  <si>
    <t>612527********3811</t>
  </si>
  <si>
    <t>徐其壬</t>
  </si>
  <si>
    <t>612527********3838</t>
  </si>
  <si>
    <t>金星村</t>
  </si>
  <si>
    <t>宋奇瑞</t>
  </si>
  <si>
    <t>汤泽平</t>
  </si>
  <si>
    <t>612527********3819</t>
  </si>
  <si>
    <t>红岩寺镇</t>
  </si>
  <si>
    <t>张坪村</t>
  </si>
  <si>
    <t>潘连清</t>
  </si>
  <si>
    <t>612527********3423</t>
  </si>
  <si>
    <t>保洁</t>
  </si>
  <si>
    <t>正沟村</t>
  </si>
  <si>
    <t>李泽梅</t>
  </si>
  <si>
    <t>612527********3027</t>
  </si>
  <si>
    <t>吴信坤</t>
  </si>
  <si>
    <t>612527********3012</t>
  </si>
  <si>
    <t>余方艳</t>
  </si>
  <si>
    <t>612527********3022</t>
  </si>
  <si>
    <t>掌上村</t>
  </si>
  <si>
    <t>饶桂莲</t>
  </si>
  <si>
    <t>炊事员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</si>
  <si>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</si>
  <si>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</si>
  <si>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</si>
  <si>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</si>
  <si>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</si>
  <si>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</si>
  <si>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</si>
  <si>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</si>
  <si>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</si>
  <si>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赵宣安</t>
  </si>
  <si>
    <t>612527********301x</t>
  </si>
  <si>
    <t>陈崇明</t>
  </si>
  <si>
    <t>红岩社区</t>
  </si>
  <si>
    <t>赵国文</t>
  </si>
  <si>
    <t>612527********3011</t>
  </si>
  <si>
    <t>跃进村</t>
  </si>
  <si>
    <t>程秀宝</t>
  </si>
  <si>
    <t>612527********3412</t>
  </si>
  <si>
    <t>红安村</t>
  </si>
  <si>
    <t>魏明</t>
  </si>
  <si>
    <t>612527********2818</t>
  </si>
  <si>
    <t>刘敏霞</t>
  </si>
  <si>
    <t>张坪村二组</t>
  </si>
  <si>
    <t>王淑芳</t>
  </si>
  <si>
    <t>612527********3426</t>
  </si>
  <si>
    <t>村公共服务员</t>
  </si>
  <si>
    <t>跃进村四组</t>
  </si>
  <si>
    <t>吴宗珊</t>
  </si>
  <si>
    <t>612527********3414</t>
  </si>
  <si>
    <t>本地湾村二组</t>
  </si>
  <si>
    <t>左自芳</t>
  </si>
  <si>
    <t>612527********3429</t>
  </si>
  <si>
    <t>本地湾村一组</t>
  </si>
  <si>
    <t>蔡克平</t>
  </si>
  <si>
    <t>612527********3419</t>
  </si>
  <si>
    <t>死亡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</si>
  <si>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</si>
  <si>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</si>
  <si>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</si>
  <si>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</si>
  <si>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</si>
  <si>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</si>
  <si>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</si>
  <si>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正沟村三组</t>
  </si>
  <si>
    <t>吴立兰</t>
  </si>
  <si>
    <t>612527********3049</t>
  </si>
  <si>
    <t>正沟村二组</t>
  </si>
  <si>
    <t>陈先芹</t>
  </si>
  <si>
    <t>612527********3028</t>
  </si>
  <si>
    <t>正沟村四组</t>
  </si>
  <si>
    <t>王琴</t>
  </si>
  <si>
    <t>唐小莉</t>
  </si>
  <si>
    <t>612501********2440</t>
  </si>
  <si>
    <t>蔺芷琴</t>
  </si>
  <si>
    <t>吴美朝</t>
  </si>
  <si>
    <t>612527********3013</t>
  </si>
  <si>
    <t>李艳玉</t>
  </si>
  <si>
    <t>612527********302X</t>
  </si>
  <si>
    <t>正沟村一组</t>
  </si>
  <si>
    <t>李水琴</t>
  </si>
  <si>
    <t>612501********2583</t>
  </si>
  <si>
    <t>红岩社区一组</t>
  </si>
  <si>
    <t>周艮环</t>
  </si>
  <si>
    <t>辞职</t>
  </si>
  <si>
    <t>红岩社区五组</t>
  </si>
  <si>
    <t>王风娥</t>
  </si>
  <si>
    <t>612527********3024</t>
  </si>
  <si>
    <t>王显芳</t>
  </si>
  <si>
    <t>612527********3020</t>
  </si>
  <si>
    <t>红岩社区三组</t>
  </si>
  <si>
    <t>陈通荣</t>
  </si>
  <si>
    <t>612527********3032</t>
  </si>
  <si>
    <t>陈敦贵</t>
  </si>
  <si>
    <t>612527********3039</t>
  </si>
  <si>
    <t>徐启潮</t>
  </si>
  <si>
    <t>612527********3018</t>
  </si>
  <si>
    <t>大沙河村一组</t>
  </si>
  <si>
    <t>伍箴贵</t>
  </si>
  <si>
    <t>大沙河村四组</t>
  </si>
  <si>
    <t>刘洪宴</t>
  </si>
  <si>
    <t>大沙河村二组</t>
  </si>
  <si>
    <t>周仕贵</t>
  </si>
  <si>
    <t>612527********3415</t>
  </si>
  <si>
    <t>大沙河村三组</t>
  </si>
  <si>
    <t>左传锋</t>
  </si>
  <si>
    <t>徐兰英</t>
  </si>
  <si>
    <t>612527********3468</t>
  </si>
  <si>
    <t>刘洪芝</t>
  </si>
  <si>
    <t>612527********3445</t>
  </si>
  <si>
    <t>王龙琴</t>
  </si>
  <si>
    <t>612527********3422</t>
  </si>
  <si>
    <t>含补发2月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</si>
  <si>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</si>
  <si>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</si>
  <si>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</si>
  <si>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</si>
  <si>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</si>
  <si>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</si>
  <si>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</si>
  <si>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</si>
  <si>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袁荣林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</si>
  <si>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</si>
  <si>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</si>
  <si>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</si>
  <si>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</si>
  <si>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</si>
  <si>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</si>
  <si>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</si>
  <si>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</si>
  <si>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</si>
  <si>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</si>
  <si>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</si>
  <si>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</si>
  <si>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</si>
  <si>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</si>
  <si>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</si>
  <si>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</si>
  <si>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盘龙寺村二组</t>
  </si>
  <si>
    <t>龚牛娃</t>
  </si>
  <si>
    <t>612527********3010</t>
  </si>
  <si>
    <t>盘龙寺村三组</t>
  </si>
  <si>
    <t>肖有民</t>
  </si>
  <si>
    <t>612527********2836</t>
  </si>
  <si>
    <t>曹启良</t>
  </si>
  <si>
    <t>612527********3015</t>
  </si>
  <si>
    <t>苏红喜</t>
  </si>
  <si>
    <t>邓先海</t>
  </si>
  <si>
    <t>杨传琴</t>
  </si>
  <si>
    <t>612527********3427</t>
  </si>
  <si>
    <t>芦财富</t>
  </si>
  <si>
    <t>跃进村三组</t>
  </si>
  <si>
    <t>卫宝旺</t>
  </si>
  <si>
    <t>张坪村五组</t>
  </si>
  <si>
    <t>王晓红</t>
  </si>
  <si>
    <t>营盘镇</t>
  </si>
  <si>
    <t>北河村</t>
  </si>
  <si>
    <t>祝冬梅</t>
  </si>
  <si>
    <t>612527********4822</t>
  </si>
  <si>
    <t>集体济经管理</t>
  </si>
  <si>
    <t>吴海东</t>
  </si>
  <si>
    <t>612527********4811</t>
  </si>
  <si>
    <t>两河村</t>
  </si>
  <si>
    <t>贾金成</t>
  </si>
  <si>
    <t>612527********7415</t>
  </si>
  <si>
    <t>朱洪有</t>
  </si>
  <si>
    <t>612527********7417</t>
  </si>
  <si>
    <t>营镇社区</t>
  </si>
  <si>
    <t>阮仕梅</t>
  </si>
  <si>
    <t>612527********6621</t>
  </si>
  <si>
    <t>药王堂村</t>
  </si>
  <si>
    <t>徐亮</t>
  </si>
  <si>
    <t>612527********6618</t>
  </si>
  <si>
    <t>木耳技术指导</t>
  </si>
  <si>
    <t>黄华</t>
  </si>
  <si>
    <t>屈晓婷</t>
  </si>
  <si>
    <t>612527********6622</t>
  </si>
  <si>
    <t>刘春晖</t>
  </si>
  <si>
    <t>420323********1248</t>
  </si>
  <si>
    <t>敖正红</t>
  </si>
  <si>
    <t>612527********6636</t>
  </si>
  <si>
    <t>齐丹丹</t>
  </si>
  <si>
    <t>610424********6861</t>
  </si>
  <si>
    <t>曹店村</t>
  </si>
  <si>
    <t>岳郝亮</t>
  </si>
  <si>
    <t>612527********481X</t>
  </si>
  <si>
    <t>韩子军</t>
  </si>
  <si>
    <t>612527********4818</t>
  </si>
  <si>
    <t>技术指导</t>
  </si>
  <si>
    <t>朱芳颖</t>
  </si>
  <si>
    <t>612527********4829</t>
  </si>
  <si>
    <t>李静</t>
  </si>
  <si>
    <t>朱家湾村</t>
  </si>
  <si>
    <t>王安茂</t>
  </si>
  <si>
    <t>612527********6812</t>
  </si>
  <si>
    <t>梁顺平</t>
  </si>
  <si>
    <t>612527********6811</t>
  </si>
  <si>
    <t>王贤华</t>
  </si>
  <si>
    <t>612527********7210</t>
  </si>
  <si>
    <t>王吉成</t>
  </si>
  <si>
    <t>612527********6817</t>
  </si>
  <si>
    <t>余芳茂</t>
  </si>
  <si>
    <t>612527********4819</t>
  </si>
  <si>
    <t>汪世君</t>
  </si>
  <si>
    <t>丰河村四组</t>
  </si>
  <si>
    <t>张明顺</t>
  </si>
  <si>
    <t>丰河村二组</t>
  </si>
  <si>
    <t>徐巧荣</t>
  </si>
  <si>
    <t>612527********4825</t>
  </si>
  <si>
    <t>药业管理员</t>
  </si>
  <si>
    <t>段晓伟</t>
  </si>
  <si>
    <t>612527********4831</t>
  </si>
  <si>
    <t>赵彩霞</t>
  </si>
  <si>
    <t>612527********4840</t>
  </si>
  <si>
    <t>朱春霞</t>
  </si>
  <si>
    <t>612527********4846</t>
  </si>
  <si>
    <t>朱春宝</t>
  </si>
  <si>
    <t>612527********4810</t>
  </si>
  <si>
    <t>曹店村四组</t>
  </si>
  <si>
    <t>余娟</t>
  </si>
  <si>
    <t>612527********4820</t>
  </si>
  <si>
    <t>蔡切良</t>
  </si>
  <si>
    <t>612527********4814</t>
  </si>
  <si>
    <t>曹店村三组</t>
  </si>
  <si>
    <t>曾祥龙</t>
  </si>
  <si>
    <t>612527********4815</t>
  </si>
  <si>
    <t>李玉牛</t>
  </si>
  <si>
    <t>612527********6610</t>
  </si>
  <si>
    <t>唐国发</t>
  </si>
  <si>
    <t>612527********6616</t>
  </si>
  <si>
    <t>两河村一组</t>
  </si>
  <si>
    <t>周汉朝</t>
  </si>
  <si>
    <t>612527********7412</t>
  </si>
  <si>
    <t>两河村二组</t>
  </si>
  <si>
    <t>王极芹</t>
  </si>
  <si>
    <t>612527********7428</t>
  </si>
  <si>
    <t>镇秦丰村</t>
  </si>
  <si>
    <t>周安军</t>
  </si>
  <si>
    <t>612527********6816</t>
  </si>
  <si>
    <t>徐彩琴</t>
  </si>
  <si>
    <t>612527********6820</t>
  </si>
  <si>
    <t>北河村二组</t>
  </si>
  <si>
    <t>曹俊蓉</t>
  </si>
  <si>
    <t>612527********5425</t>
  </si>
  <si>
    <t>下梁镇</t>
  </si>
  <si>
    <t>沙坪社区</t>
  </si>
  <si>
    <t>王爱国</t>
  </si>
  <si>
    <t>612527********5617</t>
  </si>
  <si>
    <t>村公共服务岗</t>
  </si>
  <si>
    <t>盛祥飚</t>
  </si>
  <si>
    <t>612527********5615</t>
  </si>
  <si>
    <t>冯高潮</t>
  </si>
  <si>
    <t>612527********5618</t>
  </si>
  <si>
    <t>马善国</t>
  </si>
  <si>
    <t>612527********5616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</si>
  <si>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</si>
  <si>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</si>
  <si>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</si>
  <si>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</si>
  <si>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</si>
  <si>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</si>
  <si>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</si>
  <si>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</si>
  <si>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田耀锋</t>
  </si>
  <si>
    <t>612527********6418</t>
  </si>
  <si>
    <t>胜利村</t>
  </si>
  <si>
    <t>吴同照</t>
  </si>
  <si>
    <t>612527********6438</t>
  </si>
  <si>
    <t>倪舒明</t>
  </si>
  <si>
    <t>612527********6433</t>
  </si>
  <si>
    <t>程家顺</t>
  </si>
  <si>
    <t>612527********6415</t>
  </si>
  <si>
    <t>老庵寺村</t>
  </si>
  <si>
    <t>张柏荣</t>
  </si>
  <si>
    <t>612527********5627</t>
  </si>
  <si>
    <t>宋本林</t>
  </si>
  <si>
    <t>612527********5614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</si>
  <si>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</si>
  <si>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</si>
  <si>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</si>
  <si>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</si>
  <si>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</si>
  <si>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</si>
  <si>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</si>
  <si>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简有良</t>
  </si>
  <si>
    <t>612527********5636</t>
  </si>
  <si>
    <t>石翁子社区</t>
  </si>
  <si>
    <t>李相明</t>
  </si>
  <si>
    <t>612527********6410</t>
  </si>
  <si>
    <t>毛家贵</t>
  </si>
  <si>
    <t>新合村</t>
  </si>
  <si>
    <t>蒋立林</t>
  </si>
  <si>
    <t>四新村</t>
  </si>
  <si>
    <t>陈常文</t>
  </si>
  <si>
    <t>612527********6413</t>
  </si>
  <si>
    <t>陈永安</t>
  </si>
  <si>
    <t>李青峰</t>
  </si>
  <si>
    <t>612527********5635</t>
  </si>
  <si>
    <t>章玉武</t>
  </si>
  <si>
    <t>吴祥茂</t>
  </si>
  <si>
    <t>612527********5610</t>
  </si>
  <si>
    <t>龙志顺</t>
  </si>
  <si>
    <t>尤远华</t>
  </si>
  <si>
    <t>蒋传平</t>
  </si>
  <si>
    <t>蔡庸礼</t>
  </si>
  <si>
    <t>612527********5638</t>
  </si>
  <si>
    <t>刘义发</t>
  </si>
  <si>
    <t>612527********5613</t>
  </si>
  <si>
    <t>木耳基地管理员</t>
  </si>
  <si>
    <t>范培琴</t>
  </si>
  <si>
    <t>612527********5642</t>
  </si>
  <si>
    <t>汪义华</t>
  </si>
  <si>
    <t>王志禄</t>
  </si>
  <si>
    <t>凌明学</t>
  </si>
  <si>
    <t>612527********5619</t>
  </si>
  <si>
    <t>嘉安移民小区</t>
  </si>
  <si>
    <t>杨秀琴</t>
  </si>
  <si>
    <t>612527********5645</t>
  </si>
  <si>
    <t>移民小区服务</t>
  </si>
  <si>
    <t>石源连</t>
  </si>
  <si>
    <t>612527********0427</t>
  </si>
  <si>
    <t>鲁荣华</t>
  </si>
  <si>
    <t>612527********4012</t>
  </si>
  <si>
    <t>廖祖潮</t>
  </si>
  <si>
    <t>612527********1811</t>
  </si>
  <si>
    <t>乾佑街办</t>
  </si>
  <si>
    <t>梨园四组</t>
  </si>
  <si>
    <t>邱明惠</t>
  </si>
  <si>
    <t>612527********6016</t>
  </si>
  <si>
    <t>就业扶贫基地管理员</t>
  </si>
  <si>
    <t>什家湾一组</t>
  </si>
  <si>
    <t>张天雅</t>
  </si>
  <si>
    <t>612527********0026</t>
  </si>
  <si>
    <t>什家湾四组</t>
  </si>
  <si>
    <t>田尚学</t>
  </si>
  <si>
    <t>612527********0016</t>
  </si>
  <si>
    <t>什家湾二组</t>
  </si>
  <si>
    <t>宋崇玲</t>
  </si>
  <si>
    <t>612527********0024</t>
  </si>
  <si>
    <t>石镇社区四组</t>
  </si>
  <si>
    <t>张涛</t>
  </si>
  <si>
    <t>612527********0010</t>
  </si>
  <si>
    <t>车家河村</t>
  </si>
  <si>
    <t>陈从明</t>
  </si>
  <si>
    <t>612527********661X</t>
  </si>
  <si>
    <t>朱丰江</t>
  </si>
  <si>
    <t>612527********0014</t>
  </si>
  <si>
    <t>骆桂林</t>
  </si>
  <si>
    <t>612527********0034</t>
  </si>
  <si>
    <t>刘书平</t>
  </si>
  <si>
    <t>612527********0031</t>
  </si>
  <si>
    <t>范团芝</t>
  </si>
  <si>
    <t>612527********0028</t>
  </si>
  <si>
    <t>韩卫兵</t>
  </si>
  <si>
    <t>612527********0013</t>
  </si>
  <si>
    <t>赵芳</t>
  </si>
  <si>
    <t>612527********0047</t>
  </si>
  <si>
    <t>马房子</t>
  </si>
  <si>
    <t>匡绪有</t>
  </si>
  <si>
    <t>612527********0015</t>
  </si>
  <si>
    <t>梨园村</t>
  </si>
  <si>
    <t>冯启均</t>
  </si>
  <si>
    <t>612527********6015</t>
  </si>
  <si>
    <t>姜萍</t>
  </si>
  <si>
    <t>612527********0027</t>
  </si>
  <si>
    <t>含补发2019.10至2020.01</t>
  </si>
  <si>
    <t>石镇社区</t>
  </si>
  <si>
    <t>王凤莉</t>
  </si>
  <si>
    <t>612527********0021</t>
  </si>
  <si>
    <t>王应霞</t>
  </si>
  <si>
    <t>612527********6420</t>
  </si>
  <si>
    <t>小岭镇</t>
  </si>
  <si>
    <t>常湾村七组</t>
  </si>
  <si>
    <t>汪森</t>
  </si>
  <si>
    <t>612527********0813</t>
  </si>
  <si>
    <t>木耳技术指导员</t>
  </si>
  <si>
    <t>常湾村四组</t>
  </si>
  <si>
    <t>严乃进</t>
  </si>
  <si>
    <t>612527********0815</t>
  </si>
  <si>
    <t>常湾村八组</t>
  </si>
  <si>
    <t xml:space="preserve">张月 </t>
  </si>
  <si>
    <t>612527********082X</t>
  </si>
  <si>
    <t>储成琴</t>
  </si>
  <si>
    <t>612527********0826</t>
  </si>
  <si>
    <t>常湾村五组</t>
  </si>
  <si>
    <t>康琴</t>
  </si>
  <si>
    <t>612527********0886</t>
  </si>
  <si>
    <t>康明芳</t>
  </si>
  <si>
    <t>612527********0820</t>
  </si>
  <si>
    <t>毛龙海</t>
  </si>
  <si>
    <t>612527********0811</t>
  </si>
  <si>
    <t>田雪梅</t>
  </si>
  <si>
    <t>612526********0700</t>
  </si>
  <si>
    <t>罗庄社区</t>
  </si>
  <si>
    <t>陈永英</t>
  </si>
  <si>
    <t>612527********0828</t>
  </si>
  <si>
    <t>程良桂</t>
  </si>
  <si>
    <t>612527********0423</t>
  </si>
  <si>
    <t>郭玲</t>
  </si>
  <si>
    <t>612527********042X</t>
  </si>
  <si>
    <t>金米村</t>
  </si>
  <si>
    <t>卢银军</t>
  </si>
  <si>
    <t>612527********0817</t>
  </si>
  <si>
    <t>常湾村</t>
  </si>
  <si>
    <t>瞿停文</t>
  </si>
  <si>
    <t>612527********0812</t>
  </si>
  <si>
    <t>岭丰村</t>
  </si>
  <si>
    <t>包丙凤</t>
  </si>
  <si>
    <t>612527********0827</t>
  </si>
  <si>
    <t>丁功霞</t>
  </si>
  <si>
    <t>612527********0846</t>
  </si>
  <si>
    <t>金米村一组</t>
  </si>
  <si>
    <t>谢立成</t>
  </si>
  <si>
    <t>612527********0816</t>
  </si>
  <si>
    <t>金米村二组</t>
  </si>
  <si>
    <t>谢志来</t>
  </si>
  <si>
    <t>612527********0818</t>
  </si>
  <si>
    <t>蒋昌芳</t>
  </si>
  <si>
    <t>612527********0825</t>
  </si>
  <si>
    <t>常湾村九组</t>
  </si>
  <si>
    <t>宁江珊</t>
  </si>
  <si>
    <t>612527********0851</t>
  </si>
  <si>
    <t>李应成</t>
  </si>
  <si>
    <t>612527********0833</t>
  </si>
  <si>
    <t>常湾八五组</t>
  </si>
  <si>
    <t>黄良英</t>
  </si>
  <si>
    <t>612527********0823</t>
  </si>
  <si>
    <t>常湾村二组</t>
  </si>
  <si>
    <t>党金章</t>
  </si>
  <si>
    <t>魏祖群</t>
  </si>
  <si>
    <t>612527********0838</t>
  </si>
  <si>
    <t>张辉斌</t>
  </si>
  <si>
    <t>张和国</t>
  </si>
  <si>
    <t>612527********0810</t>
  </si>
  <si>
    <t>蒋寿水</t>
  </si>
  <si>
    <t>李砭村六组</t>
  </si>
  <si>
    <t xml:space="preserve"> 汪正苗</t>
  </si>
  <si>
    <t>612527********082x</t>
  </si>
  <si>
    <t>李砭村三组</t>
  </si>
  <si>
    <t>尚会玲</t>
  </si>
  <si>
    <t>610122********5447</t>
  </si>
  <si>
    <t>公共服务</t>
  </si>
  <si>
    <t>凤凰镇</t>
  </si>
  <si>
    <t>桃园村</t>
  </si>
  <si>
    <t>陶德富</t>
  </si>
  <si>
    <t>612527********0435</t>
  </si>
  <si>
    <t>吴昌霞</t>
  </si>
  <si>
    <t>612527********0425</t>
  </si>
  <si>
    <t>霍开琴</t>
  </si>
  <si>
    <t>612527********0428</t>
  </si>
  <si>
    <t>宋正芳</t>
  </si>
  <si>
    <t>黄治平</t>
  </si>
  <si>
    <t>612527********0416</t>
  </si>
  <si>
    <t>大寺沟村</t>
  </si>
  <si>
    <t>曹大国</t>
  </si>
  <si>
    <t>612527********0419</t>
  </si>
  <si>
    <t>闫龙芹</t>
  </si>
  <si>
    <t>612526********0022</t>
  </si>
  <si>
    <t>村级公共服务岗</t>
  </si>
  <si>
    <r>
      <t>周发</t>
    </r>
    <r>
      <rPr>
        <sz val="10"/>
        <rFont val="宋体"/>
        <charset val="134"/>
      </rPr>
      <t>琍</t>
    </r>
  </si>
  <si>
    <t>612527********0420</t>
  </si>
  <si>
    <t>胡安惠</t>
  </si>
  <si>
    <t>612527********0422</t>
  </si>
  <si>
    <t>汪礼春</t>
  </si>
  <si>
    <t>612527********0415</t>
  </si>
  <si>
    <t>雷贤玉</t>
  </si>
  <si>
    <t>612527********0417</t>
  </si>
  <si>
    <t>金凤村</t>
  </si>
  <si>
    <t>刘登举</t>
  </si>
  <si>
    <t>612527********0437</t>
  </si>
  <si>
    <t>刘启文</t>
  </si>
  <si>
    <t>612527********043X</t>
  </si>
  <si>
    <t>孟祥波</t>
  </si>
  <si>
    <t>612527********041X</t>
  </si>
  <si>
    <t>刘翠凤</t>
  </si>
  <si>
    <t>詹诗荣</t>
  </si>
  <si>
    <t>孟远上</t>
  </si>
  <si>
    <t>凤街社区</t>
  </si>
  <si>
    <t>黄玲</t>
  </si>
  <si>
    <t>龙潭村</t>
  </si>
  <si>
    <t>姚发林</t>
  </si>
  <si>
    <t>612527********0413</t>
  </si>
  <si>
    <t>狄传娥</t>
  </si>
  <si>
    <t>余盛增</t>
  </si>
  <si>
    <t>612527********0453</t>
  </si>
  <si>
    <t>杨远宝</t>
  </si>
  <si>
    <t>清水村</t>
  </si>
  <si>
    <t>刘红兰</t>
  </si>
  <si>
    <t>吴书涛</t>
  </si>
  <si>
    <t>殷世廷</t>
  </si>
  <si>
    <t>双河村</t>
  </si>
  <si>
    <t>陈昌萍</t>
  </si>
  <si>
    <t>祁昌胜</t>
  </si>
  <si>
    <t>612527********0411</t>
  </si>
  <si>
    <t>王晓琴</t>
  </si>
  <si>
    <t>杨全举</t>
  </si>
  <si>
    <t>李玉芝</t>
  </si>
  <si>
    <t>李玉顺</t>
  </si>
  <si>
    <t>612527********0458</t>
  </si>
  <si>
    <t>李玉太</t>
  </si>
  <si>
    <t>612527********0433</t>
  </si>
  <si>
    <t>孙田霞</t>
  </si>
  <si>
    <t>612527********0462</t>
  </si>
  <si>
    <t>赖盛前</t>
  </si>
  <si>
    <t>612527********0414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</si>
  <si>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</si>
  <si>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</si>
  <si>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</si>
  <si>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</si>
  <si>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</si>
  <si>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</si>
  <si>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</si>
  <si>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</si>
  <si>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郝祥贵</t>
  </si>
  <si>
    <t>612527********0438</t>
  </si>
  <si>
    <t>徐家学</t>
  </si>
  <si>
    <t>612527********0432</t>
  </si>
  <si>
    <t>徐光东</t>
  </si>
  <si>
    <t>612527********1432</t>
  </si>
  <si>
    <t>代开宾</t>
  </si>
  <si>
    <t>桃园3组</t>
  </si>
  <si>
    <t>倪礼荣</t>
  </si>
  <si>
    <t>612527********0441</t>
  </si>
  <si>
    <t>桃园5组</t>
  </si>
  <si>
    <t>霍开香</t>
  </si>
  <si>
    <t>孟洋</t>
  </si>
  <si>
    <t>王文惠</t>
  </si>
  <si>
    <t>612527********0464</t>
  </si>
  <si>
    <t>桃园4组</t>
  </si>
  <si>
    <t>熊勋江</t>
  </si>
  <si>
    <t>612527********0436</t>
  </si>
  <si>
    <t>张吉祥</t>
  </si>
  <si>
    <t>612527********0473</t>
  </si>
  <si>
    <t>桃园1组</t>
  </si>
  <si>
    <t>胡世华</t>
  </si>
  <si>
    <t>皂河4组</t>
  </si>
  <si>
    <t>曾国银</t>
  </si>
  <si>
    <t>曾国忠</t>
  </si>
  <si>
    <t>郑和英</t>
  </si>
  <si>
    <t>612527********0426</t>
  </si>
  <si>
    <t>皂河7组</t>
  </si>
  <si>
    <t>刘琴</t>
  </si>
  <si>
    <t>龙潭四组</t>
  </si>
  <si>
    <t>张先军</t>
  </si>
  <si>
    <t>龙潭一组</t>
  </si>
  <si>
    <t>何降珍</t>
  </si>
  <si>
    <t>汪义刚</t>
  </si>
  <si>
    <t>清水4组</t>
  </si>
  <si>
    <t>张文静</t>
  </si>
  <si>
    <t>清水1组</t>
  </si>
  <si>
    <t>胡增群</t>
  </si>
  <si>
    <r>
      <t>杨</t>
    </r>
    <r>
      <rPr>
        <sz val="10"/>
        <rFont val="宋体"/>
        <charset val="0"/>
      </rPr>
      <t>啟</t>
    </r>
    <r>
      <rPr>
        <sz val="10"/>
        <rFont val="仿宋_GB2312"/>
        <charset val="0"/>
      </rPr>
      <t>亮</t>
    </r>
  </si>
  <si>
    <t>杏坪镇</t>
  </si>
  <si>
    <t>云蒙村</t>
  </si>
  <si>
    <t>曹传虎</t>
  </si>
  <si>
    <t>612527********2618</t>
  </si>
  <si>
    <t>中台村</t>
  </si>
  <si>
    <t>陈学梅</t>
  </si>
  <si>
    <t>612527********1827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</si>
  <si>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</si>
  <si>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</si>
  <si>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</si>
  <si>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</si>
  <si>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</si>
  <si>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</si>
  <si>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</si>
  <si>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</si>
  <si>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</si>
  <si>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</si>
  <si>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612527********1816</t>
  </si>
  <si>
    <t>姚淑芳</t>
  </si>
  <si>
    <t>艾霞</t>
  </si>
  <si>
    <t>612527********1842</t>
  </si>
  <si>
    <t>霍昌斌</t>
  </si>
  <si>
    <t>612527********1812</t>
  </si>
  <si>
    <t>李新亮</t>
  </si>
  <si>
    <t>姜年凤</t>
  </si>
  <si>
    <t>612527********1824</t>
  </si>
  <si>
    <t>金良翠</t>
  </si>
  <si>
    <t>吴国琴</t>
  </si>
  <si>
    <t>樊成顺</t>
  </si>
  <si>
    <t>612527********1835</t>
  </si>
  <si>
    <t>党学章</t>
  </si>
  <si>
    <t>刘毅</t>
  </si>
  <si>
    <t>612527********6423</t>
  </si>
  <si>
    <t>艾娟</t>
  </si>
  <si>
    <t>612527********1826</t>
  </si>
  <si>
    <t>姜年玲</t>
  </si>
  <si>
    <t>党文艺</t>
  </si>
  <si>
    <t>胡远芳</t>
  </si>
  <si>
    <t>612527********1848</t>
  </si>
  <si>
    <t>李新桂</t>
  </si>
  <si>
    <t>612527********1825</t>
  </si>
  <si>
    <t>谢荣良</t>
  </si>
  <si>
    <t>徐存芳</t>
  </si>
  <si>
    <t>612527********182X</t>
  </si>
  <si>
    <t>油房村</t>
  </si>
  <si>
    <t>吴迁梅</t>
  </si>
  <si>
    <t>612527********2044</t>
  </si>
  <si>
    <t>陈燕</t>
  </si>
  <si>
    <t>612527********1822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</si>
  <si>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</si>
  <si>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</si>
  <si>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</si>
  <si>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</si>
  <si>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</si>
  <si>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</si>
  <si>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</si>
  <si>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</si>
  <si>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</si>
  <si>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</si>
  <si>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</si>
  <si>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扶贫信息员</t>
  </si>
  <si>
    <t>联丰村</t>
  </si>
  <si>
    <t>梅芳霞</t>
  </si>
  <si>
    <t>612527********4421</t>
  </si>
  <si>
    <t>胡世贵</t>
  </si>
  <si>
    <t>612527********1837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</si>
  <si>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</si>
  <si>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</si>
  <si>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</si>
  <si>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</si>
  <si>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</si>
  <si>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</si>
  <si>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</si>
  <si>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r>
      <t>天</t>
    </r>
    <r>
      <rPr>
        <sz val="10"/>
        <rFont val="宋体"/>
        <charset val="134"/>
      </rPr>
      <t>埫</t>
    </r>
    <r>
      <rPr>
        <sz val="10"/>
        <rFont val="仿宋_GB2312"/>
        <charset val="134"/>
      </rPr>
      <t>村</t>
    </r>
  </si>
  <si>
    <t>徐庆东</t>
  </si>
  <si>
    <t>612527********2619</t>
  </si>
  <si>
    <t>王德禄</t>
  </si>
  <si>
    <t>612527********2636</t>
  </si>
  <si>
    <t>余立堂</t>
  </si>
  <si>
    <t>612527********2613</t>
  </si>
  <si>
    <t>朱先贵</t>
  </si>
  <si>
    <t>612527********261X</t>
  </si>
  <si>
    <t>王树金</t>
  </si>
  <si>
    <t>612527********2611</t>
  </si>
  <si>
    <t>曹后萍</t>
  </si>
  <si>
    <t>倪礼锋</t>
  </si>
  <si>
    <t>田发章</t>
  </si>
  <si>
    <t>陈洪华</t>
  </si>
  <si>
    <t>中山村</t>
  </si>
  <si>
    <t>杜万翠</t>
  </si>
  <si>
    <t>杜绍金</t>
  </si>
  <si>
    <t>612527********2417</t>
  </si>
  <si>
    <t>苏亚莉</t>
  </si>
  <si>
    <t>612527********182x</t>
  </si>
  <si>
    <t>侯书宁</t>
  </si>
  <si>
    <t>田忠友</t>
  </si>
  <si>
    <t>刘达春</t>
  </si>
  <si>
    <t>李延海</t>
  </si>
  <si>
    <t>肖台村</t>
  </si>
  <si>
    <t>肖华婷</t>
  </si>
  <si>
    <t>612527********2027</t>
  </si>
  <si>
    <t>刘家有</t>
  </si>
  <si>
    <t>612527********201X</t>
  </si>
  <si>
    <t>夏俭哲</t>
  </si>
  <si>
    <t>612527********2010</t>
  </si>
  <si>
    <t>熊远明</t>
  </si>
  <si>
    <t>612527********2018</t>
  </si>
  <si>
    <t>程璞升</t>
  </si>
  <si>
    <t>赖光成</t>
  </si>
  <si>
    <t>612527********2035</t>
  </si>
  <si>
    <t>夏俭印</t>
  </si>
  <si>
    <t>612527********2013</t>
  </si>
  <si>
    <t>高堂华</t>
  </si>
  <si>
    <t>成传勇</t>
  </si>
  <si>
    <t>612527********2017</t>
  </si>
  <si>
    <t>孙贤洪</t>
  </si>
  <si>
    <t>612527********2014</t>
  </si>
  <si>
    <t>张显波</t>
  </si>
  <si>
    <t>汪正贵</t>
  </si>
  <si>
    <t>铙浩凤</t>
  </si>
  <si>
    <t>晨光村</t>
  </si>
  <si>
    <t>朱博贵</t>
  </si>
  <si>
    <t>联合村</t>
  </si>
  <si>
    <t>翟华</t>
  </si>
  <si>
    <t>612527********1810</t>
  </si>
  <si>
    <t>党台村</t>
  </si>
  <si>
    <t>邓家朝</t>
  </si>
  <si>
    <t>王功秀</t>
  </si>
  <si>
    <t>612527********1841</t>
  </si>
  <si>
    <t>木耳管理员</t>
  </si>
  <si>
    <t>杨兴朝</t>
  </si>
  <si>
    <t>612527********1818</t>
  </si>
  <si>
    <t>高堂锋</t>
  </si>
  <si>
    <t>612527********1814</t>
  </si>
  <si>
    <t>高堂富</t>
  </si>
  <si>
    <t>刘应朝</t>
  </si>
  <si>
    <t>612527********2410</t>
  </si>
  <si>
    <r>
      <t>赵承</t>
    </r>
    <r>
      <rPr>
        <sz val="10"/>
        <rFont val="宋体"/>
        <charset val="134"/>
      </rPr>
      <t>雲</t>
    </r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</si>
  <si>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</si>
  <si>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</si>
  <si>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</si>
  <si>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</si>
  <si>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</si>
  <si>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</si>
  <si>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</si>
  <si>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丁仕顺</t>
  </si>
  <si>
    <t>霍昌见</t>
  </si>
  <si>
    <t>612527********1817</t>
  </si>
  <si>
    <t>王芳</t>
  </si>
  <si>
    <t>黄书娟</t>
  </si>
  <si>
    <t>612526********2821</t>
  </si>
  <si>
    <t>党彩芳</t>
  </si>
  <si>
    <t>刘翠连</t>
  </si>
  <si>
    <t>王槐树</t>
  </si>
  <si>
    <t>612527********2016</t>
  </si>
  <si>
    <t>吊带木耳管理员</t>
  </si>
  <si>
    <t>李世芳</t>
  </si>
  <si>
    <t>社保协理员</t>
  </si>
  <si>
    <t>替换熊苗</t>
  </si>
  <si>
    <t>王雷</t>
  </si>
  <si>
    <t>陈华芳</t>
  </si>
  <si>
    <t>612527********2026</t>
  </si>
  <si>
    <t>李凤英</t>
  </si>
  <si>
    <t>612527********1820</t>
  </si>
  <si>
    <t>祁常胜</t>
  </si>
  <si>
    <t>612527********2414</t>
  </si>
  <si>
    <t>鲁家均</t>
  </si>
  <si>
    <t>612527********2411</t>
  </si>
  <si>
    <t>张德平</t>
  </si>
  <si>
    <t>612527********2011</t>
  </si>
  <si>
    <t>郭绪玲</t>
  </si>
  <si>
    <t>合         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</si>
</sst>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_GB2312"/>
      <charset val="134"/>
    </font>
    <font>
      <sz val="18"/>
      <name val="方正小标宋简体"/>
      <charset val="134"/>
    </font>
    <font>
      <sz val="12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仿宋_GB2312"/>
      <charset val="134"/>
    </font>
    <font>
      <sz val="10"/>
      <name val="仿宋_GB2312"/>
      <charset val="0"/>
    </font>
    <font>
      <sz val="18"/>
      <name val="仿宋_GB2312"/>
      <charset val="134"/>
    </font>
    <font>
      <sz val="12"/>
      <name val="仿宋_GB2312"/>
      <charset val="134"/>
    </font>
    <font>
      <b/>
      <sz val="11"/>
      <name val="仿宋_GB2312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134"/>
    </font>
    <font>
      <sz val="1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1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32" fillId="12" borderId="13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6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top" wrapText="1"/>
    </xf>
    <xf numFmtId="49" fontId="7" fillId="0" borderId="1" xfId="49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72.126.250:7003/zhcxweb/showdetailresult?queryID=111&amp;queryCondition=eGxoPScxNTUxNTA2Nic=&amp;exportflag=1&amp;printflag=1" TargetMode="External"/><Relationship Id="rId1" Type="http://schemas.openxmlformats.org/officeDocument/2006/relationships/hyperlink" Target="http://10.172.126.250:7003/zhcxweb/showdetailresult?queryID=111&amp;queryCondition=eGxoPScxNTUxODI1My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U492"/>
  <sheetViews>
    <sheetView tabSelected="1" topLeftCell="A166" workbookViewId="0">
      <selection activeCell="N177" sqref="N177"/>
    </sheetView>
  </sheetViews>
  <sheetFormatPr defaultColWidth="9" defaultRowHeight="13.5"/>
  <cols>
    <col min="1" max="1" width="4.75" style="1" customWidth="1"/>
    <col min="2" max="2" width="7.5" style="1" customWidth="1"/>
    <col min="3" max="3" width="10.125" style="1" customWidth="1"/>
    <col min="4" max="4" width="7.375" style="1" customWidth="1"/>
    <col min="5" max="5" width="4.375" style="1" customWidth="1"/>
    <col min="6" max="6" width="17.25" style="1" customWidth="1"/>
    <col min="7" max="7" width="5.875" style="1" customWidth="1"/>
    <col min="8" max="8" width="12.625" style="4" customWidth="1"/>
    <col min="9" max="9" width="13" style="3" customWidth="1"/>
    <col min="10" max="10" width="26.125" style="1" customWidth="1"/>
    <col min="11" max="594" width="9" style="1"/>
    <col min="595" max="595" width="8.375" style="1" customWidth="1"/>
    <col min="596" max="598" width="9" style="1" hidden="1" customWidth="1"/>
    <col min="599" max="599" width="6.75" style="1" hidden="1" customWidth="1"/>
    <col min="600" max="627" width="9" style="1" hidden="1" customWidth="1"/>
    <col min="628" max="628" width="8.25" style="1" hidden="1" customWidth="1"/>
    <col min="629" max="642" width="9" style="1" hidden="1" customWidth="1"/>
    <col min="643" max="2530" width="9" style="1"/>
    <col min="2531" max="2531" width="8.75" style="1" customWidth="1"/>
    <col min="2532" max="2545" width="9" style="1" hidden="1" customWidth="1"/>
    <col min="2546" max="14820" width="9" style="1"/>
    <col min="14821" max="14821" width="5" style="1" customWidth="1"/>
    <col min="14822" max="14828" width="9" style="1" hidden="1" customWidth="1"/>
    <col min="14829" max="14837" width="9" style="1"/>
    <col min="14838" max="14838" width="7.625" style="1" customWidth="1"/>
    <col min="14839" max="14848" width="9" style="1" hidden="1" customWidth="1"/>
    <col min="14849" max="14849" width="8.625" style="1" customWidth="1"/>
    <col min="14850" max="15374" width="9" style="1"/>
    <col min="15375" max="15375" width="0.25" style="1" customWidth="1"/>
    <col min="15376" max="15388" width="9" style="1" hidden="1" customWidth="1"/>
    <col min="15389" max="15531" width="9" style="1"/>
    <col min="15532" max="15532" width="8.75" style="1" customWidth="1"/>
    <col min="15533" max="15546" width="9" style="1" hidden="1" customWidth="1"/>
    <col min="15547" max="15657" width="9" style="1"/>
    <col min="15658" max="15658" width="5.625" style="1" customWidth="1"/>
    <col min="15659" max="15659" width="1.125" style="1" hidden="1" customWidth="1"/>
    <col min="15660" max="15670" width="9" style="1" hidden="1" customWidth="1"/>
    <col min="15671" max="15671" width="8.625" style="1" hidden="1" customWidth="1"/>
    <col min="15672" max="15683" width="9" style="1" hidden="1" customWidth="1"/>
    <col min="15684" max="15684" width="0.25" style="1" hidden="1" customWidth="1"/>
    <col min="15685" max="15739" width="9" style="1" hidden="1" customWidth="1"/>
    <col min="15740" max="15740" width="9" style="1"/>
    <col min="15741" max="15741" width="0.625" style="1" customWidth="1"/>
    <col min="15742" max="15754" width="9" style="1" hidden="1" customWidth="1"/>
    <col min="15755" max="15835" width="9" style="1"/>
    <col min="15836" max="15836" width="7" style="1" customWidth="1"/>
    <col min="15837" max="15849" width="9" style="1" hidden="1" customWidth="1"/>
    <col min="15850" max="15850" width="5.875" style="1" hidden="1" customWidth="1"/>
    <col min="15851" max="15851" width="0.125" style="1" hidden="1" customWidth="1"/>
    <col min="15852" max="15892" width="9" style="1" hidden="1" customWidth="1"/>
    <col min="15893" max="15893" width="0.375" style="1" hidden="1" customWidth="1"/>
    <col min="15894" max="15920" width="9" style="1" hidden="1" customWidth="1"/>
    <col min="15921" max="15921" width="6.5" style="1" hidden="1" customWidth="1"/>
    <col min="15922" max="15977" width="9" style="1" hidden="1" customWidth="1"/>
    <col min="15978" max="15990" width="9" style="1"/>
    <col min="15991" max="15991" width="4.75" style="1" customWidth="1"/>
    <col min="15992" max="16005" width="9" style="1" hidden="1" customWidth="1"/>
    <col min="16006" max="16077" width="9" style="1"/>
    <col min="16078" max="16078" width="5.25" style="1" customWidth="1"/>
    <col min="16079" max="16091" width="9" style="1" hidden="1" customWidth="1"/>
    <col min="16092" max="16092" width="8.25" style="1" hidden="1" customWidth="1"/>
    <col min="16093" max="16093" width="0.125" style="1" hidden="1" customWidth="1"/>
    <col min="16094" max="16107" width="9" style="1" hidden="1" customWidth="1"/>
    <col min="16108" max="16108" width="0.125" style="1" customWidth="1"/>
    <col min="16109" max="16118" width="9" style="1" hidden="1" customWidth="1"/>
    <col min="16119" max="16119" width="8.625" style="1" hidden="1" customWidth="1"/>
    <col min="16120" max="16127" width="9" style="1" hidden="1" customWidth="1"/>
    <col min="16128" max="16128" width="3.125" style="1" hidden="1" customWidth="1"/>
    <col min="16129" max="16132" width="9" style="1" hidden="1" customWidth="1"/>
    <col min="16133" max="16133" width="8.75" style="1" hidden="1" customWidth="1"/>
    <col min="16134" max="16146" width="9" style="1" hidden="1" customWidth="1"/>
    <col min="16147" max="16147" width="3.375" style="1" hidden="1" customWidth="1"/>
    <col min="16148" max="16156" width="9" style="1" hidden="1" customWidth="1"/>
    <col min="16157" max="16161" width="0.75" style="1" hidden="1" customWidth="1"/>
    <col min="16162" max="16173" width="9" style="1" hidden="1" customWidth="1"/>
    <col min="16174" max="16174" width="6.25" style="1" hidden="1" customWidth="1"/>
    <col min="16175" max="16186" width="9" style="1" hidden="1" customWidth="1"/>
    <col min="16187" max="16187" width="8.5" style="1" hidden="1" customWidth="1"/>
    <col min="16188" max="16193" width="9" style="1" hidden="1" customWidth="1"/>
    <col min="16194" max="16194" width="4.75" style="1" hidden="1" customWidth="1"/>
    <col min="16195" max="16213" width="9" style="1" hidden="1" customWidth="1"/>
    <col min="16214" max="16214" width="4.875" style="1" hidden="1" customWidth="1"/>
    <col min="16215" max="16222" width="9" style="1" hidden="1" customWidth="1"/>
    <col min="16223" max="16223" width="4.875" style="1" hidden="1" customWidth="1"/>
    <col min="16224" max="16227" width="9" style="1" hidden="1" customWidth="1"/>
    <col min="16228" max="16228" width="6.375" style="1" hidden="1" customWidth="1"/>
    <col min="16229" max="16236" width="9" style="1" hidden="1" customWidth="1"/>
    <col min="16237" max="16237" width="4.75" style="1" hidden="1" customWidth="1"/>
    <col min="16238" max="16250" width="9" style="1" hidden="1" customWidth="1"/>
    <col min="16251" max="16251" width="8.25" style="1" hidden="1" customWidth="1"/>
    <col min="16252" max="16255" width="9" style="1" hidden="1" customWidth="1"/>
    <col min="16256" max="16256" width="7.25" style="1" hidden="1" customWidth="1"/>
    <col min="16257" max="16271" width="9" style="1" hidden="1" customWidth="1"/>
    <col min="16272" max="16272" width="4.375" style="1" hidden="1" customWidth="1"/>
    <col min="16273" max="16284" width="9" style="1" hidden="1" customWidth="1"/>
    <col min="16285" max="16285" width="3" style="1" hidden="1" customWidth="1"/>
    <col min="16286" max="16323" width="9" style="1" hidden="1" customWidth="1"/>
    <col min="16324" max="16384" width="9" style="1"/>
  </cols>
  <sheetData>
    <row r="1" s="1" customFormat="1" ht="21" customHeight="1" spans="1:9">
      <c r="A1" s="5" t="s">
        <v>0</v>
      </c>
      <c r="B1" s="5"/>
      <c r="C1" s="5"/>
      <c r="D1" s="5"/>
      <c r="E1" s="5"/>
      <c r="F1" s="5"/>
      <c r="G1" s="5"/>
      <c r="H1" s="5"/>
      <c r="I1" s="13"/>
    </row>
    <row r="2" s="1" customFormat="1" ht="20" customHeight="1" spans="1:9">
      <c r="A2" s="5"/>
      <c r="B2" s="5"/>
      <c r="C2" s="5"/>
      <c r="D2" s="5"/>
      <c r="E2" s="5"/>
      <c r="F2" s="5"/>
      <c r="G2" s="5"/>
      <c r="H2" s="5"/>
      <c r="I2" s="13"/>
    </row>
    <row r="3" s="1" customFormat="1" ht="16" customHeight="1" spans="1:9">
      <c r="A3" s="6" t="s">
        <v>1</v>
      </c>
      <c r="B3" s="6"/>
      <c r="C3" s="6"/>
      <c r="D3" s="6"/>
      <c r="E3" s="6"/>
      <c r="F3" s="6"/>
      <c r="G3" s="6"/>
      <c r="H3" s="6"/>
      <c r="I3" s="14"/>
    </row>
    <row r="4" s="1" customFormat="1" ht="31" customHeight="1" spans="1:9">
      <c r="A4" s="7" t="s">
        <v>2</v>
      </c>
      <c r="B4" s="7" t="s">
        <v>3</v>
      </c>
      <c r="C4" s="7" t="s">
        <v>4</v>
      </c>
      <c r="D4" s="7" t="s">
        <v>5</v>
      </c>
      <c r="E4" s="8" t="s">
        <v>6</v>
      </c>
      <c r="F4" s="7" t="s">
        <v>7</v>
      </c>
      <c r="G4" s="9" t="s">
        <v>8</v>
      </c>
      <c r="H4" s="8" t="s">
        <v>9</v>
      </c>
      <c r="I4" s="15" t="s">
        <v>10</v>
      </c>
    </row>
    <row r="5" s="1" customFormat="1" customHeight="1" spans="1:10">
      <c r="A5" s="10">
        <v>1</v>
      </c>
      <c r="B5" s="10" t="s">
        <v>11</v>
      </c>
      <c r="C5" s="11" t="s">
        <v>12</v>
      </c>
      <c r="D5" s="10" t="s">
        <v>13</v>
      </c>
      <c r="E5" s="10" t="s">
        <v>14</v>
      </c>
      <c r="F5" s="10" t="s">
        <v>15</v>
      </c>
      <c r="G5" s="11">
        <v>500</v>
      </c>
      <c r="H5" s="11"/>
      <c r="I5" s="10"/>
      <c r="J5" s="16"/>
    </row>
    <row r="6" s="1" customFormat="1" customHeight="1" spans="1:10">
      <c r="A6" s="10">
        <v>2</v>
      </c>
      <c r="B6" s="10" t="s">
        <v>11</v>
      </c>
      <c r="C6" s="11" t="s">
        <v>12</v>
      </c>
      <c r="D6" s="10" t="s">
        <v>16</v>
      </c>
      <c r="E6" s="10" t="s">
        <v>14</v>
      </c>
      <c r="F6" s="10" t="s">
        <v>17</v>
      </c>
      <c r="G6" s="11">
        <v>500</v>
      </c>
      <c r="H6" s="11"/>
      <c r="I6" s="10"/>
      <c r="J6" s="16"/>
    </row>
    <row r="7" s="1" customFormat="1" customHeight="1" spans="1:10">
      <c r="A7" s="10">
        <v>3</v>
      </c>
      <c r="B7" s="10" t="s">
        <v>11</v>
      </c>
      <c r="C7" s="11" t="s">
        <v>12</v>
      </c>
      <c r="D7" s="11" t="s">
        <v>18</v>
      </c>
      <c r="E7" s="11" t="s">
        <v>19</v>
      </c>
      <c r="F7" s="10" t="s">
        <v>20</v>
      </c>
      <c r="G7" s="11">
        <v>500</v>
      </c>
      <c r="H7" s="11"/>
      <c r="I7" s="10"/>
      <c r="J7" s="16"/>
    </row>
    <row r="8" s="1" customFormat="1" customHeight="1" spans="1:10">
      <c r="A8" s="10">
        <v>4</v>
      </c>
      <c r="B8" s="10" t="s">
        <v>11</v>
      </c>
      <c r="C8" s="11" t="s">
        <v>12</v>
      </c>
      <c r="D8" s="11" t="s">
        <v>21</v>
      </c>
      <c r="E8" s="11" t="s">
        <v>19</v>
      </c>
      <c r="F8" s="10" t="s">
        <v>22</v>
      </c>
      <c r="G8" s="11">
        <v>500</v>
      </c>
      <c r="H8" s="11"/>
      <c r="I8" s="10"/>
      <c r="J8" s="16"/>
    </row>
    <row r="9" s="1" customFormat="1" customHeight="1" spans="1:10">
      <c r="A9" s="10">
        <v>5</v>
      </c>
      <c r="B9" s="10" t="s">
        <v>11</v>
      </c>
      <c r="C9" s="11" t="s">
        <v>12</v>
      </c>
      <c r="D9" s="11" t="s">
        <v>23</v>
      </c>
      <c r="E9" s="11" t="s">
        <v>14</v>
      </c>
      <c r="F9" s="10" t="s">
        <v>24</v>
      </c>
      <c r="G9" s="11">
        <v>500</v>
      </c>
      <c r="H9" s="11"/>
      <c r="I9" s="10"/>
      <c r="J9" s="16"/>
    </row>
    <row r="10" s="1" customFormat="1" customHeight="1" spans="1:10">
      <c r="A10" s="10">
        <v>6</v>
      </c>
      <c r="B10" s="10" t="s">
        <v>11</v>
      </c>
      <c r="C10" s="11" t="s">
        <v>12</v>
      </c>
      <c r="D10" s="11" t="s">
        <v>25</v>
      </c>
      <c r="E10" s="11" t="s">
        <v>14</v>
      </c>
      <c r="F10" s="11" t="s">
        <v>26</v>
      </c>
      <c r="G10" s="11">
        <v>500</v>
      </c>
      <c r="H10" s="11"/>
      <c r="I10" s="10"/>
      <c r="J10" s="16"/>
    </row>
    <row r="11" s="1" customFormat="1" customHeight="1" spans="1:10">
      <c r="A11" s="10">
        <v>7</v>
      </c>
      <c r="B11" s="10" t="s">
        <v>11</v>
      </c>
      <c r="C11" s="11" t="s">
        <v>12</v>
      </c>
      <c r="D11" s="11" t="s">
        <v>27</v>
      </c>
      <c r="E11" s="11" t="s">
        <v>14</v>
      </c>
      <c r="F11" s="11" t="s">
        <v>28</v>
      </c>
      <c r="G11" s="11">
        <v>500</v>
      </c>
      <c r="H11" s="11"/>
      <c r="I11" s="10"/>
      <c r="J11" s="16"/>
    </row>
    <row r="12" s="1" customFormat="1" customHeight="1" spans="1:10">
      <c r="A12" s="10">
        <v>8</v>
      </c>
      <c r="B12" s="10" t="s">
        <v>11</v>
      </c>
      <c r="C12" s="11" t="s">
        <v>12</v>
      </c>
      <c r="D12" s="10" t="s">
        <v>29</v>
      </c>
      <c r="E12" s="11" t="s">
        <v>14</v>
      </c>
      <c r="F12" s="10" t="s">
        <v>30</v>
      </c>
      <c r="G12" s="11">
        <v>500</v>
      </c>
      <c r="H12" s="11"/>
      <c r="I12" s="10"/>
      <c r="J12" s="16"/>
    </row>
    <row r="13" s="1" customFormat="1" customHeight="1" spans="1:10">
      <c r="A13" s="10">
        <v>9</v>
      </c>
      <c r="B13" s="10" t="s">
        <v>11</v>
      </c>
      <c r="C13" s="11" t="s">
        <v>12</v>
      </c>
      <c r="D13" s="10" t="s">
        <v>31</v>
      </c>
      <c r="E13" s="10" t="s">
        <v>14</v>
      </c>
      <c r="F13" s="10" t="s">
        <v>32</v>
      </c>
      <c r="G13" s="10">
        <v>500</v>
      </c>
      <c r="H13" s="11"/>
      <c r="I13" s="10"/>
      <c r="J13" s="16"/>
    </row>
    <row r="14" s="1" customFormat="1" customHeight="1" spans="1:10">
      <c r="A14" s="10">
        <v>10</v>
      </c>
      <c r="B14" s="10" t="s">
        <v>11</v>
      </c>
      <c r="C14" s="11" t="s">
        <v>12</v>
      </c>
      <c r="D14" s="10" t="s">
        <v>33</v>
      </c>
      <c r="E14" s="10" t="s">
        <v>14</v>
      </c>
      <c r="F14" s="10" t="s">
        <v>34</v>
      </c>
      <c r="G14" s="10">
        <v>500</v>
      </c>
      <c r="H14" s="11"/>
      <c r="I14" s="10"/>
      <c r="J14" s="16"/>
    </row>
    <row r="15" s="1" customFormat="1" customHeight="1" spans="1:10">
      <c r="A15" s="10">
        <v>11</v>
      </c>
      <c r="B15" s="10" t="s">
        <v>11</v>
      </c>
      <c r="C15" s="11" t="s">
        <v>35</v>
      </c>
      <c r="D15" s="10" t="s">
        <v>36</v>
      </c>
      <c r="E15" s="10" t="s">
        <v>14</v>
      </c>
      <c r="F15" s="10" t="s">
        <v>37</v>
      </c>
      <c r="G15" s="10">
        <v>500</v>
      </c>
      <c r="H15" s="11"/>
      <c r="I15" s="10"/>
      <c r="J15" s="16"/>
    </row>
    <row r="16" s="1" customFormat="1" customHeight="1" spans="1:10">
      <c r="A16" s="10">
        <v>12</v>
      </c>
      <c r="B16" s="10" t="s">
        <v>11</v>
      </c>
      <c r="C16" s="11" t="s">
        <v>35</v>
      </c>
      <c r="D16" s="10" t="s">
        <v>38</v>
      </c>
      <c r="E16" s="10" t="s">
        <v>14</v>
      </c>
      <c r="F16" s="10" t="s">
        <v>39</v>
      </c>
      <c r="G16" s="10">
        <v>500</v>
      </c>
      <c r="H16" s="11"/>
      <c r="I16" s="10"/>
      <c r="J16" s="16"/>
    </row>
    <row r="17" s="1" customFormat="1" customHeight="1" spans="1:10">
      <c r="A17" s="10">
        <v>13</v>
      </c>
      <c r="B17" s="10" t="s">
        <v>11</v>
      </c>
      <c r="C17" s="11" t="s">
        <v>35</v>
      </c>
      <c r="D17" s="10" t="s">
        <v>40</v>
      </c>
      <c r="E17" s="10" t="s">
        <v>14</v>
      </c>
      <c r="F17" s="10" t="s">
        <v>41</v>
      </c>
      <c r="G17" s="10">
        <v>500</v>
      </c>
      <c r="H17" s="11"/>
      <c r="I17" s="10"/>
      <c r="J17" s="16"/>
    </row>
    <row r="18" s="1" customFormat="1" customHeight="1" spans="1:10">
      <c r="A18" s="10">
        <v>14</v>
      </c>
      <c r="B18" s="10" t="s">
        <v>11</v>
      </c>
      <c r="C18" s="11" t="s">
        <v>42</v>
      </c>
      <c r="D18" s="10" t="s">
        <v>43</v>
      </c>
      <c r="E18" s="10" t="s">
        <v>14</v>
      </c>
      <c r="F18" s="10" t="s">
        <v>30</v>
      </c>
      <c r="G18" s="10">
        <v>500</v>
      </c>
      <c r="H18" s="11"/>
      <c r="I18" s="10"/>
      <c r="J18" s="16"/>
    </row>
    <row r="19" s="1" customFormat="1" customHeight="1" spans="1:10">
      <c r="A19" s="10">
        <v>15</v>
      </c>
      <c r="B19" s="10" t="s">
        <v>11</v>
      </c>
      <c r="C19" s="11" t="s">
        <v>44</v>
      </c>
      <c r="D19" s="10" t="s">
        <v>45</v>
      </c>
      <c r="E19" s="10" t="s">
        <v>14</v>
      </c>
      <c r="F19" s="10" t="s">
        <v>46</v>
      </c>
      <c r="G19" s="10">
        <v>500</v>
      </c>
      <c r="H19" s="11"/>
      <c r="I19" s="10"/>
      <c r="J19" s="16"/>
    </row>
    <row r="20" s="1" customFormat="1" customHeight="1" spans="1:10">
      <c r="A20" s="10">
        <v>16</v>
      </c>
      <c r="B20" s="10" t="s">
        <v>11</v>
      </c>
      <c r="C20" s="11" t="s">
        <v>47</v>
      </c>
      <c r="D20" s="10" t="s">
        <v>48</v>
      </c>
      <c r="E20" s="10" t="s">
        <v>14</v>
      </c>
      <c r="F20" s="10" t="s">
        <v>49</v>
      </c>
      <c r="G20" s="10">
        <v>500</v>
      </c>
      <c r="H20" s="11"/>
      <c r="I20" s="10"/>
      <c r="J20" s="16"/>
    </row>
    <row r="21" s="1" customFormat="1" customHeight="1" spans="1:10">
      <c r="A21" s="10">
        <v>17</v>
      </c>
      <c r="B21" s="10" t="s">
        <v>11</v>
      </c>
      <c r="C21" s="11" t="s">
        <v>47</v>
      </c>
      <c r="D21" s="10" t="s">
        <v>50</v>
      </c>
      <c r="E21" s="10" t="s">
        <v>14</v>
      </c>
      <c r="F21" s="10" t="s">
        <v>46</v>
      </c>
      <c r="G21" s="10">
        <v>500</v>
      </c>
      <c r="H21" s="11"/>
      <c r="I21" s="10"/>
      <c r="J21" s="16"/>
    </row>
    <row r="22" s="1" customFormat="1" customHeight="1" spans="1:10">
      <c r="A22" s="10">
        <v>18</v>
      </c>
      <c r="B22" s="10" t="s">
        <v>11</v>
      </c>
      <c r="C22" s="11" t="s">
        <v>51</v>
      </c>
      <c r="D22" s="10" t="s">
        <v>52</v>
      </c>
      <c r="E22" s="10" t="s">
        <v>19</v>
      </c>
      <c r="F22" s="10" t="s">
        <v>53</v>
      </c>
      <c r="G22" s="10">
        <v>500</v>
      </c>
      <c r="H22" s="11"/>
      <c r="I22" s="10"/>
      <c r="J22" s="16"/>
    </row>
    <row r="23" s="1" customFormat="1" customHeight="1" spans="1:10">
      <c r="A23" s="10">
        <v>19</v>
      </c>
      <c r="B23" s="10" t="s">
        <v>11</v>
      </c>
      <c r="C23" s="11" t="s">
        <v>51</v>
      </c>
      <c r="D23" s="10" t="s">
        <v>54</v>
      </c>
      <c r="E23" s="10" t="s">
        <v>14</v>
      </c>
      <c r="F23" s="10" t="s">
        <v>55</v>
      </c>
      <c r="G23" s="10">
        <v>500</v>
      </c>
      <c r="H23" s="11"/>
      <c r="I23" s="10"/>
      <c r="J23" s="16"/>
    </row>
    <row r="24" s="1" customFormat="1" customHeight="1" spans="1:10">
      <c r="A24" s="10">
        <v>20</v>
      </c>
      <c r="B24" s="10" t="s">
        <v>11</v>
      </c>
      <c r="C24" s="11" t="s">
        <v>51</v>
      </c>
      <c r="D24" s="10" t="s">
        <v>56</v>
      </c>
      <c r="E24" s="10" t="s">
        <v>14</v>
      </c>
      <c r="F24" s="10" t="s">
        <v>57</v>
      </c>
      <c r="G24" s="10">
        <v>500</v>
      </c>
      <c r="H24" s="11"/>
      <c r="I24" s="10"/>
      <c r="J24" s="16"/>
    </row>
    <row r="25" s="1" customFormat="1" customHeight="1" spans="1:10">
      <c r="A25" s="10">
        <v>21</v>
      </c>
      <c r="B25" s="10" t="s">
        <v>11</v>
      </c>
      <c r="C25" s="11" t="s">
        <v>51</v>
      </c>
      <c r="D25" s="10" t="s">
        <v>58</v>
      </c>
      <c r="E25" s="10" t="s">
        <v>19</v>
      </c>
      <c r="F25" s="10" t="s">
        <v>59</v>
      </c>
      <c r="G25" s="10">
        <v>500</v>
      </c>
      <c r="H25" s="11"/>
      <c r="I25" s="10"/>
      <c r="J25" s="16"/>
    </row>
    <row r="26" s="1" customFormat="1" customHeight="1" spans="1:10">
      <c r="A26" s="10">
        <v>22</v>
      </c>
      <c r="B26" s="10" t="s">
        <v>11</v>
      </c>
      <c r="C26" s="11" t="s">
        <v>51</v>
      </c>
      <c r="D26" s="10" t="s">
        <v>60</v>
      </c>
      <c r="E26" s="10" t="s">
        <v>14</v>
      </c>
      <c r="F26" s="10" t="s">
        <v>61</v>
      </c>
      <c r="G26" s="10">
        <v>500</v>
      </c>
      <c r="H26" s="11"/>
      <c r="I26" s="10"/>
      <c r="J26" s="16"/>
    </row>
    <row r="27" s="1" customFormat="1" customHeight="1" spans="1:10">
      <c r="A27" s="10">
        <v>23</v>
      </c>
      <c r="B27" s="10" t="s">
        <v>11</v>
      </c>
      <c r="C27" s="11" t="s">
        <v>51</v>
      </c>
      <c r="D27" s="10" t="s">
        <v>62</v>
      </c>
      <c r="E27" s="10" t="s">
        <v>19</v>
      </c>
      <c r="F27" s="10" t="s">
        <v>63</v>
      </c>
      <c r="G27" s="10">
        <v>500</v>
      </c>
      <c r="H27" s="11"/>
      <c r="I27" s="10"/>
      <c r="J27" s="16"/>
    </row>
    <row r="28" s="1" customFormat="1" customHeight="1" spans="1:10">
      <c r="A28" s="10">
        <v>24</v>
      </c>
      <c r="B28" s="10" t="s">
        <v>11</v>
      </c>
      <c r="C28" s="11" t="s">
        <v>51</v>
      </c>
      <c r="D28" s="10" t="s">
        <v>64</v>
      </c>
      <c r="E28" s="10" t="s">
        <v>19</v>
      </c>
      <c r="F28" s="10" t="s">
        <v>65</v>
      </c>
      <c r="G28" s="10">
        <v>500</v>
      </c>
      <c r="H28" s="11"/>
      <c r="I28" s="10"/>
      <c r="J28" s="16"/>
    </row>
    <row r="29" s="1" customFormat="1" customHeight="1" spans="1:10">
      <c r="A29" s="10">
        <v>25</v>
      </c>
      <c r="B29" s="10" t="s">
        <v>11</v>
      </c>
      <c r="C29" s="11" t="s">
        <v>51</v>
      </c>
      <c r="D29" s="10" t="s">
        <v>66</v>
      </c>
      <c r="E29" s="10" t="s">
        <v>14</v>
      </c>
      <c r="F29" s="10" t="s">
        <v>41</v>
      </c>
      <c r="G29" s="10">
        <v>500</v>
      </c>
      <c r="H29" s="11"/>
      <c r="I29" s="10"/>
      <c r="J29" s="16"/>
    </row>
    <row r="30" s="1" customFormat="1" customHeight="1" spans="1:10">
      <c r="A30" s="10">
        <v>26</v>
      </c>
      <c r="B30" s="10" t="s">
        <v>11</v>
      </c>
      <c r="C30" s="11" t="s">
        <v>51</v>
      </c>
      <c r="D30" s="10" t="s">
        <v>67</v>
      </c>
      <c r="E30" s="10" t="s">
        <v>14</v>
      </c>
      <c r="F30" s="10" t="s">
        <v>57</v>
      </c>
      <c r="G30" s="10">
        <v>500</v>
      </c>
      <c r="H30" s="11"/>
      <c r="I30" s="10"/>
      <c r="J30" s="16"/>
    </row>
    <row r="31" s="1" customFormat="1" customHeight="1" spans="1:10">
      <c r="A31" s="10">
        <v>27</v>
      </c>
      <c r="B31" s="10" t="s">
        <v>11</v>
      </c>
      <c r="C31" s="11" t="s">
        <v>51</v>
      </c>
      <c r="D31" s="10" t="s">
        <v>68</v>
      </c>
      <c r="E31" s="10" t="s">
        <v>14</v>
      </c>
      <c r="F31" s="10" t="s">
        <v>69</v>
      </c>
      <c r="G31" s="10">
        <v>500</v>
      </c>
      <c r="H31" s="11"/>
      <c r="I31" s="10"/>
      <c r="J31" s="16"/>
    </row>
    <row r="32" s="1" customFormat="1" customHeight="1" spans="1:10">
      <c r="A32" s="10">
        <v>28</v>
      </c>
      <c r="B32" s="10" t="s">
        <v>11</v>
      </c>
      <c r="C32" s="11" t="s">
        <v>51</v>
      </c>
      <c r="D32" s="10" t="s">
        <v>70</v>
      </c>
      <c r="E32" s="10" t="s">
        <v>14</v>
      </c>
      <c r="F32" s="10" t="s">
        <v>69</v>
      </c>
      <c r="G32" s="10">
        <v>500</v>
      </c>
      <c r="H32" s="11"/>
      <c r="I32" s="10"/>
      <c r="J32" s="16"/>
    </row>
    <row r="33" s="2" customFormat="1" customHeight="1" spans="1:16323">
      <c r="A33" s="10">
        <v>29</v>
      </c>
      <c r="B33" s="10" t="s">
        <v>11</v>
      </c>
      <c r="C33" s="11" t="s">
        <v>51</v>
      </c>
      <c r="D33" s="10" t="s">
        <v>71</v>
      </c>
      <c r="E33" s="10" t="s">
        <v>14</v>
      </c>
      <c r="F33" s="10" t="s">
        <v>72</v>
      </c>
      <c r="G33" s="10">
        <v>500</v>
      </c>
      <c r="H33" s="11"/>
      <c r="I33" s="10"/>
      <c r="J33" s="16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</row>
    <row r="34" s="1" customFormat="1" customHeight="1" spans="1:10">
      <c r="A34" s="10">
        <v>30</v>
      </c>
      <c r="B34" s="10" t="s">
        <v>11</v>
      </c>
      <c r="C34" s="11" t="s">
        <v>51</v>
      </c>
      <c r="D34" s="10" t="s">
        <v>73</v>
      </c>
      <c r="E34" s="10" t="s">
        <v>14</v>
      </c>
      <c r="F34" s="10" t="s">
        <v>74</v>
      </c>
      <c r="G34" s="10">
        <v>500</v>
      </c>
      <c r="H34" s="11"/>
      <c r="I34" s="10"/>
      <c r="J34" s="16"/>
    </row>
    <row r="35" s="1" customFormat="1" customHeight="1" spans="1:10">
      <c r="A35" s="10">
        <v>31</v>
      </c>
      <c r="B35" s="10" t="s">
        <v>11</v>
      </c>
      <c r="C35" s="11" t="s">
        <v>51</v>
      </c>
      <c r="D35" s="10" t="s">
        <v>75</v>
      </c>
      <c r="E35" s="10" t="s">
        <v>14</v>
      </c>
      <c r="F35" s="10" t="s">
        <v>37</v>
      </c>
      <c r="G35" s="10">
        <v>500</v>
      </c>
      <c r="H35" s="11"/>
      <c r="I35" s="10"/>
      <c r="J35" s="16"/>
    </row>
    <row r="36" s="1" customFormat="1" customHeight="1" spans="1:10">
      <c r="A36" s="10">
        <v>32</v>
      </c>
      <c r="B36" s="10" t="s">
        <v>11</v>
      </c>
      <c r="C36" s="11" t="s">
        <v>51</v>
      </c>
      <c r="D36" s="10" t="s">
        <v>76</v>
      </c>
      <c r="E36" s="10" t="s">
        <v>14</v>
      </c>
      <c r="F36" s="10" t="s">
        <v>69</v>
      </c>
      <c r="G36" s="10">
        <v>500</v>
      </c>
      <c r="H36" s="11"/>
      <c r="I36" s="10"/>
      <c r="J36" s="16"/>
    </row>
    <row r="37" s="1" customFormat="1" customHeight="1" spans="1:10">
      <c r="A37" s="10">
        <v>33</v>
      </c>
      <c r="B37" s="10" t="s">
        <v>11</v>
      </c>
      <c r="C37" s="11" t="s">
        <v>51</v>
      </c>
      <c r="D37" s="10" t="s">
        <v>77</v>
      </c>
      <c r="E37" s="10" t="s">
        <v>14</v>
      </c>
      <c r="F37" s="10" t="s">
        <v>57</v>
      </c>
      <c r="G37" s="10">
        <v>500</v>
      </c>
      <c r="H37" s="11"/>
      <c r="I37" s="10"/>
      <c r="J37" s="16"/>
    </row>
    <row r="38" s="1" customFormat="1" customHeight="1" spans="1:10">
      <c r="A38" s="10">
        <v>34</v>
      </c>
      <c r="B38" s="10" t="s">
        <v>11</v>
      </c>
      <c r="C38" s="11" t="s">
        <v>78</v>
      </c>
      <c r="D38" s="10" t="s">
        <v>79</v>
      </c>
      <c r="E38" s="10" t="s">
        <v>14</v>
      </c>
      <c r="F38" s="10" t="s">
        <v>41</v>
      </c>
      <c r="G38" s="10">
        <v>500</v>
      </c>
      <c r="H38" s="11"/>
      <c r="I38" s="10"/>
      <c r="J38" s="16"/>
    </row>
    <row r="39" s="1" customFormat="1" customHeight="1" spans="1:10">
      <c r="A39" s="10">
        <v>35</v>
      </c>
      <c r="B39" s="10" t="s">
        <v>11</v>
      </c>
      <c r="C39" s="11" t="s">
        <v>78</v>
      </c>
      <c r="D39" s="10" t="s">
        <v>80</v>
      </c>
      <c r="E39" s="10" t="s">
        <v>19</v>
      </c>
      <c r="F39" s="10" t="s">
        <v>81</v>
      </c>
      <c r="G39" s="10">
        <v>500</v>
      </c>
      <c r="H39" s="11"/>
      <c r="I39" s="10"/>
      <c r="J39" s="16"/>
    </row>
    <row r="40" s="1" customFormat="1" customHeight="1" spans="1:10">
      <c r="A40" s="10">
        <v>36</v>
      </c>
      <c r="B40" s="10" t="s">
        <v>11</v>
      </c>
      <c r="C40" s="11" t="s">
        <v>78</v>
      </c>
      <c r="D40" s="10" t="s">
        <v>82</v>
      </c>
      <c r="E40" s="10" t="s">
        <v>14</v>
      </c>
      <c r="F40" s="10" t="s">
        <v>83</v>
      </c>
      <c r="G40" s="10">
        <v>500</v>
      </c>
      <c r="H40" s="11"/>
      <c r="I40" s="10"/>
      <c r="J40" s="16"/>
    </row>
    <row r="41" s="1" customFormat="1" customHeight="1" spans="1:9">
      <c r="A41" s="10">
        <v>37</v>
      </c>
      <c r="B41" s="12" t="s">
        <v>11</v>
      </c>
      <c r="C41" s="12" t="s">
        <v>47</v>
      </c>
      <c r="D41" s="12" t="s">
        <v>84</v>
      </c>
      <c r="E41" s="12" t="s">
        <v>14</v>
      </c>
      <c r="F41" s="12" t="s">
        <v>85</v>
      </c>
      <c r="G41" s="11">
        <v>500</v>
      </c>
      <c r="H41" s="11"/>
      <c r="I41" s="17"/>
    </row>
    <row r="42" s="1" customFormat="1" customHeight="1" spans="1:9">
      <c r="A42" s="10">
        <v>38</v>
      </c>
      <c r="B42" s="12" t="s">
        <v>11</v>
      </c>
      <c r="C42" s="12" t="s">
        <v>47</v>
      </c>
      <c r="D42" s="12" t="s">
        <v>86</v>
      </c>
      <c r="E42" s="12" t="s">
        <v>14</v>
      </c>
      <c r="F42" s="12" t="s">
        <v>87</v>
      </c>
      <c r="G42" s="11">
        <v>500</v>
      </c>
      <c r="H42" s="11"/>
      <c r="I42" s="18"/>
    </row>
    <row r="43" s="1" customFormat="1" customHeight="1" spans="1:9">
      <c r="A43" s="10">
        <v>39</v>
      </c>
      <c r="B43" s="12" t="s">
        <v>11</v>
      </c>
      <c r="C43" s="12" t="s">
        <v>47</v>
      </c>
      <c r="D43" s="12" t="s">
        <v>88</v>
      </c>
      <c r="E43" s="12" t="s">
        <v>14</v>
      </c>
      <c r="F43" s="12" t="s">
        <v>89</v>
      </c>
      <c r="G43" s="11">
        <v>500</v>
      </c>
      <c r="H43" s="11"/>
      <c r="I43" s="18"/>
    </row>
    <row r="44" s="1" customFormat="1" customHeight="1" spans="1:9">
      <c r="A44" s="10">
        <v>40</v>
      </c>
      <c r="B44" s="12" t="s">
        <v>11</v>
      </c>
      <c r="C44" s="12" t="s">
        <v>47</v>
      </c>
      <c r="D44" s="12" t="s">
        <v>90</v>
      </c>
      <c r="E44" s="12" t="s">
        <v>19</v>
      </c>
      <c r="F44" s="12" t="s">
        <v>91</v>
      </c>
      <c r="G44" s="11">
        <v>500</v>
      </c>
      <c r="H44" s="11"/>
      <c r="I44" s="18"/>
    </row>
    <row r="45" s="1" customFormat="1" customHeight="1" spans="1:9">
      <c r="A45" s="10">
        <v>41</v>
      </c>
      <c r="B45" s="12" t="s">
        <v>11</v>
      </c>
      <c r="C45" s="12" t="s">
        <v>47</v>
      </c>
      <c r="D45" s="12" t="s">
        <v>92</v>
      </c>
      <c r="E45" s="12" t="s">
        <v>14</v>
      </c>
      <c r="F45" s="12" t="s">
        <v>49</v>
      </c>
      <c r="G45" s="11">
        <v>500</v>
      </c>
      <c r="H45" s="11"/>
      <c r="I45" s="18"/>
    </row>
    <row r="46" s="1" customFormat="1" customHeight="1" spans="1:9">
      <c r="A46" s="10">
        <v>42</v>
      </c>
      <c r="B46" s="12" t="s">
        <v>11</v>
      </c>
      <c r="C46" s="12" t="s">
        <v>47</v>
      </c>
      <c r="D46" s="12" t="s">
        <v>93</v>
      </c>
      <c r="E46" s="12" t="s">
        <v>14</v>
      </c>
      <c r="F46" s="12" t="s">
        <v>94</v>
      </c>
      <c r="G46" s="11">
        <v>500</v>
      </c>
      <c r="H46" s="11"/>
      <c r="I46" s="18"/>
    </row>
    <row r="47" s="1" customFormat="1" customHeight="1" spans="1:9">
      <c r="A47" s="10">
        <v>43</v>
      </c>
      <c r="B47" s="12" t="s">
        <v>11</v>
      </c>
      <c r="C47" s="12" t="s">
        <v>47</v>
      </c>
      <c r="D47" s="12" t="s">
        <v>95</v>
      </c>
      <c r="E47" s="12" t="s">
        <v>14</v>
      </c>
      <c r="F47" s="12" t="s">
        <v>89</v>
      </c>
      <c r="G47" s="11">
        <v>500</v>
      </c>
      <c r="H47" s="11"/>
      <c r="I47" s="18"/>
    </row>
    <row r="48" s="1" customFormat="1" customHeight="1" spans="1:9">
      <c r="A48" s="10">
        <v>44</v>
      </c>
      <c r="B48" s="12" t="s">
        <v>11</v>
      </c>
      <c r="C48" s="12" t="s">
        <v>12</v>
      </c>
      <c r="D48" s="12" t="s">
        <v>96</v>
      </c>
      <c r="E48" s="12" t="s">
        <v>14</v>
      </c>
      <c r="F48" s="12" t="s">
        <v>17</v>
      </c>
      <c r="G48" s="11">
        <v>500</v>
      </c>
      <c r="H48" s="11"/>
      <c r="I48" s="18"/>
    </row>
    <row r="49" s="1" customFormat="1" customHeight="1" spans="1:9">
      <c r="A49" s="10">
        <v>45</v>
      </c>
      <c r="B49" s="12" t="s">
        <v>11</v>
      </c>
      <c r="C49" s="12" t="s">
        <v>12</v>
      </c>
      <c r="D49" s="12" t="s">
        <v>97</v>
      </c>
      <c r="E49" s="12" t="s">
        <v>19</v>
      </c>
      <c r="F49" s="12" t="s">
        <v>98</v>
      </c>
      <c r="G49" s="10">
        <v>500</v>
      </c>
      <c r="H49" s="11"/>
      <c r="I49" s="18"/>
    </row>
    <row r="50" s="1" customFormat="1" customHeight="1" spans="1:9">
      <c r="A50" s="10">
        <v>46</v>
      </c>
      <c r="B50" s="12" t="s">
        <v>11</v>
      </c>
      <c r="C50" s="12" t="s">
        <v>12</v>
      </c>
      <c r="D50" s="12" t="s">
        <v>99</v>
      </c>
      <c r="E50" s="12" t="s">
        <v>19</v>
      </c>
      <c r="F50" s="12" t="s">
        <v>100</v>
      </c>
      <c r="G50" s="10">
        <v>500</v>
      </c>
      <c r="H50" s="11"/>
      <c r="I50" s="18"/>
    </row>
    <row r="51" s="1" customFormat="1" customHeight="1" spans="1:9">
      <c r="A51" s="10">
        <v>47</v>
      </c>
      <c r="B51" s="12" t="s">
        <v>11</v>
      </c>
      <c r="C51" s="12" t="s">
        <v>12</v>
      </c>
      <c r="D51" s="12" t="s">
        <v>101</v>
      </c>
      <c r="E51" s="12" t="s">
        <v>14</v>
      </c>
      <c r="F51" s="12" t="s">
        <v>102</v>
      </c>
      <c r="G51" s="10">
        <v>500</v>
      </c>
      <c r="H51" s="11"/>
      <c r="I51" s="18"/>
    </row>
    <row r="52" s="1" customFormat="1" customHeight="1" spans="1:9">
      <c r="A52" s="10">
        <v>48</v>
      </c>
      <c r="B52" s="12" t="s">
        <v>11</v>
      </c>
      <c r="C52" s="12" t="s">
        <v>12</v>
      </c>
      <c r="D52" s="12" t="s">
        <v>103</v>
      </c>
      <c r="E52" s="12" t="s">
        <v>19</v>
      </c>
      <c r="F52" s="12" t="s">
        <v>104</v>
      </c>
      <c r="G52" s="10">
        <v>500</v>
      </c>
      <c r="H52" s="11"/>
      <c r="I52" s="18"/>
    </row>
    <row r="53" s="1" customFormat="1" customHeight="1" spans="1:9">
      <c r="A53" s="10">
        <v>49</v>
      </c>
      <c r="B53" s="12" t="s">
        <v>11</v>
      </c>
      <c r="C53" s="12" t="s">
        <v>12</v>
      </c>
      <c r="D53" s="12" t="s">
        <v>105</v>
      </c>
      <c r="E53" s="12" t="s">
        <v>14</v>
      </c>
      <c r="F53" s="12" t="s">
        <v>15</v>
      </c>
      <c r="G53" s="10">
        <v>500</v>
      </c>
      <c r="H53" s="11"/>
      <c r="I53" s="18"/>
    </row>
    <row r="54" s="1" customFormat="1" customHeight="1" spans="1:9">
      <c r="A54" s="10">
        <v>50</v>
      </c>
      <c r="B54" s="12" t="s">
        <v>11</v>
      </c>
      <c r="C54" s="12" t="s">
        <v>12</v>
      </c>
      <c r="D54" s="12" t="s">
        <v>106</v>
      </c>
      <c r="E54" s="12" t="s">
        <v>19</v>
      </c>
      <c r="F54" s="12" t="s">
        <v>20</v>
      </c>
      <c r="G54" s="10">
        <v>500</v>
      </c>
      <c r="H54" s="11"/>
      <c r="I54" s="18"/>
    </row>
    <row r="55" s="1" customFormat="1" customHeight="1" spans="1:9">
      <c r="A55" s="10">
        <v>51</v>
      </c>
      <c r="B55" s="12" t="s">
        <v>11</v>
      </c>
      <c r="C55" s="12" t="s">
        <v>12</v>
      </c>
      <c r="D55" s="12" t="s">
        <v>107</v>
      </c>
      <c r="E55" s="12" t="s">
        <v>14</v>
      </c>
      <c r="F55" s="12" t="s">
        <v>26</v>
      </c>
      <c r="G55" s="10">
        <v>500</v>
      </c>
      <c r="H55" s="11"/>
      <c r="I55" s="18"/>
    </row>
    <row r="56" s="1" customFormat="1" customHeight="1" spans="1:9">
      <c r="A56" s="10">
        <v>52</v>
      </c>
      <c r="B56" s="12" t="s">
        <v>11</v>
      </c>
      <c r="C56" s="12" t="s">
        <v>12</v>
      </c>
      <c r="D56" s="12" t="s">
        <v>108</v>
      </c>
      <c r="E56" s="12" t="s">
        <v>14</v>
      </c>
      <c r="F56" s="12" t="s">
        <v>109</v>
      </c>
      <c r="G56" s="10">
        <v>500</v>
      </c>
      <c r="H56" s="11"/>
      <c r="I56" s="18"/>
    </row>
    <row r="57" s="1" customFormat="1" customHeight="1" spans="1:9">
      <c r="A57" s="10">
        <v>53</v>
      </c>
      <c r="B57" s="12" t="s">
        <v>11</v>
      </c>
      <c r="C57" s="12" t="s">
        <v>12</v>
      </c>
      <c r="D57" s="12" t="s">
        <v>110</v>
      </c>
      <c r="E57" s="12" t="s">
        <v>14</v>
      </c>
      <c r="F57" s="12" t="s">
        <v>32</v>
      </c>
      <c r="G57" s="10">
        <v>500</v>
      </c>
      <c r="H57" s="11"/>
      <c r="I57" s="18"/>
    </row>
    <row r="58" s="1" customFormat="1" customHeight="1" spans="1:9">
      <c r="A58" s="10">
        <v>54</v>
      </c>
      <c r="B58" s="12" t="s">
        <v>11</v>
      </c>
      <c r="C58" s="12" t="s">
        <v>12</v>
      </c>
      <c r="D58" s="12" t="s">
        <v>111</v>
      </c>
      <c r="E58" s="12" t="s">
        <v>19</v>
      </c>
      <c r="F58" s="12" t="s">
        <v>112</v>
      </c>
      <c r="G58" s="10">
        <v>500</v>
      </c>
      <c r="H58" s="11"/>
      <c r="I58" s="18"/>
    </row>
    <row r="59" s="1" customFormat="1" customHeight="1" spans="1:9">
      <c r="A59" s="10">
        <v>55</v>
      </c>
      <c r="B59" s="12" t="s">
        <v>11</v>
      </c>
      <c r="C59" s="12" t="s">
        <v>12</v>
      </c>
      <c r="D59" s="12" t="s">
        <v>113</v>
      </c>
      <c r="E59" s="12" t="s">
        <v>14</v>
      </c>
      <c r="F59" s="12" t="s">
        <v>109</v>
      </c>
      <c r="G59" s="10">
        <v>500</v>
      </c>
      <c r="H59" s="11"/>
      <c r="I59" s="18"/>
    </row>
    <row r="60" s="1" customFormat="1" customHeight="1" spans="1:9">
      <c r="A60" s="10">
        <v>56</v>
      </c>
      <c r="B60" s="12" t="s">
        <v>11</v>
      </c>
      <c r="C60" s="12" t="s">
        <v>12</v>
      </c>
      <c r="D60" s="12" t="s">
        <v>114</v>
      </c>
      <c r="E60" s="12" t="s">
        <v>14</v>
      </c>
      <c r="F60" s="12" t="s">
        <v>32</v>
      </c>
      <c r="G60" s="10">
        <v>500</v>
      </c>
      <c r="H60" s="11"/>
      <c r="I60" s="18"/>
    </row>
    <row r="61" s="1" customFormat="1" customHeight="1" spans="1:9">
      <c r="A61" s="10">
        <v>57</v>
      </c>
      <c r="B61" s="12" t="s">
        <v>11</v>
      </c>
      <c r="C61" s="12" t="s">
        <v>12</v>
      </c>
      <c r="D61" s="12" t="s">
        <v>115</v>
      </c>
      <c r="E61" s="12" t="s">
        <v>14</v>
      </c>
      <c r="F61" s="12" t="s">
        <v>30</v>
      </c>
      <c r="G61" s="10">
        <v>500</v>
      </c>
      <c r="H61" s="11"/>
      <c r="I61" s="18"/>
    </row>
    <row r="62" s="1" customFormat="1" customHeight="1" spans="1:9">
      <c r="A62" s="10">
        <v>58</v>
      </c>
      <c r="B62" s="12" t="s">
        <v>11</v>
      </c>
      <c r="C62" s="12" t="s">
        <v>12</v>
      </c>
      <c r="D62" s="12" t="s">
        <v>116</v>
      </c>
      <c r="E62" s="12" t="s">
        <v>14</v>
      </c>
      <c r="F62" s="12" t="s">
        <v>34</v>
      </c>
      <c r="G62" s="10">
        <v>500</v>
      </c>
      <c r="H62" s="11"/>
      <c r="I62" s="18"/>
    </row>
    <row r="63" s="1" customFormat="1" customHeight="1" spans="1:9">
      <c r="A63" s="10">
        <v>59</v>
      </c>
      <c r="B63" s="12" t="s">
        <v>11</v>
      </c>
      <c r="C63" s="12" t="s">
        <v>117</v>
      </c>
      <c r="D63" s="12" t="s">
        <v>118</v>
      </c>
      <c r="E63" s="12" t="s">
        <v>14</v>
      </c>
      <c r="F63" s="12" t="s">
        <v>119</v>
      </c>
      <c r="G63" s="10">
        <v>500</v>
      </c>
      <c r="H63" s="11"/>
      <c r="I63" s="18"/>
    </row>
    <row r="64" s="1" customFormat="1" customHeight="1" spans="1:9">
      <c r="A64" s="10">
        <v>60</v>
      </c>
      <c r="B64" s="12" t="s">
        <v>11</v>
      </c>
      <c r="C64" s="12" t="s">
        <v>117</v>
      </c>
      <c r="D64" s="12" t="s">
        <v>120</v>
      </c>
      <c r="E64" s="12" t="s">
        <v>14</v>
      </c>
      <c r="F64" s="12" t="s">
        <v>121</v>
      </c>
      <c r="G64" s="10">
        <v>500</v>
      </c>
      <c r="H64" s="11"/>
      <c r="I64" s="18"/>
    </row>
    <row r="65" s="1" customFormat="1" customHeight="1" spans="1:9">
      <c r="A65" s="10">
        <v>61</v>
      </c>
      <c r="B65" s="12" t="s">
        <v>11</v>
      </c>
      <c r="C65" s="12" t="s">
        <v>117</v>
      </c>
      <c r="D65" s="12" t="s">
        <v>122</v>
      </c>
      <c r="E65" s="12" t="s">
        <v>14</v>
      </c>
      <c r="F65" s="12" t="s">
        <v>119</v>
      </c>
      <c r="G65" s="10">
        <v>500</v>
      </c>
      <c r="H65" s="11"/>
      <c r="I65" s="18"/>
    </row>
    <row r="66" s="1" customFormat="1" customHeight="1" spans="1:9">
      <c r="A66" s="10">
        <v>62</v>
      </c>
      <c r="B66" s="12" t="s">
        <v>11</v>
      </c>
      <c r="C66" s="12" t="s">
        <v>117</v>
      </c>
      <c r="D66" s="12" t="s">
        <v>123</v>
      </c>
      <c r="E66" s="12" t="s">
        <v>14</v>
      </c>
      <c r="F66" s="12" t="s">
        <v>124</v>
      </c>
      <c r="G66" s="10">
        <v>500</v>
      </c>
      <c r="H66" s="11"/>
      <c r="I66" s="18"/>
    </row>
    <row r="67" s="1" customFormat="1" customHeight="1" spans="1:9">
      <c r="A67" s="10">
        <v>63</v>
      </c>
      <c r="B67" s="12" t="s">
        <v>11</v>
      </c>
      <c r="C67" s="12" t="s">
        <v>117</v>
      </c>
      <c r="D67" s="12" t="s">
        <v>125</v>
      </c>
      <c r="E67" s="12" t="s">
        <v>14</v>
      </c>
      <c r="F67" s="12" t="s">
        <v>26</v>
      </c>
      <c r="G67" s="10">
        <v>500</v>
      </c>
      <c r="H67" s="11"/>
      <c r="I67" s="18"/>
    </row>
    <row r="68" s="1" customFormat="1" customHeight="1" spans="1:9">
      <c r="A68" s="10">
        <v>64</v>
      </c>
      <c r="B68" s="12" t="s">
        <v>11</v>
      </c>
      <c r="C68" s="12" t="s">
        <v>117</v>
      </c>
      <c r="D68" s="12" t="s">
        <v>126</v>
      </c>
      <c r="E68" s="12" t="s">
        <v>14</v>
      </c>
      <c r="F68" s="12" t="s">
        <v>34</v>
      </c>
      <c r="G68" s="10">
        <v>500</v>
      </c>
      <c r="H68" s="11"/>
      <c r="I68" s="18"/>
    </row>
    <row r="69" s="1" customFormat="1" customHeight="1" spans="1:9">
      <c r="A69" s="10">
        <v>65</v>
      </c>
      <c r="B69" s="12" t="s">
        <v>11</v>
      </c>
      <c r="C69" s="12" t="s">
        <v>117</v>
      </c>
      <c r="D69" s="12" t="s">
        <v>127</v>
      </c>
      <c r="E69" s="12" t="s">
        <v>19</v>
      </c>
      <c r="F69" s="12" t="s">
        <v>104</v>
      </c>
      <c r="G69" s="10">
        <v>500</v>
      </c>
      <c r="H69" s="11"/>
      <c r="I69" s="18"/>
    </row>
    <row r="70" s="1" customFormat="1" customHeight="1" spans="1:9">
      <c r="A70" s="10">
        <v>66</v>
      </c>
      <c r="B70" s="12" t="s">
        <v>11</v>
      </c>
      <c r="C70" s="12" t="s">
        <v>117</v>
      </c>
      <c r="D70" s="12" t="s">
        <v>128</v>
      </c>
      <c r="E70" s="12" t="s">
        <v>14</v>
      </c>
      <c r="F70" s="12" t="s">
        <v>119</v>
      </c>
      <c r="G70" s="10">
        <v>500</v>
      </c>
      <c r="H70" s="11"/>
      <c r="I70" s="18"/>
    </row>
    <row r="71" s="1" customFormat="1" customHeight="1" spans="1:9">
      <c r="A71" s="10">
        <v>67</v>
      </c>
      <c r="B71" s="12" t="s">
        <v>11</v>
      </c>
      <c r="C71" s="12" t="s">
        <v>117</v>
      </c>
      <c r="D71" s="12" t="s">
        <v>129</v>
      </c>
      <c r="E71" s="12" t="s">
        <v>14</v>
      </c>
      <c r="F71" s="12" t="s">
        <v>109</v>
      </c>
      <c r="G71" s="10">
        <v>500</v>
      </c>
      <c r="H71" s="11"/>
      <c r="I71" s="18"/>
    </row>
    <row r="72" s="1" customFormat="1" customHeight="1" spans="1:9">
      <c r="A72" s="10">
        <v>68</v>
      </c>
      <c r="B72" s="12" t="s">
        <v>11</v>
      </c>
      <c r="C72" s="12" t="s">
        <v>117</v>
      </c>
      <c r="D72" s="12" t="s">
        <v>130</v>
      </c>
      <c r="E72" s="12" t="s">
        <v>14</v>
      </c>
      <c r="F72" s="12" t="s">
        <v>119</v>
      </c>
      <c r="G72" s="10">
        <v>500</v>
      </c>
      <c r="H72" s="11"/>
      <c r="I72" s="18"/>
    </row>
    <row r="73" s="1" customFormat="1" customHeight="1" spans="1:9">
      <c r="A73" s="10">
        <v>69</v>
      </c>
      <c r="B73" s="12" t="s">
        <v>11</v>
      </c>
      <c r="C73" s="12" t="s">
        <v>117</v>
      </c>
      <c r="D73" s="12" t="s">
        <v>131</v>
      </c>
      <c r="E73" s="12" t="s">
        <v>14</v>
      </c>
      <c r="F73" s="12" t="s">
        <v>26</v>
      </c>
      <c r="G73" s="10">
        <v>500</v>
      </c>
      <c r="H73" s="11"/>
      <c r="I73" s="18"/>
    </row>
    <row r="74" s="1" customFormat="1" customHeight="1" spans="1:9">
      <c r="A74" s="10">
        <v>70</v>
      </c>
      <c r="B74" s="12" t="s">
        <v>11</v>
      </c>
      <c r="C74" s="12" t="s">
        <v>117</v>
      </c>
      <c r="D74" s="12" t="s">
        <v>132</v>
      </c>
      <c r="E74" s="12" t="s">
        <v>14</v>
      </c>
      <c r="F74" s="12" t="s">
        <v>17</v>
      </c>
      <c r="G74" s="10">
        <v>500</v>
      </c>
      <c r="H74" s="11"/>
      <c r="I74" s="18"/>
    </row>
    <row r="75" s="1" customFormat="1" customHeight="1" spans="1:9">
      <c r="A75" s="10">
        <v>71</v>
      </c>
      <c r="B75" s="12" t="s">
        <v>11</v>
      </c>
      <c r="C75" s="12" t="s">
        <v>117</v>
      </c>
      <c r="D75" s="12" t="s">
        <v>133</v>
      </c>
      <c r="E75" s="12" t="s">
        <v>14</v>
      </c>
      <c r="F75" s="12" t="s">
        <v>134</v>
      </c>
      <c r="G75" s="10">
        <v>500</v>
      </c>
      <c r="H75" s="11"/>
      <c r="I75" s="18"/>
    </row>
    <row r="76" s="1" customFormat="1" customHeight="1" spans="1:9">
      <c r="A76" s="10">
        <v>72</v>
      </c>
      <c r="B76" s="12" t="s">
        <v>11</v>
      </c>
      <c r="C76" s="12" t="s">
        <v>51</v>
      </c>
      <c r="D76" s="12" t="s">
        <v>135</v>
      </c>
      <c r="E76" s="12" t="s">
        <v>14</v>
      </c>
      <c r="F76" s="12" t="s">
        <v>41</v>
      </c>
      <c r="G76" s="10">
        <v>500</v>
      </c>
      <c r="H76" s="11"/>
      <c r="I76" s="18"/>
    </row>
    <row r="77" s="1" customFormat="1" customHeight="1" spans="1:9">
      <c r="A77" s="10">
        <v>73</v>
      </c>
      <c r="B77" s="12" t="s">
        <v>11</v>
      </c>
      <c r="C77" s="12" t="s">
        <v>51</v>
      </c>
      <c r="D77" s="12" t="s">
        <v>136</v>
      </c>
      <c r="E77" s="12" t="s">
        <v>14</v>
      </c>
      <c r="F77" s="12" t="s">
        <v>41</v>
      </c>
      <c r="G77" s="10">
        <v>500</v>
      </c>
      <c r="H77" s="11"/>
      <c r="I77" s="18"/>
    </row>
    <row r="78" s="1" customFormat="1" customHeight="1" spans="1:9">
      <c r="A78" s="10">
        <v>74</v>
      </c>
      <c r="B78" s="12" t="s">
        <v>11</v>
      </c>
      <c r="C78" s="12" t="s">
        <v>51</v>
      </c>
      <c r="D78" s="12" t="s">
        <v>137</v>
      </c>
      <c r="E78" s="12" t="s">
        <v>14</v>
      </c>
      <c r="F78" s="12" t="s">
        <v>138</v>
      </c>
      <c r="G78" s="10">
        <v>500</v>
      </c>
      <c r="H78" s="19"/>
      <c r="I78" s="18"/>
    </row>
    <row r="79" s="1" customFormat="1" customHeight="1" spans="1:9">
      <c r="A79" s="10">
        <v>75</v>
      </c>
      <c r="B79" s="12" t="s">
        <v>11</v>
      </c>
      <c r="C79" s="12" t="s">
        <v>51</v>
      </c>
      <c r="D79" s="12" t="s">
        <v>139</v>
      </c>
      <c r="E79" s="12" t="s">
        <v>14</v>
      </c>
      <c r="F79" s="12" t="s">
        <v>72</v>
      </c>
      <c r="G79" s="10">
        <v>500</v>
      </c>
      <c r="H79" s="19"/>
      <c r="I79" s="18"/>
    </row>
    <row r="80" s="1" customFormat="1" customHeight="1" spans="1:9">
      <c r="A80" s="10">
        <v>76</v>
      </c>
      <c r="B80" s="12" t="s">
        <v>11</v>
      </c>
      <c r="C80" s="12" t="s">
        <v>51</v>
      </c>
      <c r="D80" s="12" t="s">
        <v>140</v>
      </c>
      <c r="E80" s="12" t="s">
        <v>14</v>
      </c>
      <c r="F80" s="12" t="s">
        <v>141</v>
      </c>
      <c r="G80" s="10">
        <v>500</v>
      </c>
      <c r="H80" s="19"/>
      <c r="I80" s="18"/>
    </row>
    <row r="81" s="1" customFormat="1" customHeight="1" spans="1:9">
      <c r="A81" s="10">
        <v>77</v>
      </c>
      <c r="B81" s="12" t="s">
        <v>11</v>
      </c>
      <c r="C81" s="12" t="s">
        <v>51</v>
      </c>
      <c r="D81" s="12" t="s">
        <v>142</v>
      </c>
      <c r="E81" s="12" t="s">
        <v>14</v>
      </c>
      <c r="F81" s="12" t="s">
        <v>141</v>
      </c>
      <c r="G81" s="10">
        <v>500</v>
      </c>
      <c r="H81" s="19"/>
      <c r="I81" s="18"/>
    </row>
    <row r="82" s="1" customFormat="1" customHeight="1" spans="1:9">
      <c r="A82" s="10">
        <v>78</v>
      </c>
      <c r="B82" s="12" t="s">
        <v>11</v>
      </c>
      <c r="C82" s="12" t="s">
        <v>51</v>
      </c>
      <c r="D82" s="12" t="s">
        <v>143</v>
      </c>
      <c r="E82" s="12" t="s">
        <v>14</v>
      </c>
      <c r="F82" s="12" t="s">
        <v>39</v>
      </c>
      <c r="G82" s="10">
        <v>500</v>
      </c>
      <c r="H82" s="19"/>
      <c r="I82" s="18"/>
    </row>
    <row r="83" s="1" customFormat="1" customHeight="1" spans="1:9">
      <c r="A83" s="10">
        <v>79</v>
      </c>
      <c r="B83" s="12" t="s">
        <v>11</v>
      </c>
      <c r="C83" s="12" t="s">
        <v>51</v>
      </c>
      <c r="D83" s="12" t="s">
        <v>144</v>
      </c>
      <c r="E83" s="12" t="s">
        <v>14</v>
      </c>
      <c r="F83" s="12" t="s">
        <v>145</v>
      </c>
      <c r="G83" s="10">
        <v>500</v>
      </c>
      <c r="H83" s="19"/>
      <c r="I83" s="18"/>
    </row>
    <row r="84" s="1" customFormat="1" customHeight="1" spans="1:9">
      <c r="A84" s="10">
        <v>80</v>
      </c>
      <c r="B84" s="12" t="s">
        <v>11</v>
      </c>
      <c r="C84" s="12" t="s">
        <v>51</v>
      </c>
      <c r="D84" s="12" t="s">
        <v>146</v>
      </c>
      <c r="E84" s="12" t="s">
        <v>14</v>
      </c>
      <c r="F84" s="12" t="s">
        <v>145</v>
      </c>
      <c r="G84" s="10">
        <v>500</v>
      </c>
      <c r="H84" s="19"/>
      <c r="I84" s="18"/>
    </row>
    <row r="85" s="1" customFormat="1" customHeight="1" spans="1:9">
      <c r="A85" s="10">
        <v>81</v>
      </c>
      <c r="B85" s="12" t="s">
        <v>11</v>
      </c>
      <c r="C85" s="12" t="s">
        <v>51</v>
      </c>
      <c r="D85" s="12" t="s">
        <v>147</v>
      </c>
      <c r="E85" s="12" t="s">
        <v>19</v>
      </c>
      <c r="F85" s="12" t="s">
        <v>148</v>
      </c>
      <c r="G85" s="10">
        <v>500</v>
      </c>
      <c r="H85" s="19"/>
      <c r="I85" s="18"/>
    </row>
    <row r="86" s="1" customFormat="1" customHeight="1" spans="1:9">
      <c r="A86" s="10">
        <v>82</v>
      </c>
      <c r="B86" s="12" t="s">
        <v>11</v>
      </c>
      <c r="C86" s="12" t="s">
        <v>51</v>
      </c>
      <c r="D86" s="12" t="s">
        <v>149</v>
      </c>
      <c r="E86" s="12" t="s">
        <v>14</v>
      </c>
      <c r="F86" s="12" t="s">
        <v>145</v>
      </c>
      <c r="G86" s="10">
        <v>500</v>
      </c>
      <c r="H86" s="19"/>
      <c r="I86" s="18"/>
    </row>
    <row r="87" s="1" customFormat="1" customHeight="1" spans="1:9">
      <c r="A87" s="10">
        <v>83</v>
      </c>
      <c r="B87" s="12" t="s">
        <v>11</v>
      </c>
      <c r="C87" s="12" t="s">
        <v>51</v>
      </c>
      <c r="D87" s="12" t="s">
        <v>150</v>
      </c>
      <c r="E87" s="12" t="s">
        <v>14</v>
      </c>
      <c r="F87" s="12" t="s">
        <v>72</v>
      </c>
      <c r="G87" s="10">
        <v>500</v>
      </c>
      <c r="H87" s="19"/>
      <c r="I87" s="18"/>
    </row>
    <row r="88" s="1" customFormat="1" customHeight="1" spans="1:9">
      <c r="A88" s="10">
        <v>84</v>
      </c>
      <c r="B88" s="12" t="s">
        <v>11</v>
      </c>
      <c r="C88" s="12" t="s">
        <v>51</v>
      </c>
      <c r="D88" s="20" t="s">
        <v>151</v>
      </c>
      <c r="E88" s="12" t="s">
        <v>14</v>
      </c>
      <c r="F88" s="12" t="s">
        <v>152</v>
      </c>
      <c r="G88" s="10">
        <v>500</v>
      </c>
      <c r="H88" s="19"/>
      <c r="I88" s="18"/>
    </row>
    <row r="89" s="1" customFormat="1" customHeight="1" spans="1:9">
      <c r="A89" s="10">
        <v>85</v>
      </c>
      <c r="B89" s="12" t="s">
        <v>11</v>
      </c>
      <c r="C89" s="12" t="s">
        <v>51</v>
      </c>
      <c r="D89" s="12" t="s">
        <v>153</v>
      </c>
      <c r="E89" s="12" t="s">
        <v>14</v>
      </c>
      <c r="F89" s="12" t="s">
        <v>72</v>
      </c>
      <c r="G89" s="10">
        <v>500</v>
      </c>
      <c r="H89" s="19"/>
      <c r="I89" s="18"/>
    </row>
    <row r="90" s="1" customFormat="1" customHeight="1" spans="1:9">
      <c r="A90" s="10">
        <v>86</v>
      </c>
      <c r="B90" s="12" t="s">
        <v>11</v>
      </c>
      <c r="C90" s="12" t="s">
        <v>51</v>
      </c>
      <c r="D90" s="12" t="s">
        <v>154</v>
      </c>
      <c r="E90" s="12" t="s">
        <v>14</v>
      </c>
      <c r="F90" s="12" t="s">
        <v>72</v>
      </c>
      <c r="G90" s="10">
        <v>500</v>
      </c>
      <c r="H90" s="19"/>
      <c r="I90" s="18"/>
    </row>
    <row r="91" s="1" customFormat="1" customHeight="1" spans="1:9">
      <c r="A91" s="10">
        <v>87</v>
      </c>
      <c r="B91" s="12" t="s">
        <v>11</v>
      </c>
      <c r="C91" s="12" t="s">
        <v>78</v>
      </c>
      <c r="D91" s="12" t="s">
        <v>155</v>
      </c>
      <c r="E91" s="12" t="s">
        <v>14</v>
      </c>
      <c r="F91" s="12" t="s">
        <v>156</v>
      </c>
      <c r="G91" s="10">
        <v>500</v>
      </c>
      <c r="H91" s="19"/>
      <c r="I91" s="18"/>
    </row>
    <row r="92" s="1" customFormat="1" customHeight="1" spans="1:9">
      <c r="A92" s="10">
        <v>88</v>
      </c>
      <c r="B92" s="12" t="s">
        <v>11</v>
      </c>
      <c r="C92" s="12" t="s">
        <v>78</v>
      </c>
      <c r="D92" s="12" t="s">
        <v>157</v>
      </c>
      <c r="E92" s="12" t="s">
        <v>14</v>
      </c>
      <c r="F92" s="12" t="s">
        <v>158</v>
      </c>
      <c r="G92" s="10">
        <v>500</v>
      </c>
      <c r="H92" s="19"/>
      <c r="I92" s="18"/>
    </row>
    <row r="93" s="1" customFormat="1" customHeight="1" spans="1:9">
      <c r="A93" s="10">
        <v>89</v>
      </c>
      <c r="B93" s="12" t="s">
        <v>11</v>
      </c>
      <c r="C93" s="12" t="s">
        <v>78</v>
      </c>
      <c r="D93" s="12" t="s">
        <v>159</v>
      </c>
      <c r="E93" s="12" t="s">
        <v>14</v>
      </c>
      <c r="F93" s="12" t="s">
        <v>83</v>
      </c>
      <c r="G93" s="10">
        <v>500</v>
      </c>
      <c r="H93" s="19"/>
      <c r="I93" s="18"/>
    </row>
    <row r="94" s="1" customFormat="1" customHeight="1" spans="1:9">
      <c r="A94" s="10">
        <v>90</v>
      </c>
      <c r="B94" s="12" t="s">
        <v>11</v>
      </c>
      <c r="C94" s="12" t="s">
        <v>78</v>
      </c>
      <c r="D94" s="12" t="s">
        <v>160</v>
      </c>
      <c r="E94" s="12" t="s">
        <v>14</v>
      </c>
      <c r="F94" s="12" t="s">
        <v>61</v>
      </c>
      <c r="G94" s="10">
        <v>500</v>
      </c>
      <c r="H94" s="19"/>
      <c r="I94" s="18"/>
    </row>
    <row r="95" s="1" customFormat="1" customHeight="1" spans="1:9">
      <c r="A95" s="10">
        <v>91</v>
      </c>
      <c r="B95" s="12" t="s">
        <v>11</v>
      </c>
      <c r="C95" s="12" t="s">
        <v>78</v>
      </c>
      <c r="D95" s="12" t="s">
        <v>161</v>
      </c>
      <c r="E95" s="12" t="s">
        <v>19</v>
      </c>
      <c r="F95" s="12" t="s">
        <v>162</v>
      </c>
      <c r="G95" s="10">
        <v>500</v>
      </c>
      <c r="H95" s="19"/>
      <c r="I95" s="18"/>
    </row>
    <row r="96" s="1" customFormat="1" customHeight="1" spans="1:9">
      <c r="A96" s="10">
        <v>92</v>
      </c>
      <c r="B96" s="12" t="s">
        <v>11</v>
      </c>
      <c r="C96" s="12" t="s">
        <v>78</v>
      </c>
      <c r="D96" s="12" t="s">
        <v>163</v>
      </c>
      <c r="E96" s="12" t="s">
        <v>14</v>
      </c>
      <c r="F96" s="12" t="s">
        <v>61</v>
      </c>
      <c r="G96" s="10">
        <v>500</v>
      </c>
      <c r="H96" s="19"/>
      <c r="I96" s="18"/>
    </row>
    <row r="97" s="1" customFormat="1" customHeight="1" spans="1:9">
      <c r="A97" s="10">
        <v>93</v>
      </c>
      <c r="B97" s="12" t="s">
        <v>11</v>
      </c>
      <c r="C97" s="12" t="s">
        <v>78</v>
      </c>
      <c r="D97" s="12" t="s">
        <v>164</v>
      </c>
      <c r="E97" s="12" t="s">
        <v>14</v>
      </c>
      <c r="F97" s="12" t="s">
        <v>57</v>
      </c>
      <c r="G97" s="10">
        <v>500</v>
      </c>
      <c r="H97" s="19"/>
      <c r="I97" s="18"/>
    </row>
    <row r="98" s="1" customFormat="1" customHeight="1" spans="1:9">
      <c r="A98" s="10">
        <v>94</v>
      </c>
      <c r="B98" s="12" t="s">
        <v>11</v>
      </c>
      <c r="C98" s="12" t="s">
        <v>78</v>
      </c>
      <c r="D98" s="12" t="s">
        <v>165</v>
      </c>
      <c r="E98" s="12" t="s">
        <v>14</v>
      </c>
      <c r="F98" s="12" t="s">
        <v>152</v>
      </c>
      <c r="G98" s="10">
        <v>500</v>
      </c>
      <c r="H98" s="19"/>
      <c r="I98" s="18"/>
    </row>
    <row r="99" s="1" customFormat="1" customHeight="1" spans="1:9">
      <c r="A99" s="10">
        <v>95</v>
      </c>
      <c r="B99" s="12" t="s">
        <v>11</v>
      </c>
      <c r="C99" s="12" t="s">
        <v>35</v>
      </c>
      <c r="D99" s="12" t="s">
        <v>166</v>
      </c>
      <c r="E99" s="12" t="s">
        <v>19</v>
      </c>
      <c r="F99" s="12" t="s">
        <v>167</v>
      </c>
      <c r="G99" s="10">
        <v>500</v>
      </c>
      <c r="H99" s="19"/>
      <c r="I99" s="18"/>
    </row>
    <row r="100" s="1" customFormat="1" customHeight="1" spans="1:9">
      <c r="A100" s="10">
        <v>96</v>
      </c>
      <c r="B100" s="12" t="s">
        <v>11</v>
      </c>
      <c r="C100" s="12" t="s">
        <v>35</v>
      </c>
      <c r="D100" s="12" t="s">
        <v>168</v>
      </c>
      <c r="E100" s="12" t="s">
        <v>19</v>
      </c>
      <c r="F100" s="12" t="s">
        <v>65</v>
      </c>
      <c r="G100" s="10">
        <v>500</v>
      </c>
      <c r="H100" s="19"/>
      <c r="I100" s="18"/>
    </row>
    <row r="101" s="1" customFormat="1" customHeight="1" spans="1:9">
      <c r="A101" s="10">
        <v>97</v>
      </c>
      <c r="B101" s="12" t="s">
        <v>11</v>
      </c>
      <c r="C101" s="12" t="s">
        <v>35</v>
      </c>
      <c r="D101" s="12" t="s">
        <v>169</v>
      </c>
      <c r="E101" s="12" t="s">
        <v>19</v>
      </c>
      <c r="F101" s="12" t="s">
        <v>170</v>
      </c>
      <c r="G101" s="10">
        <v>500</v>
      </c>
      <c r="H101" s="19"/>
      <c r="I101" s="18"/>
    </row>
    <row r="102" s="1" customFormat="1" customHeight="1" spans="1:9">
      <c r="A102" s="10">
        <v>98</v>
      </c>
      <c r="B102" s="12" t="s">
        <v>11</v>
      </c>
      <c r="C102" s="12" t="s">
        <v>42</v>
      </c>
      <c r="D102" s="12" t="s">
        <v>171</v>
      </c>
      <c r="E102" s="12" t="s">
        <v>14</v>
      </c>
      <c r="F102" s="12" t="s">
        <v>30</v>
      </c>
      <c r="G102" s="10">
        <v>500</v>
      </c>
      <c r="H102" s="19"/>
      <c r="I102" s="18"/>
    </row>
    <row r="103" s="1" customFormat="1" customHeight="1" spans="1:9">
      <c r="A103" s="10">
        <v>99</v>
      </c>
      <c r="B103" s="12" t="s">
        <v>11</v>
      </c>
      <c r="C103" s="12" t="s">
        <v>42</v>
      </c>
      <c r="D103" s="12" t="s">
        <v>172</v>
      </c>
      <c r="E103" s="12" t="s">
        <v>14</v>
      </c>
      <c r="F103" s="12" t="s">
        <v>173</v>
      </c>
      <c r="G103" s="10">
        <v>500</v>
      </c>
      <c r="H103" s="19"/>
      <c r="I103" s="18"/>
    </row>
    <row r="104" s="1" customFormat="1" customHeight="1" spans="1:9">
      <c r="A104" s="10">
        <v>100</v>
      </c>
      <c r="B104" s="12" t="s">
        <v>11</v>
      </c>
      <c r="C104" s="12" t="s">
        <v>35</v>
      </c>
      <c r="D104" s="12" t="s">
        <v>174</v>
      </c>
      <c r="E104" s="12" t="s">
        <v>19</v>
      </c>
      <c r="F104" s="12" t="s">
        <v>65</v>
      </c>
      <c r="G104" s="10">
        <v>500</v>
      </c>
      <c r="H104" s="19"/>
      <c r="I104" s="18"/>
    </row>
    <row r="105" s="1" customFormat="1" customHeight="1" spans="1:10">
      <c r="A105" s="10">
        <v>101</v>
      </c>
      <c r="B105" s="10" t="s">
        <v>175</v>
      </c>
      <c r="C105" s="21" t="s">
        <v>176</v>
      </c>
      <c r="D105" s="10" t="s">
        <v>177</v>
      </c>
      <c r="E105" s="10" t="s">
        <v>14</v>
      </c>
      <c r="F105" s="21" t="s">
        <v>178</v>
      </c>
      <c r="G105" s="10">
        <v>500</v>
      </c>
      <c r="H105" s="11" t="s">
        <v>179</v>
      </c>
      <c r="I105" s="10"/>
      <c r="J105" s="16"/>
    </row>
    <row r="106" s="1" customFormat="1" customHeight="1" spans="1:10">
      <c r="A106" s="10">
        <v>102</v>
      </c>
      <c r="B106" s="10" t="s">
        <v>175</v>
      </c>
      <c r="C106" s="21" t="s">
        <v>176</v>
      </c>
      <c r="D106" s="22" t="s">
        <v>180</v>
      </c>
      <c r="E106" s="22" t="s">
        <v>14</v>
      </c>
      <c r="F106" s="22" t="s">
        <v>181</v>
      </c>
      <c r="G106" s="10">
        <v>500</v>
      </c>
      <c r="H106" s="11" t="s">
        <v>182</v>
      </c>
      <c r="I106" s="10"/>
      <c r="J106" s="16"/>
    </row>
    <row r="107" s="2" customFormat="1" customHeight="1" spans="1:16323">
      <c r="A107" s="10">
        <v>103</v>
      </c>
      <c r="B107" s="10" t="s">
        <v>175</v>
      </c>
      <c r="C107" s="21" t="s">
        <v>183</v>
      </c>
      <c r="D107" s="10" t="s">
        <v>184</v>
      </c>
      <c r="E107" s="10" t="s">
        <v>14</v>
      </c>
      <c r="F107" s="20" t="s">
        <v>185</v>
      </c>
      <c r="G107" s="10">
        <v>500</v>
      </c>
      <c r="H107" s="11" t="s">
        <v>186</v>
      </c>
      <c r="I107" s="10"/>
      <c r="J107" s="16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  <c r="JE107" s="1"/>
      <c r="JF107" s="1"/>
      <c r="JG107" s="1"/>
      <c r="JH107" s="1"/>
      <c r="JI107" s="1"/>
      <c r="JJ107" s="1"/>
      <c r="JK107" s="1"/>
      <c r="JL107" s="1"/>
      <c r="JM107" s="1"/>
      <c r="JN107" s="1"/>
      <c r="JO107" s="1"/>
      <c r="JP107" s="1"/>
      <c r="JQ107" s="1"/>
      <c r="JR107" s="1"/>
      <c r="JS107" s="1"/>
      <c r="JT107" s="1"/>
      <c r="JU107" s="1"/>
      <c r="JV107" s="1"/>
      <c r="JW107" s="1"/>
      <c r="JX107" s="1"/>
      <c r="JY107" s="1"/>
      <c r="JZ107" s="1"/>
      <c r="KA107" s="1"/>
      <c r="KB107" s="1"/>
      <c r="KC107" s="1"/>
      <c r="KD107" s="1"/>
      <c r="KE107" s="1"/>
      <c r="KF107" s="1"/>
      <c r="KG107" s="1"/>
      <c r="KH107" s="1"/>
      <c r="KI107" s="1"/>
      <c r="KJ107" s="1"/>
      <c r="KK107" s="1"/>
      <c r="KL107" s="1"/>
      <c r="KM107" s="1"/>
      <c r="KN107" s="1"/>
      <c r="KO107" s="1"/>
      <c r="KP107" s="1"/>
      <c r="KQ107" s="1"/>
      <c r="KR107" s="1"/>
      <c r="KS107" s="1"/>
      <c r="KT107" s="1"/>
      <c r="KU107" s="1"/>
      <c r="KV107" s="1"/>
      <c r="KW107" s="1"/>
      <c r="KX107" s="1"/>
      <c r="KY107" s="1"/>
      <c r="KZ107" s="1"/>
      <c r="LA107" s="1"/>
      <c r="LB107" s="1"/>
      <c r="LC107" s="1"/>
      <c r="LD107" s="1"/>
      <c r="LE107" s="1"/>
      <c r="LF107" s="1"/>
      <c r="LG107" s="1"/>
      <c r="LH107" s="1"/>
      <c r="LI107" s="1"/>
      <c r="LJ107" s="1"/>
      <c r="LK107" s="1"/>
      <c r="LL107" s="1"/>
      <c r="LM107" s="1"/>
      <c r="LN107" s="1"/>
      <c r="LO107" s="1"/>
      <c r="LP107" s="1"/>
      <c r="LQ107" s="1"/>
      <c r="LR107" s="1"/>
      <c r="LS107" s="1"/>
      <c r="LT107" s="1"/>
      <c r="LU107" s="1"/>
      <c r="LV107" s="1"/>
      <c r="LW107" s="1"/>
      <c r="LX107" s="1"/>
      <c r="LY107" s="1"/>
      <c r="LZ107" s="1"/>
      <c r="MA107" s="1"/>
      <c r="MB107" s="1"/>
      <c r="MC107" s="1"/>
      <c r="MD107" s="1"/>
      <c r="ME107" s="1"/>
      <c r="MF107" s="1"/>
      <c r="MG107" s="1"/>
      <c r="MH107" s="1"/>
      <c r="MI107" s="1"/>
      <c r="MJ107" s="1"/>
      <c r="MK107" s="1"/>
      <c r="ML107" s="1"/>
      <c r="MM107" s="1"/>
      <c r="MN107" s="1"/>
      <c r="MO107" s="1"/>
      <c r="MP107" s="1"/>
      <c r="MQ107" s="1"/>
      <c r="MR107" s="1"/>
      <c r="MS107" s="1"/>
      <c r="MT107" s="1"/>
      <c r="MU107" s="1"/>
      <c r="MV107" s="1"/>
      <c r="MW107" s="1"/>
      <c r="MX107" s="1"/>
      <c r="MY107" s="1"/>
      <c r="MZ107" s="1"/>
      <c r="NA107" s="1"/>
      <c r="NB107" s="1"/>
      <c r="NC107" s="1"/>
      <c r="ND107" s="1"/>
      <c r="NE107" s="1"/>
      <c r="NF107" s="1"/>
      <c r="NG107" s="1"/>
      <c r="NH107" s="1"/>
      <c r="NI107" s="1"/>
      <c r="NJ107" s="1"/>
      <c r="NK107" s="1"/>
      <c r="NL107" s="1"/>
      <c r="NM107" s="1"/>
      <c r="NN107" s="1"/>
      <c r="NO107" s="1"/>
      <c r="NP107" s="1"/>
      <c r="NQ107" s="1"/>
      <c r="NR107" s="1"/>
      <c r="NS107" s="1"/>
      <c r="NT107" s="1"/>
      <c r="NU107" s="1"/>
      <c r="NV107" s="1"/>
      <c r="NW107" s="1"/>
      <c r="NX107" s="1"/>
      <c r="NY107" s="1"/>
      <c r="NZ107" s="1"/>
      <c r="OA107" s="1"/>
      <c r="OB107" s="1"/>
      <c r="OC107" s="1"/>
      <c r="OD107" s="1"/>
      <c r="OE107" s="1"/>
      <c r="OF107" s="1"/>
      <c r="OG107" s="1"/>
      <c r="OH107" s="1"/>
      <c r="OI107" s="1"/>
      <c r="OJ107" s="1"/>
      <c r="OK107" s="1"/>
      <c r="OL107" s="1"/>
      <c r="OM107" s="1"/>
      <c r="ON107" s="1"/>
      <c r="OO107" s="1"/>
      <c r="OP107" s="1"/>
      <c r="OQ107" s="1"/>
      <c r="OR107" s="1"/>
      <c r="OS107" s="1"/>
      <c r="OT107" s="1"/>
      <c r="OU107" s="1"/>
      <c r="OV107" s="1"/>
      <c r="OW107" s="1"/>
      <c r="OX107" s="1"/>
      <c r="OY107" s="1"/>
      <c r="OZ107" s="1"/>
      <c r="PA107" s="1"/>
      <c r="PB107" s="1"/>
      <c r="PC107" s="1"/>
      <c r="PD107" s="1"/>
      <c r="PE107" s="1"/>
      <c r="PF107" s="1"/>
      <c r="PG107" s="1"/>
      <c r="PH107" s="1"/>
      <c r="PI107" s="1"/>
      <c r="PJ107" s="1"/>
      <c r="PK107" s="1"/>
      <c r="PL107" s="1"/>
      <c r="PM107" s="1"/>
      <c r="PN107" s="1"/>
      <c r="PO107" s="1"/>
      <c r="PP107" s="1"/>
      <c r="PQ107" s="1"/>
      <c r="PR107" s="1"/>
      <c r="PS107" s="1"/>
      <c r="PT107" s="1"/>
      <c r="PU107" s="1"/>
      <c r="PV107" s="1"/>
      <c r="PW107" s="1"/>
      <c r="PX107" s="1"/>
      <c r="PY107" s="1"/>
      <c r="PZ107" s="1"/>
      <c r="QA107" s="1"/>
      <c r="QB107" s="1"/>
      <c r="QC107" s="1"/>
      <c r="QD107" s="1"/>
      <c r="QE107" s="1"/>
      <c r="QF107" s="1"/>
      <c r="QG107" s="1"/>
      <c r="QH107" s="1"/>
      <c r="QI107" s="1"/>
      <c r="QJ107" s="1"/>
      <c r="QK107" s="1"/>
      <c r="QL107" s="1"/>
      <c r="QM107" s="1"/>
      <c r="QN107" s="1"/>
      <c r="QO107" s="1"/>
      <c r="QP107" s="1"/>
      <c r="QQ107" s="1"/>
      <c r="QR107" s="1"/>
      <c r="QS107" s="1"/>
      <c r="QT107" s="1"/>
      <c r="QU107" s="1"/>
      <c r="QV107" s="1"/>
      <c r="QW107" s="1"/>
      <c r="QX107" s="1"/>
      <c r="QY107" s="1"/>
      <c r="QZ107" s="1"/>
      <c r="RA107" s="1"/>
      <c r="RB107" s="1"/>
      <c r="RC107" s="1"/>
      <c r="RD107" s="1"/>
      <c r="RE107" s="1"/>
      <c r="RF107" s="1"/>
      <c r="RG107" s="1"/>
      <c r="RH107" s="1"/>
      <c r="RI107" s="1"/>
      <c r="RJ107" s="1"/>
      <c r="RK107" s="1"/>
      <c r="RL107" s="1"/>
      <c r="RM107" s="1"/>
      <c r="RN107" s="1"/>
      <c r="RO107" s="1"/>
      <c r="RP107" s="1"/>
      <c r="RQ107" s="1"/>
      <c r="RR107" s="1"/>
      <c r="RS107" s="1"/>
      <c r="RT107" s="1"/>
      <c r="RU107" s="1"/>
      <c r="RV107" s="1"/>
      <c r="RW107" s="1"/>
      <c r="RX107" s="1"/>
      <c r="RY107" s="1"/>
      <c r="RZ107" s="1"/>
      <c r="SA107" s="1"/>
      <c r="SB107" s="1"/>
      <c r="SC107" s="1"/>
      <c r="SD107" s="1"/>
      <c r="SE107" s="1"/>
      <c r="SF107" s="1"/>
      <c r="SG107" s="1"/>
      <c r="SH107" s="1"/>
      <c r="SI107" s="1"/>
      <c r="SJ107" s="1"/>
      <c r="SK107" s="1"/>
      <c r="SL107" s="1"/>
      <c r="SM107" s="1"/>
      <c r="SN107" s="1"/>
      <c r="SO107" s="1"/>
      <c r="SP107" s="1"/>
      <c r="SQ107" s="1"/>
      <c r="SR107" s="1"/>
      <c r="SS107" s="1"/>
      <c r="ST107" s="1"/>
      <c r="SU107" s="1"/>
      <c r="SV107" s="1"/>
      <c r="SW107" s="1"/>
      <c r="SX107" s="1"/>
      <c r="SY107" s="1"/>
      <c r="SZ107" s="1"/>
      <c r="TA107" s="1"/>
      <c r="TB107" s="1"/>
      <c r="TC107" s="1"/>
      <c r="TD107" s="1"/>
      <c r="TE107" s="1"/>
      <c r="TF107" s="1"/>
      <c r="TG107" s="1"/>
      <c r="TH107" s="1"/>
      <c r="TI107" s="1"/>
      <c r="TJ107" s="1"/>
      <c r="TK107" s="1"/>
      <c r="TL107" s="1"/>
      <c r="TM107" s="1"/>
      <c r="TN107" s="1"/>
      <c r="TO107" s="1"/>
      <c r="TP107" s="1"/>
      <c r="TQ107" s="1"/>
      <c r="TR107" s="1"/>
      <c r="TS107" s="1"/>
      <c r="TT107" s="1"/>
      <c r="TU107" s="1"/>
      <c r="TV107" s="1"/>
      <c r="TW107" s="1"/>
      <c r="TX107" s="1"/>
      <c r="TY107" s="1"/>
      <c r="TZ107" s="1"/>
      <c r="UA107" s="1"/>
      <c r="UB107" s="1"/>
      <c r="UC107" s="1"/>
      <c r="UD107" s="1"/>
      <c r="UE107" s="1"/>
      <c r="UF107" s="1"/>
      <c r="UG107" s="1"/>
      <c r="UH107" s="1"/>
      <c r="UI107" s="1"/>
      <c r="UJ107" s="1"/>
      <c r="UK107" s="1"/>
      <c r="UL107" s="1"/>
      <c r="UM107" s="1"/>
      <c r="UN107" s="1"/>
      <c r="UO107" s="1"/>
      <c r="UP107" s="1"/>
      <c r="UQ107" s="1"/>
      <c r="UR107" s="1"/>
      <c r="US107" s="1"/>
      <c r="UT107" s="1"/>
      <c r="UU107" s="1"/>
      <c r="UV107" s="1"/>
      <c r="UW107" s="1"/>
      <c r="UX107" s="1"/>
      <c r="UY107" s="1"/>
      <c r="UZ107" s="1"/>
      <c r="VA107" s="1"/>
      <c r="VB107" s="1"/>
      <c r="VC107" s="1"/>
      <c r="VD107" s="1"/>
      <c r="VE107" s="1"/>
      <c r="VF107" s="1"/>
      <c r="VG107" s="1"/>
      <c r="VH107" s="1"/>
      <c r="VI107" s="1"/>
      <c r="VJ107" s="1"/>
      <c r="VK107" s="1"/>
      <c r="VL107" s="1"/>
      <c r="VM107" s="1"/>
      <c r="VN107" s="1"/>
      <c r="VO107" s="1"/>
      <c r="VP107" s="1"/>
      <c r="VQ107" s="1"/>
      <c r="VR107" s="1"/>
      <c r="VS107" s="1"/>
      <c r="VT107" s="1"/>
      <c r="VU107" s="1"/>
      <c r="VV107" s="1"/>
      <c r="VW107" s="1"/>
      <c r="VX107" s="1"/>
      <c r="VY107" s="1"/>
      <c r="VZ107" s="1"/>
      <c r="WA107" s="1"/>
      <c r="WB107" s="1"/>
      <c r="WC107" s="1"/>
      <c r="WD107" s="1"/>
      <c r="WE107" s="1"/>
      <c r="WF107" s="1"/>
      <c r="WG107" s="1"/>
      <c r="WH107" s="1"/>
      <c r="WI107" s="1"/>
      <c r="WJ107" s="1"/>
      <c r="WK107" s="1"/>
      <c r="WL107" s="1"/>
      <c r="WM107" s="1"/>
      <c r="WN107" s="1"/>
      <c r="WO107" s="1"/>
      <c r="WP107" s="1"/>
      <c r="WQ107" s="1"/>
      <c r="WR107" s="1"/>
      <c r="WS107" s="1"/>
      <c r="WT107" s="1"/>
      <c r="WU107" s="1"/>
      <c r="WV107" s="1"/>
      <c r="WW107" s="1"/>
      <c r="WX107" s="1"/>
      <c r="WY107" s="1"/>
      <c r="WZ107" s="1"/>
      <c r="XA107" s="1"/>
      <c r="XB107" s="1"/>
      <c r="XC107" s="1"/>
      <c r="XD107" s="1"/>
      <c r="XE107" s="1"/>
      <c r="XF107" s="1"/>
      <c r="XG107" s="1"/>
      <c r="XH107" s="1"/>
      <c r="XI107" s="1"/>
      <c r="XJ107" s="1"/>
      <c r="XK107" s="1"/>
      <c r="XL107" s="1"/>
      <c r="XM107" s="1"/>
      <c r="XN107" s="1"/>
      <c r="XO107" s="1"/>
      <c r="XP107" s="1"/>
      <c r="XQ107" s="1"/>
      <c r="XR107" s="1"/>
      <c r="XS107" s="1"/>
      <c r="XT107" s="1"/>
      <c r="XU107" s="1"/>
      <c r="XV107" s="1"/>
      <c r="XW107" s="1"/>
      <c r="XX107" s="1"/>
      <c r="XY107" s="1"/>
      <c r="XZ107" s="1"/>
      <c r="YA107" s="1"/>
      <c r="YB107" s="1"/>
      <c r="YC107" s="1"/>
      <c r="YD107" s="1"/>
      <c r="YE107" s="1"/>
      <c r="YF107" s="1"/>
      <c r="YG107" s="1"/>
      <c r="YH107" s="1"/>
      <c r="YI107" s="1"/>
      <c r="YJ107" s="1"/>
      <c r="YK107" s="1"/>
      <c r="YL107" s="1"/>
      <c r="YM107" s="1"/>
      <c r="YN107" s="1"/>
      <c r="YO107" s="1"/>
      <c r="YP107" s="1"/>
      <c r="YQ107" s="1"/>
      <c r="YR107" s="1"/>
      <c r="YS107" s="1"/>
      <c r="YT107" s="1"/>
      <c r="YU107" s="1"/>
      <c r="YV107" s="1"/>
      <c r="YW107" s="1"/>
      <c r="YX107" s="1"/>
      <c r="YY107" s="1"/>
      <c r="YZ107" s="1"/>
      <c r="ZA107" s="1"/>
      <c r="ZB107" s="1"/>
      <c r="ZC107" s="1"/>
      <c r="ZD107" s="1"/>
      <c r="ZE107" s="1"/>
      <c r="ZF107" s="1"/>
      <c r="ZG107" s="1"/>
      <c r="ZH107" s="1"/>
      <c r="ZI107" s="1"/>
      <c r="ZJ107" s="1"/>
      <c r="ZK107" s="1"/>
      <c r="ZL107" s="1"/>
      <c r="ZM107" s="1"/>
      <c r="ZN107" s="1"/>
      <c r="ZO107" s="1"/>
      <c r="ZP107" s="1"/>
      <c r="ZQ107" s="1"/>
      <c r="ZR107" s="1"/>
      <c r="ZS107" s="1"/>
      <c r="ZT107" s="1"/>
      <c r="ZU107" s="1"/>
      <c r="ZV107" s="1"/>
      <c r="ZW107" s="1"/>
      <c r="ZX107" s="1"/>
      <c r="ZY107" s="1"/>
      <c r="ZZ107" s="1"/>
      <c r="AAA107" s="1"/>
      <c r="AAB107" s="1"/>
      <c r="AAC107" s="1"/>
      <c r="AAD107" s="1"/>
      <c r="AAE107" s="1"/>
      <c r="AAF107" s="1"/>
      <c r="AAG107" s="1"/>
      <c r="AAH107" s="1"/>
      <c r="AAI107" s="1"/>
      <c r="AAJ107" s="1"/>
      <c r="AAK107" s="1"/>
      <c r="AAL107" s="1"/>
      <c r="AAM107" s="1"/>
      <c r="AAN107" s="1"/>
      <c r="AAO107" s="1"/>
      <c r="AAP107" s="1"/>
      <c r="AAQ107" s="1"/>
      <c r="AAR107" s="1"/>
      <c r="AAS107" s="1"/>
      <c r="AAT107" s="1"/>
      <c r="AAU107" s="1"/>
      <c r="AAV107" s="1"/>
      <c r="AAW107" s="1"/>
      <c r="AAX107" s="1"/>
      <c r="AAY107" s="1"/>
      <c r="AAZ107" s="1"/>
      <c r="ABA107" s="1"/>
      <c r="ABB107" s="1"/>
      <c r="ABC107" s="1"/>
      <c r="ABD107" s="1"/>
      <c r="ABE107" s="1"/>
      <c r="ABF107" s="1"/>
      <c r="ABG107" s="1"/>
      <c r="ABH107" s="1"/>
      <c r="ABI107" s="1"/>
      <c r="ABJ107" s="1"/>
      <c r="ABK107" s="1"/>
      <c r="ABL107" s="1"/>
      <c r="ABM107" s="1"/>
      <c r="ABN107" s="1"/>
      <c r="ABO107" s="1"/>
      <c r="ABP107" s="1"/>
      <c r="ABQ107" s="1"/>
      <c r="ABR107" s="1"/>
      <c r="ABS107" s="1"/>
      <c r="ABT107" s="1"/>
      <c r="ABU107" s="1"/>
      <c r="ABV107" s="1"/>
      <c r="ABW107" s="1"/>
      <c r="ABX107" s="1"/>
      <c r="ABY107" s="1"/>
      <c r="ABZ107" s="1"/>
      <c r="ACA107" s="1"/>
      <c r="ACB107" s="1"/>
      <c r="ACC107" s="1"/>
      <c r="ACD107" s="1"/>
      <c r="ACE107" s="1"/>
      <c r="ACF107" s="1"/>
      <c r="ACG107" s="1"/>
      <c r="ACH107" s="1"/>
      <c r="ACI107" s="1"/>
      <c r="ACJ107" s="1"/>
      <c r="ACK107" s="1"/>
      <c r="ACL107" s="1"/>
      <c r="ACM107" s="1"/>
      <c r="ACN107" s="1"/>
      <c r="ACO107" s="1"/>
      <c r="ACP107" s="1"/>
      <c r="ACQ107" s="1"/>
      <c r="ACR107" s="1"/>
      <c r="ACS107" s="1"/>
      <c r="ACT107" s="1"/>
      <c r="ACU107" s="1"/>
      <c r="ACV107" s="1"/>
      <c r="ACW107" s="1"/>
      <c r="ACX107" s="1"/>
      <c r="ACY107" s="1"/>
      <c r="ACZ107" s="1"/>
      <c r="ADA107" s="1"/>
      <c r="ADB107" s="1"/>
      <c r="ADC107" s="1"/>
      <c r="ADD107" s="1"/>
      <c r="ADE107" s="1"/>
      <c r="ADF107" s="1"/>
      <c r="ADG107" s="1"/>
      <c r="ADH107" s="1"/>
      <c r="ADI107" s="1"/>
      <c r="ADJ107" s="1"/>
      <c r="ADK107" s="1"/>
      <c r="ADL107" s="1"/>
      <c r="ADM107" s="1"/>
      <c r="ADN107" s="1"/>
      <c r="ADO107" s="1"/>
      <c r="ADP107" s="1"/>
      <c r="ADQ107" s="1"/>
      <c r="ADR107" s="1"/>
      <c r="ADS107" s="1"/>
      <c r="ADT107" s="1"/>
      <c r="ADU107" s="1"/>
      <c r="ADV107" s="1"/>
      <c r="ADW107" s="1"/>
      <c r="ADX107" s="1"/>
      <c r="ADY107" s="1"/>
      <c r="ADZ107" s="1"/>
      <c r="AEA107" s="1"/>
      <c r="AEB107" s="1"/>
      <c r="AEC107" s="1"/>
      <c r="AED107" s="1"/>
      <c r="AEE107" s="1"/>
      <c r="AEF107" s="1"/>
      <c r="AEG107" s="1"/>
      <c r="AEH107" s="1"/>
      <c r="AEI107" s="1"/>
      <c r="AEJ107" s="1"/>
      <c r="AEK107" s="1"/>
      <c r="AEL107" s="1"/>
      <c r="AEM107" s="1"/>
      <c r="AEN107" s="1"/>
      <c r="AEO107" s="1"/>
      <c r="AEP107" s="1"/>
      <c r="AEQ107" s="1"/>
      <c r="AER107" s="1"/>
      <c r="AES107" s="1"/>
      <c r="AET107" s="1"/>
      <c r="AEU107" s="1"/>
      <c r="AEV107" s="1"/>
      <c r="AEW107" s="1"/>
      <c r="AEX107" s="1"/>
      <c r="AEY107" s="1"/>
      <c r="AEZ107" s="1"/>
      <c r="AFA107" s="1"/>
      <c r="AFB107" s="1"/>
      <c r="AFC107" s="1"/>
      <c r="AFD107" s="1"/>
      <c r="AFE107" s="1"/>
      <c r="AFF107" s="1"/>
      <c r="AFG107" s="1"/>
      <c r="AFH107" s="1"/>
      <c r="AFI107" s="1"/>
      <c r="AFJ107" s="1"/>
      <c r="AFK107" s="1"/>
      <c r="AFL107" s="1"/>
      <c r="AFM107" s="1"/>
      <c r="AFN107" s="1"/>
      <c r="AFO107" s="1"/>
      <c r="AFP107" s="1"/>
      <c r="AFQ107" s="1"/>
      <c r="AFR107" s="1"/>
      <c r="AFS107" s="1"/>
      <c r="AFT107" s="1"/>
      <c r="AFU107" s="1"/>
      <c r="AFV107" s="1"/>
      <c r="AFW107" s="1"/>
      <c r="AFX107" s="1"/>
      <c r="AFY107" s="1"/>
      <c r="AFZ107" s="1"/>
      <c r="AGA107" s="1"/>
      <c r="AGB107" s="1"/>
      <c r="AGC107" s="1"/>
      <c r="AGD107" s="1"/>
      <c r="AGE107" s="1"/>
      <c r="AGF107" s="1"/>
      <c r="AGG107" s="1"/>
      <c r="AGH107" s="1"/>
      <c r="AGI107" s="1"/>
      <c r="AGJ107" s="1"/>
      <c r="AGK107" s="1"/>
      <c r="AGL107" s="1"/>
      <c r="AGM107" s="1"/>
      <c r="AGN107" s="1"/>
      <c r="AGO107" s="1"/>
      <c r="AGP107" s="1"/>
      <c r="AGQ107" s="1"/>
      <c r="AGR107" s="1"/>
      <c r="AGS107" s="1"/>
      <c r="AGT107" s="1"/>
      <c r="AGU107" s="1"/>
      <c r="AGV107" s="1"/>
      <c r="AGW107" s="1"/>
      <c r="AGX107" s="1"/>
      <c r="AGY107" s="1"/>
      <c r="AGZ107" s="1"/>
      <c r="AHA107" s="1"/>
      <c r="AHB107" s="1"/>
      <c r="AHC107" s="1"/>
      <c r="AHD107" s="1"/>
      <c r="AHE107" s="1"/>
      <c r="AHF107" s="1"/>
      <c r="AHG107" s="1"/>
      <c r="AHH107" s="1"/>
      <c r="AHI107" s="1"/>
      <c r="AHJ107" s="1"/>
      <c r="AHK107" s="1"/>
      <c r="AHL107" s="1"/>
      <c r="AHM107" s="1"/>
      <c r="AHN107" s="1"/>
      <c r="AHO107" s="1"/>
      <c r="AHP107" s="1"/>
      <c r="AHQ107" s="1"/>
      <c r="AHR107" s="1"/>
      <c r="AHS107" s="1"/>
      <c r="AHT107" s="1"/>
      <c r="AHU107" s="1"/>
      <c r="AHV107" s="1"/>
      <c r="AHW107" s="1"/>
      <c r="AHX107" s="1"/>
      <c r="AHY107" s="1"/>
      <c r="AHZ107" s="1"/>
      <c r="AIA107" s="1"/>
      <c r="AIB107" s="1"/>
      <c r="AIC107" s="1"/>
      <c r="AID107" s="1"/>
      <c r="AIE107" s="1"/>
      <c r="AIF107" s="1"/>
      <c r="AIG107" s="1"/>
      <c r="AIH107" s="1"/>
      <c r="AII107" s="1"/>
      <c r="AIJ107" s="1"/>
      <c r="AIK107" s="1"/>
      <c r="AIL107" s="1"/>
      <c r="AIM107" s="1"/>
      <c r="AIN107" s="1"/>
      <c r="AIO107" s="1"/>
      <c r="AIP107" s="1"/>
      <c r="AIQ107" s="1"/>
      <c r="AIR107" s="1"/>
      <c r="AIS107" s="1"/>
      <c r="AIT107" s="1"/>
      <c r="AIU107" s="1"/>
      <c r="AIV107" s="1"/>
      <c r="AIW107" s="1"/>
      <c r="AIX107" s="1"/>
      <c r="AIY107" s="1"/>
      <c r="AIZ107" s="1"/>
      <c r="AJA107" s="1"/>
      <c r="AJB107" s="1"/>
      <c r="AJC107" s="1"/>
      <c r="AJD107" s="1"/>
      <c r="AJE107" s="1"/>
      <c r="AJF107" s="1"/>
      <c r="AJG107" s="1"/>
      <c r="AJH107" s="1"/>
      <c r="AJI107" s="1"/>
      <c r="AJJ107" s="1"/>
      <c r="AJK107" s="1"/>
      <c r="AJL107" s="1"/>
      <c r="AJM107" s="1"/>
      <c r="AJN107" s="1"/>
      <c r="AJO107" s="1"/>
      <c r="AJP107" s="1"/>
      <c r="AJQ107" s="1"/>
      <c r="AJR107" s="1"/>
      <c r="AJS107" s="1"/>
      <c r="AJT107" s="1"/>
      <c r="AJU107" s="1"/>
      <c r="AJV107" s="1"/>
      <c r="AJW107" s="1"/>
      <c r="AJX107" s="1"/>
      <c r="AJY107" s="1"/>
      <c r="AJZ107" s="1"/>
      <c r="AKA107" s="1"/>
      <c r="AKB107" s="1"/>
      <c r="AKC107" s="1"/>
      <c r="AKD107" s="1"/>
      <c r="AKE107" s="1"/>
      <c r="AKF107" s="1"/>
      <c r="AKG107" s="1"/>
      <c r="AKH107" s="1"/>
      <c r="AKI107" s="1"/>
      <c r="AKJ107" s="1"/>
      <c r="AKK107" s="1"/>
      <c r="AKL107" s="1"/>
      <c r="AKM107" s="1"/>
      <c r="AKN107" s="1"/>
      <c r="AKO107" s="1"/>
      <c r="AKP107" s="1"/>
      <c r="AKQ107" s="1"/>
      <c r="AKR107" s="1"/>
      <c r="AKS107" s="1"/>
      <c r="AKT107" s="1"/>
      <c r="AKU107" s="1"/>
      <c r="AKV107" s="1"/>
      <c r="AKW107" s="1"/>
      <c r="AKX107" s="1"/>
      <c r="AKY107" s="1"/>
      <c r="AKZ107" s="1"/>
      <c r="ALA107" s="1"/>
      <c r="ALB107" s="1"/>
      <c r="ALC107" s="1"/>
      <c r="ALD107" s="1"/>
      <c r="ALE107" s="1"/>
      <c r="ALF107" s="1"/>
      <c r="ALG107" s="1"/>
      <c r="ALH107" s="1"/>
      <c r="ALI107" s="1"/>
      <c r="ALJ107" s="1"/>
      <c r="ALK107" s="1"/>
      <c r="ALL107" s="1"/>
      <c r="ALM107" s="1"/>
      <c r="ALN107" s="1"/>
      <c r="ALO107" s="1"/>
      <c r="ALP107" s="1"/>
      <c r="ALQ107" s="1"/>
      <c r="ALR107" s="1"/>
      <c r="ALS107" s="1"/>
      <c r="ALT107" s="1"/>
      <c r="ALU107" s="1"/>
      <c r="ALV107" s="1"/>
      <c r="ALW107" s="1"/>
      <c r="ALX107" s="1"/>
      <c r="ALY107" s="1"/>
      <c r="ALZ107" s="1"/>
      <c r="AMA107" s="1"/>
      <c r="AMB107" s="1"/>
      <c r="AMC107" s="1"/>
      <c r="AMD107" s="1"/>
      <c r="AME107" s="1"/>
      <c r="AMF107" s="1"/>
      <c r="AMG107" s="1"/>
      <c r="AMH107" s="1"/>
      <c r="AMI107" s="1"/>
      <c r="AMJ107" s="1"/>
      <c r="AMK107" s="1"/>
      <c r="AML107" s="1"/>
      <c r="AMM107" s="1"/>
      <c r="AMN107" s="1"/>
      <c r="AMO107" s="1"/>
      <c r="AMP107" s="1"/>
      <c r="AMQ107" s="1"/>
      <c r="AMR107" s="1"/>
      <c r="AMS107" s="1"/>
      <c r="AMT107" s="1"/>
      <c r="AMU107" s="1"/>
      <c r="AMV107" s="1"/>
      <c r="AMW107" s="1"/>
      <c r="AMX107" s="1"/>
      <c r="AMY107" s="1"/>
      <c r="AMZ107" s="1"/>
      <c r="ANA107" s="1"/>
      <c r="ANB107" s="1"/>
      <c r="ANC107" s="1"/>
      <c r="AND107" s="1"/>
      <c r="ANE107" s="1"/>
      <c r="ANF107" s="1"/>
      <c r="ANG107" s="1"/>
      <c r="ANH107" s="1"/>
      <c r="ANI107" s="1"/>
      <c r="ANJ107" s="1"/>
      <c r="ANK107" s="1"/>
      <c r="ANL107" s="1"/>
      <c r="ANM107" s="1"/>
      <c r="ANN107" s="1"/>
      <c r="ANO107" s="1"/>
      <c r="ANP107" s="1"/>
      <c r="ANQ107" s="1"/>
      <c r="ANR107" s="1"/>
      <c r="ANS107" s="1"/>
      <c r="ANT107" s="1"/>
      <c r="ANU107" s="1"/>
      <c r="ANV107" s="1"/>
      <c r="ANW107" s="1"/>
      <c r="ANX107" s="1"/>
      <c r="ANY107" s="1"/>
      <c r="ANZ107" s="1"/>
      <c r="AOA107" s="1"/>
      <c r="AOB107" s="1"/>
      <c r="AOC107" s="1"/>
      <c r="AOD107" s="1"/>
      <c r="AOE107" s="1"/>
      <c r="AOF107" s="1"/>
      <c r="AOG107" s="1"/>
      <c r="AOH107" s="1"/>
      <c r="AOI107" s="1"/>
      <c r="AOJ107" s="1"/>
      <c r="AOK107" s="1"/>
      <c r="AOL107" s="1"/>
      <c r="AOM107" s="1"/>
      <c r="AON107" s="1"/>
      <c r="AOO107" s="1"/>
      <c r="AOP107" s="1"/>
      <c r="AOQ107" s="1"/>
      <c r="AOR107" s="1"/>
      <c r="AOS107" s="1"/>
      <c r="AOT107" s="1"/>
      <c r="AOU107" s="1"/>
      <c r="AOV107" s="1"/>
      <c r="AOW107" s="1"/>
      <c r="AOX107" s="1"/>
      <c r="AOY107" s="1"/>
      <c r="AOZ107" s="1"/>
      <c r="APA107" s="1"/>
      <c r="APB107" s="1"/>
      <c r="APC107" s="1"/>
      <c r="APD107" s="1"/>
      <c r="APE107" s="1"/>
      <c r="APF107" s="1"/>
      <c r="APG107" s="1"/>
      <c r="APH107" s="1"/>
      <c r="API107" s="1"/>
      <c r="APJ107" s="1"/>
      <c r="APK107" s="1"/>
      <c r="APL107" s="1"/>
      <c r="APM107" s="1"/>
      <c r="APN107" s="1"/>
      <c r="APO107" s="1"/>
      <c r="APP107" s="1"/>
      <c r="APQ107" s="1"/>
      <c r="APR107" s="1"/>
      <c r="APS107" s="1"/>
      <c r="APT107" s="1"/>
      <c r="APU107" s="1"/>
      <c r="APV107" s="1"/>
      <c r="APW107" s="1"/>
      <c r="APX107" s="1"/>
      <c r="APY107" s="1"/>
      <c r="APZ107" s="1"/>
      <c r="AQA107" s="1"/>
      <c r="AQB107" s="1"/>
      <c r="AQC107" s="1"/>
      <c r="AQD107" s="1"/>
      <c r="AQE107" s="1"/>
      <c r="AQF107" s="1"/>
      <c r="AQG107" s="1"/>
      <c r="AQH107" s="1"/>
      <c r="AQI107" s="1"/>
      <c r="AQJ107" s="1"/>
      <c r="AQK107" s="1"/>
      <c r="AQL107" s="1"/>
      <c r="AQM107" s="1"/>
      <c r="AQN107" s="1"/>
      <c r="AQO107" s="1"/>
      <c r="AQP107" s="1"/>
      <c r="AQQ107" s="1"/>
      <c r="AQR107" s="1"/>
      <c r="AQS107" s="1"/>
      <c r="AQT107" s="1"/>
      <c r="AQU107" s="1"/>
      <c r="AQV107" s="1"/>
      <c r="AQW107" s="1"/>
      <c r="AQX107" s="1"/>
      <c r="AQY107" s="1"/>
      <c r="AQZ107" s="1"/>
      <c r="ARA107" s="1"/>
      <c r="ARB107" s="1"/>
      <c r="ARC107" s="1"/>
      <c r="ARD107" s="1"/>
      <c r="ARE107" s="1"/>
      <c r="ARF107" s="1"/>
      <c r="ARG107" s="1"/>
      <c r="ARH107" s="1"/>
      <c r="ARI107" s="1"/>
      <c r="ARJ107" s="1"/>
      <c r="ARK107" s="1"/>
      <c r="ARL107" s="1"/>
      <c r="ARM107" s="1"/>
      <c r="ARN107" s="1"/>
      <c r="ARO107" s="1"/>
      <c r="ARP107" s="1"/>
      <c r="ARQ107" s="1"/>
      <c r="ARR107" s="1"/>
      <c r="ARS107" s="1"/>
      <c r="ART107" s="1"/>
      <c r="ARU107" s="1"/>
      <c r="ARV107" s="1"/>
      <c r="ARW107" s="1"/>
      <c r="ARX107" s="1"/>
      <c r="ARY107" s="1"/>
      <c r="ARZ107" s="1"/>
      <c r="ASA107" s="1"/>
      <c r="ASB107" s="1"/>
      <c r="ASC107" s="1"/>
      <c r="ASD107" s="1"/>
      <c r="ASE107" s="1"/>
      <c r="ASF107" s="1"/>
      <c r="ASG107" s="1"/>
      <c r="ASH107" s="1"/>
      <c r="ASI107" s="1"/>
      <c r="ASJ107" s="1"/>
      <c r="ASK107" s="1"/>
      <c r="ASL107" s="1"/>
      <c r="ASM107" s="1"/>
      <c r="ASN107" s="1"/>
      <c r="ASO107" s="1"/>
      <c r="ASP107" s="1"/>
      <c r="ASQ107" s="1"/>
      <c r="ASR107" s="1"/>
      <c r="ASS107" s="1"/>
      <c r="AST107" s="1"/>
      <c r="ASU107" s="1"/>
      <c r="ASV107" s="1"/>
      <c r="ASW107" s="1"/>
      <c r="ASX107" s="1"/>
      <c r="ASY107" s="1"/>
      <c r="ASZ107" s="1"/>
      <c r="ATA107" s="1"/>
      <c r="ATB107" s="1"/>
      <c r="ATC107" s="1"/>
      <c r="ATD107" s="1"/>
      <c r="ATE107" s="1"/>
      <c r="ATF107" s="1"/>
      <c r="ATG107" s="1"/>
      <c r="ATH107" s="1"/>
      <c r="ATI107" s="1"/>
      <c r="ATJ107" s="1"/>
      <c r="ATK107" s="1"/>
      <c r="ATL107" s="1"/>
      <c r="ATM107" s="1"/>
      <c r="ATN107" s="1"/>
      <c r="ATO107" s="1"/>
      <c r="ATP107" s="1"/>
      <c r="ATQ107" s="1"/>
      <c r="ATR107" s="1"/>
      <c r="ATS107" s="1"/>
      <c r="ATT107" s="1"/>
      <c r="ATU107" s="1"/>
      <c r="ATV107" s="1"/>
      <c r="ATW107" s="1"/>
      <c r="ATX107" s="1"/>
      <c r="ATY107" s="1"/>
      <c r="ATZ107" s="1"/>
      <c r="AUA107" s="1"/>
      <c r="AUB107" s="1"/>
      <c r="AUC107" s="1"/>
      <c r="AUD107" s="1"/>
      <c r="AUE107" s="1"/>
      <c r="AUF107" s="1"/>
      <c r="AUG107" s="1"/>
      <c r="AUH107" s="1"/>
      <c r="AUI107" s="1"/>
      <c r="AUJ107" s="1"/>
      <c r="AUK107" s="1"/>
      <c r="AUL107" s="1"/>
      <c r="AUM107" s="1"/>
      <c r="AUN107" s="1"/>
      <c r="AUO107" s="1"/>
      <c r="AUP107" s="1"/>
      <c r="AUQ107" s="1"/>
      <c r="AUR107" s="1"/>
      <c r="AUS107" s="1"/>
      <c r="AUT107" s="1"/>
      <c r="AUU107" s="1"/>
      <c r="AUV107" s="1"/>
      <c r="AUW107" s="1"/>
      <c r="AUX107" s="1"/>
      <c r="AUY107" s="1"/>
      <c r="AUZ107" s="1"/>
      <c r="AVA107" s="1"/>
      <c r="AVB107" s="1"/>
      <c r="AVC107" s="1"/>
      <c r="AVD107" s="1"/>
      <c r="AVE107" s="1"/>
      <c r="AVF107" s="1"/>
      <c r="AVG107" s="1"/>
      <c r="AVH107" s="1"/>
      <c r="AVI107" s="1"/>
      <c r="AVJ107" s="1"/>
      <c r="AVK107" s="1"/>
      <c r="AVL107" s="1"/>
      <c r="AVM107" s="1"/>
      <c r="AVN107" s="1"/>
      <c r="AVO107" s="1"/>
      <c r="AVP107" s="1"/>
      <c r="AVQ107" s="1"/>
      <c r="AVR107" s="1"/>
      <c r="AVS107" s="1"/>
      <c r="AVT107" s="1"/>
      <c r="AVU107" s="1"/>
      <c r="AVV107" s="1"/>
      <c r="AVW107" s="1"/>
      <c r="AVX107" s="1"/>
      <c r="AVY107" s="1"/>
      <c r="AVZ107" s="1"/>
      <c r="AWA107" s="1"/>
      <c r="AWB107" s="1"/>
      <c r="AWC107" s="1"/>
      <c r="AWD107" s="1"/>
      <c r="AWE107" s="1"/>
      <c r="AWF107" s="1"/>
      <c r="AWG107" s="1"/>
      <c r="AWH107" s="1"/>
      <c r="AWI107" s="1"/>
      <c r="AWJ107" s="1"/>
      <c r="AWK107" s="1"/>
      <c r="AWL107" s="1"/>
      <c r="AWM107" s="1"/>
      <c r="AWN107" s="1"/>
      <c r="AWO107" s="1"/>
      <c r="AWP107" s="1"/>
      <c r="AWQ107" s="1"/>
      <c r="AWR107" s="1"/>
      <c r="AWS107" s="1"/>
      <c r="AWT107" s="1"/>
      <c r="AWU107" s="1"/>
      <c r="AWV107" s="1"/>
      <c r="AWW107" s="1"/>
      <c r="AWX107" s="1"/>
      <c r="AWY107" s="1"/>
      <c r="AWZ107" s="1"/>
      <c r="AXA107" s="1"/>
      <c r="AXB107" s="1"/>
      <c r="AXC107" s="1"/>
      <c r="AXD107" s="1"/>
      <c r="AXE107" s="1"/>
      <c r="AXF107" s="1"/>
      <c r="AXG107" s="1"/>
      <c r="AXH107" s="1"/>
      <c r="AXI107" s="1"/>
      <c r="AXJ107" s="1"/>
      <c r="AXK107" s="1"/>
      <c r="AXL107" s="1"/>
      <c r="AXM107" s="1"/>
      <c r="AXN107" s="1"/>
      <c r="AXO107" s="1"/>
      <c r="AXP107" s="1"/>
      <c r="AXQ107" s="1"/>
      <c r="AXR107" s="1"/>
      <c r="AXS107" s="1"/>
      <c r="AXT107" s="1"/>
      <c r="AXU107" s="1"/>
      <c r="AXV107" s="1"/>
      <c r="AXW107" s="1"/>
      <c r="AXX107" s="1"/>
      <c r="AXY107" s="1"/>
      <c r="AXZ107" s="1"/>
      <c r="AYA107" s="1"/>
      <c r="AYB107" s="1"/>
      <c r="AYC107" s="1"/>
      <c r="AYD107" s="1"/>
      <c r="AYE107" s="1"/>
      <c r="AYF107" s="1"/>
      <c r="AYG107" s="1"/>
      <c r="AYH107" s="1"/>
      <c r="AYI107" s="1"/>
      <c r="AYJ107" s="1"/>
      <c r="AYK107" s="1"/>
      <c r="AYL107" s="1"/>
      <c r="AYM107" s="1"/>
      <c r="AYN107" s="1"/>
      <c r="AYO107" s="1"/>
      <c r="AYP107" s="1"/>
      <c r="AYQ107" s="1"/>
      <c r="AYR107" s="1"/>
      <c r="AYS107" s="1"/>
      <c r="AYT107" s="1"/>
      <c r="AYU107" s="1"/>
      <c r="AYV107" s="1"/>
      <c r="AYW107" s="1"/>
      <c r="AYX107" s="1"/>
      <c r="AYY107" s="1"/>
      <c r="AYZ107" s="1"/>
      <c r="AZA107" s="1"/>
      <c r="AZB107" s="1"/>
      <c r="AZC107" s="1"/>
      <c r="AZD107" s="1"/>
      <c r="AZE107" s="1"/>
      <c r="AZF107" s="1"/>
      <c r="AZG107" s="1"/>
      <c r="AZH107" s="1"/>
      <c r="AZI107" s="1"/>
      <c r="AZJ107" s="1"/>
      <c r="AZK107" s="1"/>
      <c r="AZL107" s="1"/>
      <c r="AZM107" s="1"/>
      <c r="AZN107" s="1"/>
      <c r="AZO107" s="1"/>
      <c r="AZP107" s="1"/>
      <c r="AZQ107" s="1"/>
      <c r="AZR107" s="1"/>
      <c r="AZS107" s="1"/>
      <c r="AZT107" s="1"/>
      <c r="AZU107" s="1"/>
      <c r="AZV107" s="1"/>
      <c r="AZW107" s="1"/>
      <c r="AZX107" s="1"/>
      <c r="AZY107" s="1"/>
      <c r="AZZ107" s="1"/>
      <c r="BAA107" s="1"/>
      <c r="BAB107" s="1"/>
      <c r="BAC107" s="1"/>
      <c r="BAD107" s="1"/>
      <c r="BAE107" s="1"/>
      <c r="BAF107" s="1"/>
      <c r="BAG107" s="1"/>
      <c r="BAH107" s="1"/>
      <c r="BAI107" s="1"/>
      <c r="BAJ107" s="1"/>
      <c r="BAK107" s="1"/>
      <c r="BAL107" s="1"/>
      <c r="BAM107" s="1"/>
      <c r="BAN107" s="1"/>
      <c r="BAO107" s="1"/>
      <c r="BAP107" s="1"/>
      <c r="BAQ107" s="1"/>
      <c r="BAR107" s="1"/>
      <c r="BAS107" s="1"/>
      <c r="BAT107" s="1"/>
      <c r="BAU107" s="1"/>
      <c r="BAV107" s="1"/>
      <c r="BAW107" s="1"/>
      <c r="BAX107" s="1"/>
      <c r="BAY107" s="1"/>
      <c r="BAZ107" s="1"/>
      <c r="BBA107" s="1"/>
      <c r="BBB107" s="1"/>
      <c r="BBC107" s="1"/>
      <c r="BBD107" s="1"/>
      <c r="BBE107" s="1"/>
      <c r="BBF107" s="1"/>
      <c r="BBG107" s="1"/>
      <c r="BBH107" s="1"/>
      <c r="BBI107" s="1"/>
      <c r="BBJ107" s="1"/>
      <c r="BBK107" s="1"/>
      <c r="BBL107" s="1"/>
      <c r="BBM107" s="1"/>
      <c r="BBN107" s="1"/>
      <c r="BBO107" s="1"/>
      <c r="BBP107" s="1"/>
      <c r="BBQ107" s="1"/>
      <c r="BBR107" s="1"/>
      <c r="BBS107" s="1"/>
      <c r="BBT107" s="1"/>
      <c r="BBU107" s="1"/>
      <c r="BBV107" s="1"/>
      <c r="BBW107" s="1"/>
      <c r="BBX107" s="1"/>
      <c r="BBY107" s="1"/>
      <c r="BBZ107" s="1"/>
      <c r="BCA107" s="1"/>
      <c r="BCB107" s="1"/>
      <c r="BCC107" s="1"/>
      <c r="BCD107" s="1"/>
      <c r="BCE107" s="1"/>
      <c r="BCF107" s="1"/>
      <c r="BCG107" s="1"/>
      <c r="BCH107" s="1"/>
      <c r="BCI107" s="1"/>
      <c r="BCJ107" s="1"/>
      <c r="BCK107" s="1"/>
      <c r="BCL107" s="1"/>
      <c r="BCM107" s="1"/>
      <c r="BCN107" s="1"/>
      <c r="BCO107" s="1"/>
      <c r="BCP107" s="1"/>
      <c r="BCQ107" s="1"/>
      <c r="BCR107" s="1"/>
      <c r="BCS107" s="1"/>
      <c r="BCT107" s="1"/>
      <c r="BCU107" s="1"/>
      <c r="BCV107" s="1"/>
      <c r="BCW107" s="1"/>
      <c r="BCX107" s="1"/>
      <c r="BCY107" s="1"/>
      <c r="BCZ107" s="1"/>
      <c r="BDA107" s="1"/>
      <c r="BDB107" s="1"/>
      <c r="BDC107" s="1"/>
      <c r="BDD107" s="1"/>
      <c r="BDE107" s="1"/>
      <c r="BDF107" s="1"/>
      <c r="BDG107" s="1"/>
      <c r="BDH107" s="1"/>
      <c r="BDI107" s="1"/>
      <c r="BDJ107" s="1"/>
      <c r="BDK107" s="1"/>
      <c r="BDL107" s="1"/>
      <c r="BDM107" s="1"/>
      <c r="BDN107" s="1"/>
      <c r="BDO107" s="1"/>
      <c r="BDP107" s="1"/>
      <c r="BDQ107" s="1"/>
      <c r="BDR107" s="1"/>
      <c r="BDS107" s="1"/>
      <c r="BDT107" s="1"/>
      <c r="BDU107" s="1"/>
      <c r="BDV107" s="1"/>
      <c r="BDW107" s="1"/>
      <c r="BDX107" s="1"/>
      <c r="BDY107" s="1"/>
      <c r="BDZ107" s="1"/>
      <c r="BEA107" s="1"/>
      <c r="BEB107" s="1"/>
      <c r="BEC107" s="1"/>
      <c r="BED107" s="1"/>
      <c r="BEE107" s="1"/>
      <c r="BEF107" s="1"/>
      <c r="BEG107" s="1"/>
      <c r="BEH107" s="1"/>
      <c r="BEI107" s="1"/>
      <c r="BEJ107" s="1"/>
      <c r="BEK107" s="1"/>
      <c r="BEL107" s="1"/>
      <c r="BEM107" s="1"/>
      <c r="BEN107" s="1"/>
      <c r="BEO107" s="1"/>
      <c r="BEP107" s="1"/>
      <c r="BEQ107" s="1"/>
      <c r="BER107" s="1"/>
      <c r="BES107" s="1"/>
      <c r="BET107" s="1"/>
      <c r="BEU107" s="1"/>
      <c r="BEV107" s="1"/>
      <c r="BEW107" s="1"/>
      <c r="BEX107" s="1"/>
      <c r="BEY107" s="1"/>
      <c r="BEZ107" s="1"/>
      <c r="BFA107" s="1"/>
      <c r="BFB107" s="1"/>
      <c r="BFC107" s="1"/>
      <c r="BFD107" s="1"/>
      <c r="BFE107" s="1"/>
      <c r="BFF107" s="1"/>
      <c r="BFG107" s="1"/>
      <c r="BFH107" s="1"/>
      <c r="BFI107" s="1"/>
      <c r="BFJ107" s="1"/>
      <c r="BFK107" s="1"/>
      <c r="BFL107" s="1"/>
      <c r="BFM107" s="1"/>
      <c r="BFN107" s="1"/>
      <c r="BFO107" s="1"/>
      <c r="BFP107" s="1"/>
      <c r="BFQ107" s="1"/>
      <c r="BFR107" s="1"/>
      <c r="BFS107" s="1"/>
      <c r="BFT107" s="1"/>
      <c r="BFU107" s="1"/>
      <c r="BFV107" s="1"/>
      <c r="BFW107" s="1"/>
      <c r="BFX107" s="1"/>
      <c r="BFY107" s="1"/>
      <c r="BFZ107" s="1"/>
      <c r="BGA107" s="1"/>
      <c r="BGB107" s="1"/>
      <c r="BGC107" s="1"/>
      <c r="BGD107" s="1"/>
      <c r="BGE107" s="1"/>
      <c r="BGF107" s="1"/>
      <c r="BGG107" s="1"/>
      <c r="BGH107" s="1"/>
      <c r="BGI107" s="1"/>
      <c r="BGJ107" s="1"/>
      <c r="BGK107" s="1"/>
      <c r="BGL107" s="1"/>
      <c r="BGM107" s="1"/>
      <c r="BGN107" s="1"/>
      <c r="BGO107" s="1"/>
      <c r="BGP107" s="1"/>
      <c r="BGQ107" s="1"/>
      <c r="BGR107" s="1"/>
      <c r="BGS107" s="1"/>
      <c r="BGT107" s="1"/>
      <c r="BGU107" s="1"/>
      <c r="BGV107" s="1"/>
      <c r="BGW107" s="1"/>
      <c r="BGX107" s="1"/>
      <c r="BGY107" s="1"/>
      <c r="BGZ107" s="1"/>
      <c r="BHA107" s="1"/>
      <c r="BHB107" s="1"/>
      <c r="BHC107" s="1"/>
      <c r="BHD107" s="1"/>
      <c r="BHE107" s="1"/>
      <c r="BHF107" s="1"/>
      <c r="BHG107" s="1"/>
      <c r="BHH107" s="1"/>
      <c r="BHI107" s="1"/>
      <c r="BHJ107" s="1"/>
      <c r="BHK107" s="1"/>
      <c r="BHL107" s="1"/>
      <c r="BHM107" s="1"/>
      <c r="BHN107" s="1"/>
      <c r="BHO107" s="1"/>
      <c r="BHP107" s="1"/>
      <c r="BHQ107" s="1"/>
      <c r="BHR107" s="1"/>
      <c r="BHS107" s="1"/>
      <c r="BHT107" s="1"/>
      <c r="BHU107" s="1"/>
      <c r="BHV107" s="1"/>
      <c r="BHW107" s="1"/>
      <c r="BHX107" s="1"/>
      <c r="BHY107" s="1"/>
      <c r="BHZ107" s="1"/>
      <c r="BIA107" s="1"/>
      <c r="BIB107" s="1"/>
      <c r="BIC107" s="1"/>
      <c r="BID107" s="1"/>
      <c r="BIE107" s="1"/>
      <c r="BIF107" s="1"/>
      <c r="BIG107" s="1"/>
      <c r="BIH107" s="1"/>
      <c r="BII107" s="1"/>
      <c r="BIJ107" s="1"/>
      <c r="BIK107" s="1"/>
      <c r="BIL107" s="1"/>
      <c r="BIM107" s="1"/>
      <c r="BIN107" s="1"/>
      <c r="BIO107" s="1"/>
      <c r="BIP107" s="1"/>
      <c r="BIQ107" s="1"/>
      <c r="BIR107" s="1"/>
      <c r="BIS107" s="1"/>
      <c r="BIT107" s="1"/>
      <c r="BIU107" s="1"/>
      <c r="BIV107" s="1"/>
      <c r="BIW107" s="1"/>
      <c r="BIX107" s="1"/>
      <c r="BIY107" s="1"/>
      <c r="BIZ107" s="1"/>
      <c r="BJA107" s="1"/>
      <c r="BJB107" s="1"/>
      <c r="BJC107" s="1"/>
      <c r="BJD107" s="1"/>
      <c r="BJE107" s="1"/>
      <c r="BJF107" s="1"/>
      <c r="BJG107" s="1"/>
      <c r="BJH107" s="1"/>
      <c r="BJI107" s="1"/>
      <c r="BJJ107" s="1"/>
      <c r="BJK107" s="1"/>
      <c r="BJL107" s="1"/>
      <c r="BJM107" s="1"/>
      <c r="BJN107" s="1"/>
      <c r="BJO107" s="1"/>
      <c r="BJP107" s="1"/>
      <c r="BJQ107" s="1"/>
      <c r="BJR107" s="1"/>
      <c r="BJS107" s="1"/>
      <c r="BJT107" s="1"/>
      <c r="BJU107" s="1"/>
      <c r="BJV107" s="1"/>
      <c r="BJW107" s="1"/>
      <c r="BJX107" s="1"/>
      <c r="BJY107" s="1"/>
      <c r="BJZ107" s="1"/>
      <c r="BKA107" s="1"/>
      <c r="BKB107" s="1"/>
      <c r="BKC107" s="1"/>
      <c r="BKD107" s="1"/>
      <c r="BKE107" s="1"/>
      <c r="BKF107" s="1"/>
      <c r="BKG107" s="1"/>
      <c r="BKH107" s="1"/>
      <c r="BKI107" s="1"/>
      <c r="BKJ107" s="1"/>
      <c r="BKK107" s="1"/>
      <c r="BKL107" s="1"/>
      <c r="BKM107" s="1"/>
      <c r="BKN107" s="1"/>
      <c r="BKO107" s="1"/>
      <c r="BKP107" s="1"/>
      <c r="BKQ107" s="1"/>
      <c r="BKR107" s="1"/>
      <c r="BKS107" s="1"/>
      <c r="BKT107" s="1"/>
      <c r="BKU107" s="1"/>
      <c r="BKV107" s="1"/>
      <c r="BKW107" s="1"/>
      <c r="BKX107" s="1"/>
      <c r="BKY107" s="1"/>
      <c r="BKZ107" s="1"/>
      <c r="BLA107" s="1"/>
      <c r="BLB107" s="1"/>
      <c r="BLC107" s="1"/>
      <c r="BLD107" s="1"/>
      <c r="BLE107" s="1"/>
      <c r="BLF107" s="1"/>
      <c r="BLG107" s="1"/>
      <c r="BLH107" s="1"/>
      <c r="BLI107" s="1"/>
      <c r="BLJ107" s="1"/>
      <c r="BLK107" s="1"/>
      <c r="BLL107" s="1"/>
      <c r="BLM107" s="1"/>
      <c r="BLN107" s="1"/>
      <c r="BLO107" s="1"/>
      <c r="BLP107" s="1"/>
      <c r="BLQ107" s="1"/>
      <c r="BLR107" s="1"/>
      <c r="BLS107" s="1"/>
      <c r="BLT107" s="1"/>
      <c r="BLU107" s="1"/>
      <c r="BLV107" s="1"/>
      <c r="BLW107" s="1"/>
      <c r="BLX107" s="1"/>
      <c r="BLY107" s="1"/>
      <c r="BLZ107" s="1"/>
      <c r="BMA107" s="1"/>
      <c r="BMB107" s="1"/>
      <c r="BMC107" s="1"/>
      <c r="BMD107" s="1"/>
      <c r="BME107" s="1"/>
      <c r="BMF107" s="1"/>
      <c r="BMG107" s="1"/>
      <c r="BMH107" s="1"/>
      <c r="BMI107" s="1"/>
      <c r="BMJ107" s="1"/>
      <c r="BMK107" s="1"/>
      <c r="BML107" s="1"/>
      <c r="BMM107" s="1"/>
      <c r="BMN107" s="1"/>
      <c r="BMO107" s="1"/>
      <c r="BMP107" s="1"/>
      <c r="BMQ107" s="1"/>
      <c r="BMR107" s="1"/>
      <c r="BMS107" s="1"/>
      <c r="BMT107" s="1"/>
      <c r="BMU107" s="1"/>
      <c r="BMV107" s="1"/>
      <c r="BMW107" s="1"/>
      <c r="BMX107" s="1"/>
      <c r="BMY107" s="1"/>
      <c r="BMZ107" s="1"/>
      <c r="BNA107" s="1"/>
      <c r="BNB107" s="1"/>
      <c r="BNC107" s="1"/>
      <c r="BND107" s="1"/>
      <c r="BNE107" s="1"/>
      <c r="BNF107" s="1"/>
      <c r="BNG107" s="1"/>
      <c r="BNH107" s="1"/>
      <c r="BNI107" s="1"/>
      <c r="BNJ107" s="1"/>
      <c r="BNK107" s="1"/>
      <c r="BNL107" s="1"/>
      <c r="BNM107" s="1"/>
      <c r="BNN107" s="1"/>
      <c r="BNO107" s="1"/>
      <c r="BNP107" s="1"/>
      <c r="BNQ107" s="1"/>
      <c r="BNR107" s="1"/>
      <c r="BNS107" s="1"/>
      <c r="BNT107" s="1"/>
      <c r="BNU107" s="1"/>
      <c r="BNV107" s="1"/>
      <c r="BNW107" s="1"/>
      <c r="BNX107" s="1"/>
      <c r="BNY107" s="1"/>
      <c r="BNZ107" s="1"/>
      <c r="BOA107" s="1"/>
      <c r="BOB107" s="1"/>
      <c r="BOC107" s="1"/>
      <c r="BOD107" s="1"/>
      <c r="BOE107" s="1"/>
      <c r="BOF107" s="1"/>
      <c r="BOG107" s="1"/>
      <c r="BOH107" s="1"/>
      <c r="BOI107" s="1"/>
      <c r="BOJ107" s="1"/>
      <c r="BOK107" s="1"/>
      <c r="BOL107" s="1"/>
      <c r="BOM107" s="1"/>
      <c r="BON107" s="1"/>
      <c r="BOO107" s="1"/>
      <c r="BOP107" s="1"/>
      <c r="BOQ107" s="1"/>
      <c r="BOR107" s="1"/>
      <c r="BOS107" s="1"/>
      <c r="BOT107" s="1"/>
      <c r="BOU107" s="1"/>
      <c r="BOV107" s="1"/>
      <c r="BOW107" s="1"/>
      <c r="BOX107" s="1"/>
      <c r="BOY107" s="1"/>
      <c r="BOZ107" s="1"/>
      <c r="BPA107" s="1"/>
      <c r="BPB107" s="1"/>
      <c r="BPC107" s="1"/>
      <c r="BPD107" s="1"/>
      <c r="BPE107" s="1"/>
      <c r="BPF107" s="1"/>
      <c r="BPG107" s="1"/>
      <c r="BPH107" s="1"/>
      <c r="BPI107" s="1"/>
      <c r="BPJ107" s="1"/>
      <c r="BPK107" s="1"/>
      <c r="BPL107" s="1"/>
      <c r="BPM107" s="1"/>
      <c r="BPN107" s="1"/>
      <c r="BPO107" s="1"/>
      <c r="BPP107" s="1"/>
      <c r="BPQ107" s="1"/>
      <c r="BPR107" s="1"/>
      <c r="BPS107" s="1"/>
      <c r="BPT107" s="1"/>
      <c r="BPU107" s="1"/>
      <c r="BPV107" s="1"/>
      <c r="BPW107" s="1"/>
      <c r="BPX107" s="1"/>
      <c r="BPY107" s="1"/>
      <c r="BPZ107" s="1"/>
      <c r="BQA107" s="1"/>
      <c r="BQB107" s="1"/>
      <c r="BQC107" s="1"/>
      <c r="BQD107" s="1"/>
      <c r="BQE107" s="1"/>
      <c r="BQF107" s="1"/>
      <c r="BQG107" s="1"/>
      <c r="BQH107" s="1"/>
      <c r="BQI107" s="1"/>
      <c r="BQJ107" s="1"/>
      <c r="BQK107" s="1"/>
      <c r="BQL107" s="1"/>
      <c r="BQM107" s="1"/>
      <c r="BQN107" s="1"/>
      <c r="BQO107" s="1"/>
      <c r="BQP107" s="1"/>
      <c r="BQQ107" s="1"/>
      <c r="BQR107" s="1"/>
      <c r="BQS107" s="1"/>
      <c r="BQT107" s="1"/>
      <c r="BQU107" s="1"/>
      <c r="BQV107" s="1"/>
      <c r="BQW107" s="1"/>
      <c r="BQX107" s="1"/>
      <c r="BQY107" s="1"/>
      <c r="BQZ107" s="1"/>
      <c r="BRA107" s="1"/>
      <c r="BRB107" s="1"/>
      <c r="BRC107" s="1"/>
      <c r="BRD107" s="1"/>
      <c r="BRE107" s="1"/>
      <c r="BRF107" s="1"/>
      <c r="BRG107" s="1"/>
      <c r="BRH107" s="1"/>
      <c r="BRI107" s="1"/>
      <c r="BRJ107" s="1"/>
      <c r="BRK107" s="1"/>
      <c r="BRL107" s="1"/>
      <c r="BRM107" s="1"/>
      <c r="BRN107" s="1"/>
      <c r="BRO107" s="1"/>
      <c r="BRP107" s="1"/>
      <c r="BRQ107" s="1"/>
      <c r="BRR107" s="1"/>
      <c r="BRS107" s="1"/>
      <c r="BRT107" s="1"/>
      <c r="BRU107" s="1"/>
      <c r="BRV107" s="1"/>
      <c r="BRW107" s="1"/>
      <c r="BRX107" s="1"/>
      <c r="BRY107" s="1"/>
      <c r="BRZ107" s="1"/>
      <c r="BSA107" s="1"/>
      <c r="BSB107" s="1"/>
      <c r="BSC107" s="1"/>
      <c r="BSD107" s="1"/>
      <c r="BSE107" s="1"/>
      <c r="BSF107" s="1"/>
      <c r="BSG107" s="1"/>
      <c r="BSH107" s="1"/>
      <c r="BSI107" s="1"/>
      <c r="BSJ107" s="1"/>
      <c r="BSK107" s="1"/>
      <c r="BSL107" s="1"/>
      <c r="BSM107" s="1"/>
      <c r="BSN107" s="1"/>
      <c r="BSO107" s="1"/>
      <c r="BSP107" s="1"/>
      <c r="BSQ107" s="1"/>
      <c r="BSR107" s="1"/>
      <c r="BSS107" s="1"/>
      <c r="BST107" s="1"/>
      <c r="BSU107" s="1"/>
      <c r="BSV107" s="1"/>
      <c r="BSW107" s="1"/>
      <c r="BSX107" s="1"/>
      <c r="BSY107" s="1"/>
      <c r="BSZ107" s="1"/>
      <c r="BTA107" s="1"/>
      <c r="BTB107" s="1"/>
      <c r="BTC107" s="1"/>
      <c r="BTD107" s="1"/>
      <c r="BTE107" s="1"/>
      <c r="BTF107" s="1"/>
      <c r="BTG107" s="1"/>
      <c r="BTH107" s="1"/>
      <c r="BTI107" s="1"/>
      <c r="BTJ107" s="1"/>
      <c r="BTK107" s="1"/>
      <c r="BTL107" s="1"/>
      <c r="BTM107" s="1"/>
      <c r="BTN107" s="1"/>
      <c r="BTO107" s="1"/>
      <c r="BTP107" s="1"/>
      <c r="BTQ107" s="1"/>
      <c r="BTR107" s="1"/>
      <c r="BTS107" s="1"/>
      <c r="BTT107" s="1"/>
      <c r="BTU107" s="1"/>
      <c r="BTV107" s="1"/>
      <c r="BTW107" s="1"/>
      <c r="BTX107" s="1"/>
      <c r="BTY107" s="1"/>
      <c r="BTZ107" s="1"/>
      <c r="BUA107" s="1"/>
      <c r="BUB107" s="1"/>
      <c r="BUC107" s="1"/>
      <c r="BUD107" s="1"/>
      <c r="BUE107" s="1"/>
      <c r="BUF107" s="1"/>
      <c r="BUG107" s="1"/>
      <c r="BUH107" s="1"/>
      <c r="BUI107" s="1"/>
      <c r="BUJ107" s="1"/>
      <c r="BUK107" s="1"/>
      <c r="BUL107" s="1"/>
      <c r="BUM107" s="1"/>
      <c r="BUN107" s="1"/>
      <c r="BUO107" s="1"/>
      <c r="BUP107" s="1"/>
      <c r="BUQ107" s="1"/>
      <c r="BUR107" s="1"/>
      <c r="BUS107" s="1"/>
      <c r="BUT107" s="1"/>
      <c r="BUU107" s="1"/>
      <c r="BUV107" s="1"/>
      <c r="BUW107" s="1"/>
      <c r="BUX107" s="1"/>
      <c r="BUY107" s="1"/>
      <c r="BUZ107" s="1"/>
      <c r="BVA107" s="1"/>
      <c r="BVB107" s="1"/>
      <c r="BVC107" s="1"/>
      <c r="BVD107" s="1"/>
      <c r="BVE107" s="1"/>
      <c r="BVF107" s="1"/>
      <c r="BVG107" s="1"/>
      <c r="BVH107" s="1"/>
      <c r="BVI107" s="1"/>
      <c r="BVJ107" s="1"/>
      <c r="BVK107" s="1"/>
      <c r="BVL107" s="1"/>
      <c r="BVM107" s="1"/>
      <c r="BVN107" s="1"/>
      <c r="BVO107" s="1"/>
      <c r="BVP107" s="1"/>
      <c r="BVQ107" s="1"/>
      <c r="BVR107" s="1"/>
      <c r="BVS107" s="1"/>
      <c r="BVT107" s="1"/>
      <c r="BVU107" s="1"/>
      <c r="BVV107" s="1"/>
      <c r="BVW107" s="1"/>
      <c r="BVX107" s="1"/>
      <c r="BVY107" s="1"/>
      <c r="BVZ107" s="1"/>
      <c r="BWA107" s="1"/>
      <c r="BWB107" s="1"/>
      <c r="BWC107" s="1"/>
      <c r="BWD107" s="1"/>
      <c r="BWE107" s="1"/>
      <c r="BWF107" s="1"/>
      <c r="BWG107" s="1"/>
      <c r="BWH107" s="1"/>
      <c r="BWI107" s="1"/>
      <c r="BWJ107" s="1"/>
      <c r="BWK107" s="1"/>
      <c r="BWL107" s="1"/>
      <c r="BWM107" s="1"/>
      <c r="BWN107" s="1"/>
      <c r="BWO107" s="1"/>
      <c r="BWP107" s="1"/>
      <c r="BWQ107" s="1"/>
      <c r="BWR107" s="1"/>
      <c r="BWS107" s="1"/>
      <c r="BWT107" s="1"/>
      <c r="BWU107" s="1"/>
      <c r="BWV107" s="1"/>
      <c r="BWW107" s="1"/>
      <c r="BWX107" s="1"/>
      <c r="BWY107" s="1"/>
      <c r="BWZ107" s="1"/>
      <c r="BXA107" s="1"/>
      <c r="BXB107" s="1"/>
      <c r="BXC107" s="1"/>
      <c r="BXD107" s="1"/>
      <c r="BXE107" s="1"/>
      <c r="BXF107" s="1"/>
      <c r="BXG107" s="1"/>
      <c r="BXH107" s="1"/>
      <c r="BXI107" s="1"/>
      <c r="BXJ107" s="1"/>
      <c r="BXK107" s="1"/>
      <c r="BXL107" s="1"/>
      <c r="BXM107" s="1"/>
      <c r="BXN107" s="1"/>
      <c r="BXO107" s="1"/>
      <c r="BXP107" s="1"/>
      <c r="BXQ107" s="1"/>
      <c r="BXR107" s="1"/>
      <c r="BXS107" s="1"/>
      <c r="BXT107" s="1"/>
      <c r="BXU107" s="1"/>
      <c r="BXV107" s="1"/>
      <c r="BXW107" s="1"/>
      <c r="BXX107" s="1"/>
      <c r="BXY107" s="1"/>
      <c r="BXZ107" s="1"/>
      <c r="BYA107" s="1"/>
      <c r="BYB107" s="1"/>
      <c r="BYC107" s="1"/>
      <c r="BYD107" s="1"/>
      <c r="BYE107" s="1"/>
      <c r="BYF107" s="1"/>
      <c r="BYG107" s="1"/>
      <c r="BYH107" s="1"/>
      <c r="BYI107" s="1"/>
      <c r="BYJ107" s="1"/>
      <c r="BYK107" s="1"/>
      <c r="BYL107" s="1"/>
      <c r="BYM107" s="1"/>
      <c r="BYN107" s="1"/>
      <c r="BYO107" s="1"/>
      <c r="BYP107" s="1"/>
      <c r="BYQ107" s="1"/>
      <c r="BYR107" s="1"/>
      <c r="BYS107" s="1"/>
      <c r="BYT107" s="1"/>
      <c r="BYU107" s="1"/>
      <c r="BYV107" s="1"/>
      <c r="BYW107" s="1"/>
      <c r="BYX107" s="1"/>
      <c r="BYY107" s="1"/>
      <c r="BYZ107" s="1"/>
      <c r="BZA107" s="1"/>
      <c r="BZB107" s="1"/>
      <c r="BZC107" s="1"/>
      <c r="BZD107" s="1"/>
      <c r="BZE107" s="1"/>
      <c r="BZF107" s="1"/>
      <c r="BZG107" s="1"/>
      <c r="BZH107" s="1"/>
      <c r="BZI107" s="1"/>
      <c r="BZJ107" s="1"/>
      <c r="BZK107" s="1"/>
      <c r="BZL107" s="1"/>
      <c r="BZM107" s="1"/>
      <c r="BZN107" s="1"/>
      <c r="BZO107" s="1"/>
      <c r="BZP107" s="1"/>
      <c r="BZQ107" s="1"/>
      <c r="BZR107" s="1"/>
      <c r="BZS107" s="1"/>
      <c r="BZT107" s="1"/>
      <c r="BZU107" s="1"/>
      <c r="BZV107" s="1"/>
      <c r="BZW107" s="1"/>
      <c r="BZX107" s="1"/>
      <c r="BZY107" s="1"/>
      <c r="BZZ107" s="1"/>
      <c r="CAA107" s="1"/>
      <c r="CAB107" s="1"/>
      <c r="CAC107" s="1"/>
      <c r="CAD107" s="1"/>
      <c r="CAE107" s="1"/>
      <c r="CAF107" s="1"/>
      <c r="CAG107" s="1"/>
      <c r="CAH107" s="1"/>
      <c r="CAI107" s="1"/>
      <c r="CAJ107" s="1"/>
      <c r="CAK107" s="1"/>
      <c r="CAL107" s="1"/>
      <c r="CAM107" s="1"/>
      <c r="CAN107" s="1"/>
      <c r="CAO107" s="1"/>
      <c r="CAP107" s="1"/>
      <c r="CAQ107" s="1"/>
      <c r="CAR107" s="1"/>
      <c r="CAS107" s="1"/>
      <c r="CAT107" s="1"/>
      <c r="CAU107" s="1"/>
      <c r="CAV107" s="1"/>
      <c r="CAW107" s="1"/>
      <c r="CAX107" s="1"/>
      <c r="CAY107" s="1"/>
      <c r="CAZ107" s="1"/>
      <c r="CBA107" s="1"/>
      <c r="CBB107" s="1"/>
      <c r="CBC107" s="1"/>
      <c r="CBD107" s="1"/>
      <c r="CBE107" s="1"/>
      <c r="CBF107" s="1"/>
      <c r="CBG107" s="1"/>
      <c r="CBH107" s="1"/>
      <c r="CBI107" s="1"/>
      <c r="CBJ107" s="1"/>
      <c r="CBK107" s="1"/>
      <c r="CBL107" s="1"/>
      <c r="CBM107" s="1"/>
      <c r="CBN107" s="1"/>
      <c r="CBO107" s="1"/>
      <c r="CBP107" s="1"/>
      <c r="CBQ107" s="1"/>
      <c r="CBR107" s="1"/>
      <c r="CBS107" s="1"/>
      <c r="CBT107" s="1"/>
      <c r="CBU107" s="1"/>
      <c r="CBV107" s="1"/>
      <c r="CBW107" s="1"/>
      <c r="CBX107" s="1"/>
      <c r="CBY107" s="1"/>
      <c r="CBZ107" s="1"/>
      <c r="CCA107" s="1"/>
      <c r="CCB107" s="1"/>
      <c r="CCC107" s="1"/>
      <c r="CCD107" s="1"/>
      <c r="CCE107" s="1"/>
      <c r="CCF107" s="1"/>
      <c r="CCG107" s="1"/>
      <c r="CCH107" s="1"/>
      <c r="CCI107" s="1"/>
      <c r="CCJ107" s="1"/>
      <c r="CCK107" s="1"/>
      <c r="CCL107" s="1"/>
      <c r="CCM107" s="1"/>
      <c r="CCN107" s="1"/>
      <c r="CCO107" s="1"/>
      <c r="CCP107" s="1"/>
      <c r="CCQ107" s="1"/>
      <c r="CCR107" s="1"/>
      <c r="CCS107" s="1"/>
      <c r="CCT107" s="1"/>
      <c r="CCU107" s="1"/>
      <c r="CCV107" s="1"/>
      <c r="CCW107" s="1"/>
      <c r="CCX107" s="1"/>
      <c r="CCY107" s="1"/>
      <c r="CCZ107" s="1"/>
      <c r="CDA107" s="1"/>
      <c r="CDB107" s="1"/>
      <c r="CDC107" s="1"/>
      <c r="CDD107" s="1"/>
      <c r="CDE107" s="1"/>
      <c r="CDF107" s="1"/>
      <c r="CDG107" s="1"/>
      <c r="CDH107" s="1"/>
      <c r="CDI107" s="1"/>
      <c r="CDJ107" s="1"/>
      <c r="CDK107" s="1"/>
      <c r="CDL107" s="1"/>
      <c r="CDM107" s="1"/>
      <c r="CDN107" s="1"/>
      <c r="CDO107" s="1"/>
      <c r="CDP107" s="1"/>
      <c r="CDQ107" s="1"/>
      <c r="CDR107" s="1"/>
      <c r="CDS107" s="1"/>
      <c r="CDT107" s="1"/>
      <c r="CDU107" s="1"/>
      <c r="CDV107" s="1"/>
      <c r="CDW107" s="1"/>
      <c r="CDX107" s="1"/>
      <c r="CDY107" s="1"/>
      <c r="CDZ107" s="1"/>
      <c r="CEA107" s="1"/>
      <c r="CEB107" s="1"/>
      <c r="CEC107" s="1"/>
      <c r="CED107" s="1"/>
      <c r="CEE107" s="1"/>
      <c r="CEF107" s="1"/>
      <c r="CEG107" s="1"/>
      <c r="CEH107" s="1"/>
      <c r="CEI107" s="1"/>
      <c r="CEJ107" s="1"/>
      <c r="CEK107" s="1"/>
      <c r="CEL107" s="1"/>
      <c r="CEM107" s="1"/>
      <c r="CEN107" s="1"/>
      <c r="CEO107" s="1"/>
      <c r="CEP107" s="1"/>
      <c r="CEQ107" s="1"/>
      <c r="CER107" s="1"/>
      <c r="CES107" s="1"/>
      <c r="CET107" s="1"/>
      <c r="CEU107" s="1"/>
      <c r="CEV107" s="1"/>
      <c r="CEW107" s="1"/>
      <c r="CEX107" s="1"/>
      <c r="CEY107" s="1"/>
      <c r="CEZ107" s="1"/>
      <c r="CFA107" s="1"/>
      <c r="CFB107" s="1"/>
      <c r="CFC107" s="1"/>
      <c r="CFD107" s="1"/>
      <c r="CFE107" s="1"/>
      <c r="CFF107" s="1"/>
      <c r="CFG107" s="1"/>
      <c r="CFH107" s="1"/>
      <c r="CFI107" s="1"/>
      <c r="CFJ107" s="1"/>
      <c r="CFK107" s="1"/>
      <c r="CFL107" s="1"/>
      <c r="CFM107" s="1"/>
      <c r="CFN107" s="1"/>
      <c r="CFO107" s="1"/>
      <c r="CFP107" s="1"/>
      <c r="CFQ107" s="1"/>
      <c r="CFR107" s="1"/>
      <c r="CFS107" s="1"/>
      <c r="CFT107" s="1"/>
      <c r="CFU107" s="1"/>
      <c r="CFV107" s="1"/>
      <c r="CFW107" s="1"/>
      <c r="CFX107" s="1"/>
      <c r="CFY107" s="1"/>
      <c r="CFZ107" s="1"/>
      <c r="CGA107" s="1"/>
      <c r="CGB107" s="1"/>
      <c r="CGC107" s="1"/>
      <c r="CGD107" s="1"/>
      <c r="CGE107" s="1"/>
      <c r="CGF107" s="1"/>
      <c r="CGG107" s="1"/>
      <c r="CGH107" s="1"/>
      <c r="CGI107" s="1"/>
      <c r="CGJ107" s="1"/>
      <c r="CGK107" s="1"/>
      <c r="CGL107" s="1"/>
      <c r="CGM107" s="1"/>
      <c r="CGN107" s="1"/>
      <c r="CGO107" s="1"/>
      <c r="CGP107" s="1"/>
      <c r="CGQ107" s="1"/>
      <c r="CGR107" s="1"/>
      <c r="CGS107" s="1"/>
      <c r="CGT107" s="1"/>
      <c r="CGU107" s="1"/>
      <c r="CGV107" s="1"/>
      <c r="CGW107" s="1"/>
      <c r="CGX107" s="1"/>
      <c r="CGY107" s="1"/>
      <c r="CGZ107" s="1"/>
      <c r="CHA107" s="1"/>
      <c r="CHB107" s="1"/>
      <c r="CHC107" s="1"/>
      <c r="CHD107" s="1"/>
      <c r="CHE107" s="1"/>
      <c r="CHF107" s="1"/>
      <c r="CHG107" s="1"/>
      <c r="CHH107" s="1"/>
      <c r="CHI107" s="1"/>
      <c r="CHJ107" s="1"/>
      <c r="CHK107" s="1"/>
      <c r="CHL107" s="1"/>
      <c r="CHM107" s="1"/>
      <c r="CHN107" s="1"/>
      <c r="CHO107" s="1"/>
      <c r="CHP107" s="1"/>
      <c r="CHQ107" s="1"/>
      <c r="CHR107" s="1"/>
      <c r="CHS107" s="1"/>
      <c r="CHT107" s="1"/>
      <c r="CHU107" s="1"/>
      <c r="CHV107" s="1"/>
      <c r="CHW107" s="1"/>
      <c r="CHX107" s="1"/>
      <c r="CHY107" s="1"/>
      <c r="CHZ107" s="1"/>
      <c r="CIA107" s="1"/>
      <c r="CIB107" s="1"/>
      <c r="CIC107" s="1"/>
      <c r="CID107" s="1"/>
      <c r="CIE107" s="1"/>
      <c r="CIF107" s="1"/>
      <c r="CIG107" s="1"/>
      <c r="CIH107" s="1"/>
      <c r="CII107" s="1"/>
      <c r="CIJ107" s="1"/>
      <c r="CIK107" s="1"/>
      <c r="CIL107" s="1"/>
      <c r="CIM107" s="1"/>
      <c r="CIN107" s="1"/>
      <c r="CIO107" s="1"/>
      <c r="CIP107" s="1"/>
      <c r="CIQ107" s="1"/>
      <c r="CIR107" s="1"/>
      <c r="CIS107" s="1"/>
      <c r="CIT107" s="1"/>
      <c r="CIU107" s="1"/>
      <c r="CIV107" s="1"/>
      <c r="CIW107" s="1"/>
      <c r="CIX107" s="1"/>
      <c r="CIY107" s="1"/>
      <c r="CIZ107" s="1"/>
      <c r="CJA107" s="1"/>
      <c r="CJB107" s="1"/>
      <c r="CJC107" s="1"/>
      <c r="CJD107" s="1"/>
      <c r="CJE107" s="1"/>
      <c r="CJF107" s="1"/>
      <c r="CJG107" s="1"/>
      <c r="CJH107" s="1"/>
      <c r="CJI107" s="1"/>
      <c r="CJJ107" s="1"/>
      <c r="CJK107" s="1"/>
      <c r="CJL107" s="1"/>
      <c r="CJM107" s="1"/>
      <c r="CJN107" s="1"/>
      <c r="CJO107" s="1"/>
      <c r="CJP107" s="1"/>
      <c r="CJQ107" s="1"/>
      <c r="CJR107" s="1"/>
      <c r="CJS107" s="1"/>
      <c r="CJT107" s="1"/>
      <c r="CJU107" s="1"/>
      <c r="CJV107" s="1"/>
      <c r="CJW107" s="1"/>
      <c r="CJX107" s="1"/>
      <c r="CJY107" s="1"/>
      <c r="CJZ107" s="1"/>
      <c r="CKA107" s="1"/>
      <c r="CKB107" s="1"/>
      <c r="CKC107" s="1"/>
      <c r="CKD107" s="1"/>
      <c r="CKE107" s="1"/>
      <c r="CKF107" s="1"/>
      <c r="CKG107" s="1"/>
      <c r="CKH107" s="1"/>
      <c r="CKI107" s="1"/>
      <c r="CKJ107" s="1"/>
      <c r="CKK107" s="1"/>
      <c r="CKL107" s="1"/>
      <c r="CKM107" s="1"/>
      <c r="CKN107" s="1"/>
      <c r="CKO107" s="1"/>
      <c r="CKP107" s="1"/>
      <c r="CKQ107" s="1"/>
      <c r="CKR107" s="1"/>
      <c r="CKS107" s="1"/>
      <c r="CKT107" s="1"/>
      <c r="CKU107" s="1"/>
      <c r="CKV107" s="1"/>
      <c r="CKW107" s="1"/>
      <c r="CKX107" s="1"/>
      <c r="CKY107" s="1"/>
      <c r="CKZ107" s="1"/>
      <c r="CLA107" s="1"/>
      <c r="CLB107" s="1"/>
      <c r="CLC107" s="1"/>
      <c r="CLD107" s="1"/>
      <c r="CLE107" s="1"/>
      <c r="CLF107" s="1"/>
      <c r="CLG107" s="1"/>
      <c r="CLH107" s="1"/>
      <c r="CLI107" s="1"/>
      <c r="CLJ107" s="1"/>
      <c r="CLK107" s="1"/>
      <c r="CLL107" s="1"/>
      <c r="CLM107" s="1"/>
      <c r="CLN107" s="1"/>
      <c r="CLO107" s="1"/>
      <c r="CLP107" s="1"/>
      <c r="CLQ107" s="1"/>
      <c r="CLR107" s="1"/>
      <c r="CLS107" s="1"/>
      <c r="CLT107" s="1"/>
      <c r="CLU107" s="1"/>
      <c r="CLV107" s="1"/>
      <c r="CLW107" s="1"/>
      <c r="CLX107" s="1"/>
      <c r="CLY107" s="1"/>
      <c r="CLZ107" s="1"/>
      <c r="CMA107" s="1"/>
      <c r="CMB107" s="1"/>
      <c r="CMC107" s="1"/>
      <c r="CMD107" s="1"/>
      <c r="CME107" s="1"/>
      <c r="CMF107" s="1"/>
      <c r="CMG107" s="1"/>
      <c r="CMH107" s="1"/>
      <c r="CMI107" s="1"/>
      <c r="CMJ107" s="1"/>
      <c r="CMK107" s="1"/>
      <c r="CML107" s="1"/>
      <c r="CMM107" s="1"/>
      <c r="CMN107" s="1"/>
      <c r="CMO107" s="1"/>
      <c r="CMP107" s="1"/>
      <c r="CMQ107" s="1"/>
      <c r="CMR107" s="1"/>
      <c r="CMS107" s="1"/>
      <c r="CMT107" s="1"/>
      <c r="CMU107" s="1"/>
      <c r="CMV107" s="1"/>
      <c r="CMW107" s="1"/>
      <c r="CMX107" s="1"/>
      <c r="CMY107" s="1"/>
      <c r="CMZ107" s="1"/>
      <c r="CNA107" s="1"/>
      <c r="CNB107" s="1"/>
      <c r="CNC107" s="1"/>
      <c r="CND107" s="1"/>
      <c r="CNE107" s="1"/>
      <c r="CNF107" s="1"/>
      <c r="CNG107" s="1"/>
      <c r="CNH107" s="1"/>
      <c r="CNI107" s="1"/>
      <c r="CNJ107" s="1"/>
      <c r="CNK107" s="1"/>
      <c r="CNL107" s="1"/>
      <c r="CNM107" s="1"/>
      <c r="CNN107" s="1"/>
      <c r="CNO107" s="1"/>
      <c r="CNP107" s="1"/>
      <c r="CNQ107" s="1"/>
      <c r="CNR107" s="1"/>
      <c r="CNS107" s="1"/>
      <c r="CNT107" s="1"/>
      <c r="CNU107" s="1"/>
      <c r="CNV107" s="1"/>
      <c r="CNW107" s="1"/>
      <c r="CNX107" s="1"/>
      <c r="CNY107" s="1"/>
      <c r="CNZ107" s="1"/>
      <c r="COA107" s="1"/>
      <c r="COB107" s="1"/>
      <c r="COC107" s="1"/>
      <c r="COD107" s="1"/>
      <c r="COE107" s="1"/>
      <c r="COF107" s="1"/>
      <c r="COG107" s="1"/>
      <c r="COH107" s="1"/>
      <c r="COI107" s="1"/>
      <c r="COJ107" s="1"/>
      <c r="COK107" s="1"/>
      <c r="COL107" s="1"/>
      <c r="COM107" s="1"/>
      <c r="CON107" s="1"/>
      <c r="COO107" s="1"/>
      <c r="COP107" s="1"/>
      <c r="COQ107" s="1"/>
      <c r="COR107" s="1"/>
      <c r="COS107" s="1"/>
      <c r="COT107" s="1"/>
      <c r="COU107" s="1"/>
      <c r="COV107" s="1"/>
      <c r="COW107" s="1"/>
      <c r="COX107" s="1"/>
      <c r="COY107" s="1"/>
      <c r="COZ107" s="1"/>
      <c r="CPA107" s="1"/>
      <c r="CPB107" s="1"/>
      <c r="CPC107" s="1"/>
      <c r="CPD107" s="1"/>
      <c r="CPE107" s="1"/>
      <c r="CPF107" s="1"/>
      <c r="CPG107" s="1"/>
      <c r="CPH107" s="1"/>
      <c r="CPI107" s="1"/>
      <c r="CPJ107" s="1"/>
      <c r="CPK107" s="1"/>
      <c r="CPL107" s="1"/>
      <c r="CPM107" s="1"/>
      <c r="CPN107" s="1"/>
      <c r="CPO107" s="1"/>
      <c r="CPP107" s="1"/>
      <c r="CPQ107" s="1"/>
      <c r="CPR107" s="1"/>
      <c r="CPS107" s="1"/>
      <c r="CPT107" s="1"/>
      <c r="CPU107" s="1"/>
      <c r="CPV107" s="1"/>
      <c r="CPW107" s="1"/>
      <c r="CPX107" s="1"/>
      <c r="CPY107" s="1"/>
      <c r="CPZ107" s="1"/>
      <c r="CQA107" s="1"/>
      <c r="CQB107" s="1"/>
      <c r="CQC107" s="1"/>
      <c r="CQD107" s="1"/>
      <c r="CQE107" s="1"/>
      <c r="CQF107" s="1"/>
      <c r="CQG107" s="1"/>
      <c r="CQH107" s="1"/>
      <c r="CQI107" s="1"/>
      <c r="CQJ107" s="1"/>
      <c r="CQK107" s="1"/>
      <c r="CQL107" s="1"/>
      <c r="CQM107" s="1"/>
      <c r="CQN107" s="1"/>
      <c r="CQO107" s="1"/>
      <c r="CQP107" s="1"/>
      <c r="CQQ107" s="1"/>
      <c r="CQR107" s="1"/>
      <c r="CQS107" s="1"/>
      <c r="CQT107" s="1"/>
      <c r="CQU107" s="1"/>
      <c r="CQV107" s="1"/>
      <c r="CQW107" s="1"/>
      <c r="CQX107" s="1"/>
      <c r="CQY107" s="1"/>
      <c r="CQZ107" s="1"/>
      <c r="CRA107" s="1"/>
      <c r="CRB107" s="1"/>
      <c r="CRC107" s="1"/>
      <c r="CRD107" s="1"/>
      <c r="CRE107" s="1"/>
      <c r="CRF107" s="1"/>
      <c r="CRG107" s="1"/>
      <c r="CRH107" s="1"/>
      <c r="CRI107" s="1"/>
      <c r="CRJ107" s="1"/>
      <c r="CRK107" s="1"/>
      <c r="CRL107" s="1"/>
      <c r="CRM107" s="1"/>
      <c r="CRN107" s="1"/>
      <c r="CRO107" s="1"/>
      <c r="CRP107" s="1"/>
      <c r="CRQ107" s="1"/>
      <c r="CRR107" s="1"/>
      <c r="CRS107" s="1"/>
      <c r="CRT107" s="1"/>
      <c r="CRU107" s="1"/>
      <c r="CRV107" s="1"/>
      <c r="CRW107" s="1"/>
      <c r="CRX107" s="1"/>
      <c r="CRY107" s="1"/>
      <c r="CRZ107" s="1"/>
      <c r="CSA107" s="1"/>
      <c r="CSB107" s="1"/>
      <c r="CSC107" s="1"/>
      <c r="CSD107" s="1"/>
      <c r="CSE107" s="1"/>
      <c r="CSF107" s="1"/>
      <c r="CSG107" s="1"/>
      <c r="CSH107" s="1"/>
      <c r="CSI107" s="1"/>
      <c r="CSJ107" s="1"/>
      <c r="CSK107" s="1"/>
      <c r="CSL107" s="1"/>
      <c r="CSM107" s="1"/>
      <c r="CSN107" s="1"/>
      <c r="CSO107" s="1"/>
      <c r="CSP107" s="1"/>
      <c r="CSQ107" s="1"/>
      <c r="CSR107" s="1"/>
      <c r="CSS107" s="1"/>
      <c r="CST107" s="1"/>
      <c r="CSU107" s="1"/>
      <c r="CSV107" s="1"/>
      <c r="CSW107" s="1"/>
      <c r="CSX107" s="1"/>
      <c r="CSY107" s="1"/>
      <c r="CSZ107" s="1"/>
      <c r="CTA107" s="1"/>
      <c r="CTB107" s="1"/>
      <c r="CTC107" s="1"/>
      <c r="CTD107" s="1"/>
      <c r="CTE107" s="1"/>
      <c r="CTF107" s="1"/>
      <c r="CTG107" s="1"/>
      <c r="CTH107" s="1"/>
      <c r="CTI107" s="1"/>
      <c r="CTJ107" s="1"/>
      <c r="CTK107" s="1"/>
      <c r="CTL107" s="1"/>
      <c r="CTM107" s="1"/>
      <c r="CTN107" s="1"/>
      <c r="CTO107" s="1"/>
      <c r="CTP107" s="1"/>
      <c r="CTQ107" s="1"/>
      <c r="CTR107" s="1"/>
      <c r="CTS107" s="1"/>
      <c r="CTT107" s="1"/>
      <c r="CTU107" s="1"/>
      <c r="CTV107" s="1"/>
      <c r="CTW107" s="1"/>
      <c r="CTX107" s="1"/>
      <c r="CTY107" s="1"/>
      <c r="CTZ107" s="1"/>
      <c r="CUA107" s="1"/>
      <c r="CUB107" s="1"/>
      <c r="CUC107" s="1"/>
      <c r="CUD107" s="1"/>
      <c r="CUE107" s="1"/>
      <c r="CUF107" s="1"/>
      <c r="CUG107" s="1"/>
      <c r="CUH107" s="1"/>
      <c r="CUI107" s="1"/>
      <c r="CUJ107" s="1"/>
      <c r="CUK107" s="1"/>
      <c r="CUL107" s="1"/>
      <c r="CUM107" s="1"/>
      <c r="CUN107" s="1"/>
      <c r="CUO107" s="1"/>
      <c r="CUP107" s="1"/>
      <c r="CUQ107" s="1"/>
      <c r="CUR107" s="1"/>
      <c r="CUS107" s="1"/>
      <c r="CUT107" s="1"/>
      <c r="CUU107" s="1"/>
      <c r="CUV107" s="1"/>
      <c r="CUW107" s="1"/>
      <c r="CUX107" s="1"/>
      <c r="CUY107" s="1"/>
      <c r="CUZ107" s="1"/>
      <c r="CVA107" s="1"/>
      <c r="CVB107" s="1"/>
      <c r="CVC107" s="1"/>
      <c r="CVD107" s="1"/>
      <c r="CVE107" s="1"/>
      <c r="CVF107" s="1"/>
      <c r="CVG107" s="1"/>
      <c r="CVH107" s="1"/>
      <c r="CVI107" s="1"/>
      <c r="CVJ107" s="1"/>
      <c r="CVK107" s="1"/>
      <c r="CVL107" s="1"/>
      <c r="CVM107" s="1"/>
      <c r="CVN107" s="1"/>
      <c r="CVO107" s="1"/>
      <c r="CVP107" s="1"/>
      <c r="CVQ107" s="1"/>
      <c r="CVR107" s="1"/>
      <c r="CVS107" s="1"/>
      <c r="CVT107" s="1"/>
      <c r="CVU107" s="1"/>
      <c r="CVV107" s="1"/>
      <c r="CVW107" s="1"/>
      <c r="CVX107" s="1"/>
      <c r="CVY107" s="1"/>
      <c r="CVZ107" s="1"/>
      <c r="CWA107" s="1"/>
      <c r="CWB107" s="1"/>
      <c r="CWC107" s="1"/>
      <c r="CWD107" s="1"/>
      <c r="CWE107" s="1"/>
      <c r="CWF107" s="1"/>
      <c r="CWG107" s="1"/>
      <c r="CWH107" s="1"/>
      <c r="CWI107" s="1"/>
      <c r="CWJ107" s="1"/>
      <c r="CWK107" s="1"/>
      <c r="CWL107" s="1"/>
      <c r="CWM107" s="1"/>
      <c r="CWN107" s="1"/>
      <c r="CWO107" s="1"/>
      <c r="CWP107" s="1"/>
      <c r="CWQ107" s="1"/>
      <c r="CWR107" s="1"/>
      <c r="CWS107" s="1"/>
      <c r="CWT107" s="1"/>
      <c r="CWU107" s="1"/>
      <c r="CWV107" s="1"/>
      <c r="CWW107" s="1"/>
      <c r="CWX107" s="1"/>
      <c r="CWY107" s="1"/>
      <c r="CWZ107" s="1"/>
      <c r="CXA107" s="1"/>
      <c r="CXB107" s="1"/>
      <c r="CXC107" s="1"/>
      <c r="CXD107" s="1"/>
      <c r="CXE107" s="1"/>
      <c r="CXF107" s="1"/>
      <c r="CXG107" s="1"/>
      <c r="CXH107" s="1"/>
      <c r="CXI107" s="1"/>
      <c r="CXJ107" s="1"/>
      <c r="CXK107" s="1"/>
      <c r="CXL107" s="1"/>
      <c r="CXM107" s="1"/>
      <c r="CXN107" s="1"/>
      <c r="CXO107" s="1"/>
      <c r="CXP107" s="1"/>
      <c r="CXQ107" s="1"/>
      <c r="CXR107" s="1"/>
      <c r="CXS107" s="1"/>
      <c r="CXT107" s="1"/>
      <c r="CXU107" s="1"/>
      <c r="CXV107" s="1"/>
      <c r="CXW107" s="1"/>
      <c r="CXX107" s="1"/>
      <c r="CXY107" s="1"/>
      <c r="CXZ107" s="1"/>
      <c r="CYA107" s="1"/>
      <c r="CYB107" s="1"/>
      <c r="CYC107" s="1"/>
      <c r="CYD107" s="1"/>
      <c r="CYE107" s="1"/>
      <c r="CYF107" s="1"/>
      <c r="CYG107" s="1"/>
      <c r="CYH107" s="1"/>
      <c r="CYI107" s="1"/>
      <c r="CYJ107" s="1"/>
      <c r="CYK107" s="1"/>
      <c r="CYL107" s="1"/>
      <c r="CYM107" s="1"/>
      <c r="CYN107" s="1"/>
      <c r="CYO107" s="1"/>
      <c r="CYP107" s="1"/>
      <c r="CYQ107" s="1"/>
      <c r="CYR107" s="1"/>
      <c r="CYS107" s="1"/>
      <c r="CYT107" s="1"/>
      <c r="CYU107" s="1"/>
      <c r="CYV107" s="1"/>
      <c r="CYW107" s="1"/>
      <c r="CYX107" s="1"/>
      <c r="CYY107" s="1"/>
      <c r="CYZ107" s="1"/>
      <c r="CZA107" s="1"/>
      <c r="CZB107" s="1"/>
      <c r="CZC107" s="1"/>
      <c r="CZD107" s="1"/>
      <c r="CZE107" s="1"/>
      <c r="CZF107" s="1"/>
      <c r="CZG107" s="1"/>
      <c r="CZH107" s="1"/>
      <c r="CZI107" s="1"/>
      <c r="CZJ107" s="1"/>
      <c r="CZK107" s="1"/>
      <c r="CZL107" s="1"/>
      <c r="CZM107" s="1"/>
      <c r="CZN107" s="1"/>
      <c r="CZO107" s="1"/>
      <c r="CZP107" s="1"/>
      <c r="CZQ107" s="1"/>
      <c r="CZR107" s="1"/>
      <c r="CZS107" s="1"/>
      <c r="CZT107" s="1"/>
      <c r="CZU107" s="1"/>
      <c r="CZV107" s="1"/>
      <c r="CZW107" s="1"/>
      <c r="CZX107" s="1"/>
      <c r="CZY107" s="1"/>
      <c r="CZZ107" s="1"/>
      <c r="DAA107" s="1"/>
      <c r="DAB107" s="1"/>
      <c r="DAC107" s="1"/>
      <c r="DAD107" s="1"/>
      <c r="DAE107" s="1"/>
      <c r="DAF107" s="1"/>
      <c r="DAG107" s="1"/>
      <c r="DAH107" s="1"/>
      <c r="DAI107" s="1"/>
      <c r="DAJ107" s="1"/>
      <c r="DAK107" s="1"/>
      <c r="DAL107" s="1"/>
      <c r="DAM107" s="1"/>
      <c r="DAN107" s="1"/>
      <c r="DAO107" s="1"/>
      <c r="DAP107" s="1"/>
      <c r="DAQ107" s="1"/>
      <c r="DAR107" s="1"/>
      <c r="DAS107" s="1"/>
      <c r="DAT107" s="1"/>
      <c r="DAU107" s="1"/>
      <c r="DAV107" s="1"/>
      <c r="DAW107" s="1"/>
      <c r="DAX107" s="1"/>
      <c r="DAY107" s="1"/>
      <c r="DAZ107" s="1"/>
      <c r="DBA107" s="1"/>
      <c r="DBB107" s="1"/>
      <c r="DBC107" s="1"/>
      <c r="DBD107" s="1"/>
      <c r="DBE107" s="1"/>
      <c r="DBF107" s="1"/>
      <c r="DBG107" s="1"/>
      <c r="DBH107" s="1"/>
      <c r="DBI107" s="1"/>
      <c r="DBJ107" s="1"/>
      <c r="DBK107" s="1"/>
      <c r="DBL107" s="1"/>
      <c r="DBM107" s="1"/>
      <c r="DBN107" s="1"/>
      <c r="DBO107" s="1"/>
      <c r="DBP107" s="1"/>
      <c r="DBQ107" s="1"/>
      <c r="DBR107" s="1"/>
      <c r="DBS107" s="1"/>
      <c r="DBT107" s="1"/>
      <c r="DBU107" s="1"/>
      <c r="DBV107" s="1"/>
      <c r="DBW107" s="1"/>
      <c r="DBX107" s="1"/>
      <c r="DBY107" s="1"/>
      <c r="DBZ107" s="1"/>
      <c r="DCA107" s="1"/>
      <c r="DCB107" s="1"/>
      <c r="DCC107" s="1"/>
      <c r="DCD107" s="1"/>
      <c r="DCE107" s="1"/>
      <c r="DCF107" s="1"/>
      <c r="DCG107" s="1"/>
      <c r="DCH107" s="1"/>
      <c r="DCI107" s="1"/>
      <c r="DCJ107" s="1"/>
      <c r="DCK107" s="1"/>
      <c r="DCL107" s="1"/>
      <c r="DCM107" s="1"/>
      <c r="DCN107" s="1"/>
      <c r="DCO107" s="1"/>
      <c r="DCP107" s="1"/>
      <c r="DCQ107" s="1"/>
      <c r="DCR107" s="1"/>
      <c r="DCS107" s="1"/>
      <c r="DCT107" s="1"/>
      <c r="DCU107" s="1"/>
      <c r="DCV107" s="1"/>
      <c r="DCW107" s="1"/>
      <c r="DCX107" s="1"/>
      <c r="DCY107" s="1"/>
      <c r="DCZ107" s="1"/>
      <c r="DDA107" s="1"/>
      <c r="DDB107" s="1"/>
      <c r="DDC107" s="1"/>
      <c r="DDD107" s="1"/>
      <c r="DDE107" s="1"/>
      <c r="DDF107" s="1"/>
      <c r="DDG107" s="1"/>
      <c r="DDH107" s="1"/>
      <c r="DDI107" s="1"/>
      <c r="DDJ107" s="1"/>
      <c r="DDK107" s="1"/>
      <c r="DDL107" s="1"/>
      <c r="DDM107" s="1"/>
      <c r="DDN107" s="1"/>
      <c r="DDO107" s="1"/>
      <c r="DDP107" s="1"/>
      <c r="DDQ107" s="1"/>
      <c r="DDR107" s="1"/>
      <c r="DDS107" s="1"/>
      <c r="DDT107" s="1"/>
      <c r="DDU107" s="1"/>
      <c r="DDV107" s="1"/>
      <c r="DDW107" s="1"/>
      <c r="DDX107" s="1"/>
      <c r="DDY107" s="1"/>
      <c r="DDZ107" s="1"/>
      <c r="DEA107" s="1"/>
      <c r="DEB107" s="1"/>
      <c r="DEC107" s="1"/>
      <c r="DED107" s="1"/>
      <c r="DEE107" s="1"/>
      <c r="DEF107" s="1"/>
      <c r="DEG107" s="1"/>
      <c r="DEH107" s="1"/>
      <c r="DEI107" s="1"/>
      <c r="DEJ107" s="1"/>
      <c r="DEK107" s="1"/>
      <c r="DEL107" s="1"/>
      <c r="DEM107" s="1"/>
      <c r="DEN107" s="1"/>
      <c r="DEO107" s="1"/>
      <c r="DEP107" s="1"/>
      <c r="DEQ107" s="1"/>
      <c r="DER107" s="1"/>
      <c r="DES107" s="1"/>
      <c r="DET107" s="1"/>
      <c r="DEU107" s="1"/>
      <c r="DEV107" s="1"/>
      <c r="DEW107" s="1"/>
      <c r="DEX107" s="1"/>
      <c r="DEY107" s="1"/>
      <c r="DEZ107" s="1"/>
      <c r="DFA107" s="1"/>
      <c r="DFB107" s="1"/>
      <c r="DFC107" s="1"/>
      <c r="DFD107" s="1"/>
      <c r="DFE107" s="1"/>
      <c r="DFF107" s="1"/>
      <c r="DFG107" s="1"/>
      <c r="DFH107" s="1"/>
      <c r="DFI107" s="1"/>
      <c r="DFJ107" s="1"/>
      <c r="DFK107" s="1"/>
      <c r="DFL107" s="1"/>
      <c r="DFM107" s="1"/>
      <c r="DFN107" s="1"/>
      <c r="DFO107" s="1"/>
      <c r="DFP107" s="1"/>
      <c r="DFQ107" s="1"/>
      <c r="DFR107" s="1"/>
      <c r="DFS107" s="1"/>
      <c r="DFT107" s="1"/>
      <c r="DFU107" s="1"/>
      <c r="DFV107" s="1"/>
      <c r="DFW107" s="1"/>
      <c r="DFX107" s="1"/>
      <c r="DFY107" s="1"/>
      <c r="DFZ107" s="1"/>
      <c r="DGA107" s="1"/>
      <c r="DGB107" s="1"/>
      <c r="DGC107" s="1"/>
      <c r="DGD107" s="1"/>
      <c r="DGE107" s="1"/>
      <c r="DGF107" s="1"/>
      <c r="DGG107" s="1"/>
      <c r="DGH107" s="1"/>
      <c r="DGI107" s="1"/>
      <c r="DGJ107" s="1"/>
      <c r="DGK107" s="1"/>
      <c r="DGL107" s="1"/>
      <c r="DGM107" s="1"/>
      <c r="DGN107" s="1"/>
      <c r="DGO107" s="1"/>
      <c r="DGP107" s="1"/>
      <c r="DGQ107" s="1"/>
      <c r="DGR107" s="1"/>
      <c r="DGS107" s="1"/>
      <c r="DGT107" s="1"/>
      <c r="DGU107" s="1"/>
      <c r="DGV107" s="1"/>
      <c r="DGW107" s="1"/>
      <c r="DGX107" s="1"/>
      <c r="DGY107" s="1"/>
      <c r="DGZ107" s="1"/>
      <c r="DHA107" s="1"/>
      <c r="DHB107" s="1"/>
      <c r="DHC107" s="1"/>
      <c r="DHD107" s="1"/>
      <c r="DHE107" s="1"/>
      <c r="DHF107" s="1"/>
      <c r="DHG107" s="1"/>
      <c r="DHH107" s="1"/>
      <c r="DHI107" s="1"/>
      <c r="DHJ107" s="1"/>
      <c r="DHK107" s="1"/>
      <c r="DHL107" s="1"/>
      <c r="DHM107" s="1"/>
      <c r="DHN107" s="1"/>
      <c r="DHO107" s="1"/>
      <c r="DHP107" s="1"/>
      <c r="DHQ107" s="1"/>
      <c r="DHR107" s="1"/>
      <c r="DHS107" s="1"/>
      <c r="DHT107" s="1"/>
      <c r="DHU107" s="1"/>
      <c r="DHV107" s="1"/>
      <c r="DHW107" s="1"/>
      <c r="DHX107" s="1"/>
      <c r="DHY107" s="1"/>
      <c r="DHZ107" s="1"/>
      <c r="DIA107" s="1"/>
      <c r="DIB107" s="1"/>
      <c r="DIC107" s="1"/>
      <c r="DID107" s="1"/>
      <c r="DIE107" s="1"/>
      <c r="DIF107" s="1"/>
      <c r="DIG107" s="1"/>
      <c r="DIH107" s="1"/>
      <c r="DII107" s="1"/>
      <c r="DIJ107" s="1"/>
      <c r="DIK107" s="1"/>
      <c r="DIL107" s="1"/>
      <c r="DIM107" s="1"/>
      <c r="DIN107" s="1"/>
      <c r="DIO107" s="1"/>
      <c r="DIP107" s="1"/>
      <c r="DIQ107" s="1"/>
      <c r="DIR107" s="1"/>
      <c r="DIS107" s="1"/>
      <c r="DIT107" s="1"/>
      <c r="DIU107" s="1"/>
      <c r="DIV107" s="1"/>
      <c r="DIW107" s="1"/>
      <c r="DIX107" s="1"/>
      <c r="DIY107" s="1"/>
      <c r="DIZ107" s="1"/>
      <c r="DJA107" s="1"/>
      <c r="DJB107" s="1"/>
      <c r="DJC107" s="1"/>
      <c r="DJD107" s="1"/>
      <c r="DJE107" s="1"/>
      <c r="DJF107" s="1"/>
      <c r="DJG107" s="1"/>
      <c r="DJH107" s="1"/>
      <c r="DJI107" s="1"/>
      <c r="DJJ107" s="1"/>
      <c r="DJK107" s="1"/>
      <c r="DJL107" s="1"/>
      <c r="DJM107" s="1"/>
      <c r="DJN107" s="1"/>
      <c r="DJO107" s="1"/>
      <c r="DJP107" s="1"/>
      <c r="DJQ107" s="1"/>
      <c r="DJR107" s="1"/>
      <c r="DJS107" s="1"/>
      <c r="DJT107" s="1"/>
      <c r="DJU107" s="1"/>
      <c r="DJV107" s="1"/>
      <c r="DJW107" s="1"/>
      <c r="DJX107" s="1"/>
      <c r="DJY107" s="1"/>
      <c r="DJZ107" s="1"/>
      <c r="DKA107" s="1"/>
      <c r="DKB107" s="1"/>
      <c r="DKC107" s="1"/>
      <c r="DKD107" s="1"/>
      <c r="DKE107" s="1"/>
      <c r="DKF107" s="1"/>
      <c r="DKG107" s="1"/>
      <c r="DKH107" s="1"/>
      <c r="DKI107" s="1"/>
      <c r="DKJ107" s="1"/>
      <c r="DKK107" s="1"/>
      <c r="DKL107" s="1"/>
      <c r="DKM107" s="1"/>
      <c r="DKN107" s="1"/>
      <c r="DKO107" s="1"/>
      <c r="DKP107" s="1"/>
      <c r="DKQ107" s="1"/>
      <c r="DKR107" s="1"/>
      <c r="DKS107" s="1"/>
      <c r="DKT107" s="1"/>
      <c r="DKU107" s="1"/>
      <c r="DKV107" s="1"/>
      <c r="DKW107" s="1"/>
      <c r="DKX107" s="1"/>
      <c r="DKY107" s="1"/>
      <c r="DKZ107" s="1"/>
      <c r="DLA107" s="1"/>
      <c r="DLB107" s="1"/>
      <c r="DLC107" s="1"/>
      <c r="DLD107" s="1"/>
      <c r="DLE107" s="1"/>
      <c r="DLF107" s="1"/>
      <c r="DLG107" s="1"/>
      <c r="DLH107" s="1"/>
      <c r="DLI107" s="1"/>
      <c r="DLJ107" s="1"/>
      <c r="DLK107" s="1"/>
      <c r="DLL107" s="1"/>
      <c r="DLM107" s="1"/>
      <c r="DLN107" s="1"/>
      <c r="DLO107" s="1"/>
      <c r="DLP107" s="1"/>
      <c r="DLQ107" s="1"/>
      <c r="DLR107" s="1"/>
      <c r="DLS107" s="1"/>
      <c r="DLT107" s="1"/>
      <c r="DLU107" s="1"/>
      <c r="DLV107" s="1"/>
      <c r="DLW107" s="1"/>
      <c r="DLX107" s="1"/>
      <c r="DLY107" s="1"/>
      <c r="DLZ107" s="1"/>
      <c r="DMA107" s="1"/>
      <c r="DMB107" s="1"/>
      <c r="DMC107" s="1"/>
      <c r="DMD107" s="1"/>
      <c r="DME107" s="1"/>
      <c r="DMF107" s="1"/>
      <c r="DMG107" s="1"/>
      <c r="DMH107" s="1"/>
      <c r="DMI107" s="1"/>
      <c r="DMJ107" s="1"/>
      <c r="DMK107" s="1"/>
      <c r="DML107" s="1"/>
      <c r="DMM107" s="1"/>
      <c r="DMN107" s="1"/>
      <c r="DMO107" s="1"/>
      <c r="DMP107" s="1"/>
      <c r="DMQ107" s="1"/>
      <c r="DMR107" s="1"/>
      <c r="DMS107" s="1"/>
      <c r="DMT107" s="1"/>
      <c r="DMU107" s="1"/>
      <c r="DMV107" s="1"/>
      <c r="DMW107" s="1"/>
      <c r="DMX107" s="1"/>
      <c r="DMY107" s="1"/>
      <c r="DMZ107" s="1"/>
      <c r="DNA107" s="1"/>
      <c r="DNB107" s="1"/>
      <c r="DNC107" s="1"/>
      <c r="DND107" s="1"/>
      <c r="DNE107" s="1"/>
      <c r="DNF107" s="1"/>
      <c r="DNG107" s="1"/>
      <c r="DNH107" s="1"/>
      <c r="DNI107" s="1"/>
      <c r="DNJ107" s="1"/>
      <c r="DNK107" s="1"/>
      <c r="DNL107" s="1"/>
      <c r="DNM107" s="1"/>
      <c r="DNN107" s="1"/>
      <c r="DNO107" s="1"/>
      <c r="DNP107" s="1"/>
      <c r="DNQ107" s="1"/>
      <c r="DNR107" s="1"/>
      <c r="DNS107" s="1"/>
      <c r="DNT107" s="1"/>
      <c r="DNU107" s="1"/>
      <c r="DNV107" s="1"/>
      <c r="DNW107" s="1"/>
      <c r="DNX107" s="1"/>
      <c r="DNY107" s="1"/>
      <c r="DNZ107" s="1"/>
      <c r="DOA107" s="1"/>
      <c r="DOB107" s="1"/>
      <c r="DOC107" s="1"/>
      <c r="DOD107" s="1"/>
      <c r="DOE107" s="1"/>
      <c r="DOF107" s="1"/>
      <c r="DOG107" s="1"/>
      <c r="DOH107" s="1"/>
      <c r="DOI107" s="1"/>
      <c r="DOJ107" s="1"/>
      <c r="DOK107" s="1"/>
      <c r="DOL107" s="1"/>
      <c r="DOM107" s="1"/>
      <c r="DON107" s="1"/>
      <c r="DOO107" s="1"/>
      <c r="DOP107" s="1"/>
      <c r="DOQ107" s="1"/>
      <c r="DOR107" s="1"/>
      <c r="DOS107" s="1"/>
      <c r="DOT107" s="1"/>
      <c r="DOU107" s="1"/>
      <c r="DOV107" s="1"/>
      <c r="DOW107" s="1"/>
      <c r="DOX107" s="1"/>
      <c r="DOY107" s="1"/>
      <c r="DOZ107" s="1"/>
      <c r="DPA107" s="1"/>
      <c r="DPB107" s="1"/>
      <c r="DPC107" s="1"/>
      <c r="DPD107" s="1"/>
      <c r="DPE107" s="1"/>
      <c r="DPF107" s="1"/>
      <c r="DPG107" s="1"/>
      <c r="DPH107" s="1"/>
      <c r="DPI107" s="1"/>
      <c r="DPJ107" s="1"/>
      <c r="DPK107" s="1"/>
      <c r="DPL107" s="1"/>
      <c r="DPM107" s="1"/>
      <c r="DPN107" s="1"/>
      <c r="DPO107" s="1"/>
      <c r="DPP107" s="1"/>
      <c r="DPQ107" s="1"/>
      <c r="DPR107" s="1"/>
      <c r="DPS107" s="1"/>
      <c r="DPT107" s="1"/>
      <c r="DPU107" s="1"/>
      <c r="DPV107" s="1"/>
      <c r="DPW107" s="1"/>
      <c r="DPX107" s="1"/>
      <c r="DPY107" s="1"/>
      <c r="DPZ107" s="1"/>
      <c r="DQA107" s="1"/>
      <c r="DQB107" s="1"/>
      <c r="DQC107" s="1"/>
      <c r="DQD107" s="1"/>
      <c r="DQE107" s="1"/>
      <c r="DQF107" s="1"/>
      <c r="DQG107" s="1"/>
      <c r="DQH107" s="1"/>
      <c r="DQI107" s="1"/>
      <c r="DQJ107" s="1"/>
      <c r="DQK107" s="1"/>
      <c r="DQL107" s="1"/>
      <c r="DQM107" s="1"/>
      <c r="DQN107" s="1"/>
      <c r="DQO107" s="1"/>
      <c r="DQP107" s="1"/>
      <c r="DQQ107" s="1"/>
      <c r="DQR107" s="1"/>
      <c r="DQS107" s="1"/>
      <c r="DQT107" s="1"/>
      <c r="DQU107" s="1"/>
      <c r="DQV107" s="1"/>
      <c r="DQW107" s="1"/>
      <c r="DQX107" s="1"/>
      <c r="DQY107" s="1"/>
      <c r="DQZ107" s="1"/>
      <c r="DRA107" s="1"/>
      <c r="DRB107" s="1"/>
      <c r="DRC107" s="1"/>
      <c r="DRD107" s="1"/>
      <c r="DRE107" s="1"/>
      <c r="DRF107" s="1"/>
      <c r="DRG107" s="1"/>
      <c r="DRH107" s="1"/>
      <c r="DRI107" s="1"/>
      <c r="DRJ107" s="1"/>
      <c r="DRK107" s="1"/>
      <c r="DRL107" s="1"/>
      <c r="DRM107" s="1"/>
      <c r="DRN107" s="1"/>
      <c r="DRO107" s="1"/>
      <c r="DRP107" s="1"/>
      <c r="DRQ107" s="1"/>
      <c r="DRR107" s="1"/>
      <c r="DRS107" s="1"/>
      <c r="DRT107" s="1"/>
      <c r="DRU107" s="1"/>
      <c r="DRV107" s="1"/>
      <c r="DRW107" s="1"/>
      <c r="DRX107" s="1"/>
      <c r="DRY107" s="1"/>
      <c r="DRZ107" s="1"/>
      <c r="DSA107" s="1"/>
      <c r="DSB107" s="1"/>
      <c r="DSC107" s="1"/>
      <c r="DSD107" s="1"/>
      <c r="DSE107" s="1"/>
      <c r="DSF107" s="1"/>
      <c r="DSG107" s="1"/>
      <c r="DSH107" s="1"/>
      <c r="DSI107" s="1"/>
      <c r="DSJ107" s="1"/>
      <c r="DSK107" s="1"/>
      <c r="DSL107" s="1"/>
      <c r="DSM107" s="1"/>
      <c r="DSN107" s="1"/>
      <c r="DSO107" s="1"/>
      <c r="DSP107" s="1"/>
      <c r="DSQ107" s="1"/>
      <c r="DSR107" s="1"/>
      <c r="DSS107" s="1"/>
      <c r="DST107" s="1"/>
      <c r="DSU107" s="1"/>
      <c r="DSV107" s="1"/>
      <c r="DSW107" s="1"/>
      <c r="DSX107" s="1"/>
      <c r="DSY107" s="1"/>
      <c r="DSZ107" s="1"/>
      <c r="DTA107" s="1"/>
      <c r="DTB107" s="1"/>
      <c r="DTC107" s="1"/>
      <c r="DTD107" s="1"/>
      <c r="DTE107" s="1"/>
      <c r="DTF107" s="1"/>
      <c r="DTG107" s="1"/>
      <c r="DTH107" s="1"/>
      <c r="DTI107" s="1"/>
      <c r="DTJ107" s="1"/>
      <c r="DTK107" s="1"/>
      <c r="DTL107" s="1"/>
      <c r="DTM107" s="1"/>
      <c r="DTN107" s="1"/>
      <c r="DTO107" s="1"/>
      <c r="DTP107" s="1"/>
      <c r="DTQ107" s="1"/>
      <c r="DTR107" s="1"/>
      <c r="DTS107" s="1"/>
      <c r="DTT107" s="1"/>
      <c r="DTU107" s="1"/>
      <c r="DTV107" s="1"/>
      <c r="DTW107" s="1"/>
      <c r="DTX107" s="1"/>
      <c r="DTY107" s="1"/>
      <c r="DTZ107" s="1"/>
      <c r="DUA107" s="1"/>
      <c r="DUB107" s="1"/>
      <c r="DUC107" s="1"/>
      <c r="DUD107" s="1"/>
      <c r="DUE107" s="1"/>
      <c r="DUF107" s="1"/>
      <c r="DUG107" s="1"/>
      <c r="DUH107" s="1"/>
      <c r="DUI107" s="1"/>
      <c r="DUJ107" s="1"/>
      <c r="DUK107" s="1"/>
      <c r="DUL107" s="1"/>
      <c r="DUM107" s="1"/>
      <c r="DUN107" s="1"/>
      <c r="DUO107" s="1"/>
      <c r="DUP107" s="1"/>
      <c r="DUQ107" s="1"/>
      <c r="DUR107" s="1"/>
      <c r="DUS107" s="1"/>
      <c r="DUT107" s="1"/>
      <c r="DUU107" s="1"/>
      <c r="DUV107" s="1"/>
      <c r="DUW107" s="1"/>
      <c r="DUX107" s="1"/>
      <c r="DUY107" s="1"/>
      <c r="DUZ107" s="1"/>
      <c r="DVA107" s="1"/>
      <c r="DVB107" s="1"/>
      <c r="DVC107" s="1"/>
      <c r="DVD107" s="1"/>
      <c r="DVE107" s="1"/>
      <c r="DVF107" s="1"/>
      <c r="DVG107" s="1"/>
      <c r="DVH107" s="1"/>
      <c r="DVI107" s="1"/>
      <c r="DVJ107" s="1"/>
      <c r="DVK107" s="1"/>
      <c r="DVL107" s="1"/>
      <c r="DVM107" s="1"/>
      <c r="DVN107" s="1"/>
      <c r="DVO107" s="1"/>
      <c r="DVP107" s="1"/>
      <c r="DVQ107" s="1"/>
      <c r="DVR107" s="1"/>
      <c r="DVS107" s="1"/>
      <c r="DVT107" s="1"/>
      <c r="DVU107" s="1"/>
      <c r="DVV107" s="1"/>
      <c r="DVW107" s="1"/>
      <c r="DVX107" s="1"/>
      <c r="DVY107" s="1"/>
      <c r="DVZ107" s="1"/>
      <c r="DWA107" s="1"/>
      <c r="DWB107" s="1"/>
      <c r="DWC107" s="1"/>
      <c r="DWD107" s="1"/>
      <c r="DWE107" s="1"/>
      <c r="DWF107" s="1"/>
      <c r="DWG107" s="1"/>
      <c r="DWH107" s="1"/>
      <c r="DWI107" s="1"/>
      <c r="DWJ107" s="1"/>
      <c r="DWK107" s="1"/>
      <c r="DWL107" s="1"/>
      <c r="DWM107" s="1"/>
      <c r="DWN107" s="1"/>
      <c r="DWO107" s="1"/>
      <c r="DWP107" s="1"/>
      <c r="DWQ107" s="1"/>
      <c r="DWR107" s="1"/>
      <c r="DWS107" s="1"/>
      <c r="DWT107" s="1"/>
      <c r="DWU107" s="1"/>
      <c r="DWV107" s="1"/>
      <c r="DWW107" s="1"/>
      <c r="DWX107" s="1"/>
      <c r="DWY107" s="1"/>
      <c r="DWZ107" s="1"/>
      <c r="DXA107" s="1"/>
      <c r="DXB107" s="1"/>
      <c r="DXC107" s="1"/>
      <c r="DXD107" s="1"/>
      <c r="DXE107" s="1"/>
      <c r="DXF107" s="1"/>
      <c r="DXG107" s="1"/>
      <c r="DXH107" s="1"/>
      <c r="DXI107" s="1"/>
      <c r="DXJ107" s="1"/>
      <c r="DXK107" s="1"/>
      <c r="DXL107" s="1"/>
      <c r="DXM107" s="1"/>
      <c r="DXN107" s="1"/>
      <c r="DXO107" s="1"/>
      <c r="DXP107" s="1"/>
      <c r="DXQ107" s="1"/>
      <c r="DXR107" s="1"/>
      <c r="DXS107" s="1"/>
      <c r="DXT107" s="1"/>
      <c r="DXU107" s="1"/>
      <c r="DXV107" s="1"/>
      <c r="DXW107" s="1"/>
      <c r="DXX107" s="1"/>
      <c r="DXY107" s="1"/>
      <c r="DXZ107" s="1"/>
      <c r="DYA107" s="1"/>
      <c r="DYB107" s="1"/>
      <c r="DYC107" s="1"/>
      <c r="DYD107" s="1"/>
      <c r="DYE107" s="1"/>
      <c r="DYF107" s="1"/>
      <c r="DYG107" s="1"/>
      <c r="DYH107" s="1"/>
      <c r="DYI107" s="1"/>
      <c r="DYJ107" s="1"/>
      <c r="DYK107" s="1"/>
      <c r="DYL107" s="1"/>
      <c r="DYM107" s="1"/>
      <c r="DYN107" s="1"/>
      <c r="DYO107" s="1"/>
      <c r="DYP107" s="1"/>
      <c r="DYQ107" s="1"/>
      <c r="DYR107" s="1"/>
      <c r="DYS107" s="1"/>
      <c r="DYT107" s="1"/>
      <c r="DYU107" s="1"/>
      <c r="DYV107" s="1"/>
      <c r="DYW107" s="1"/>
      <c r="DYX107" s="1"/>
      <c r="DYY107" s="1"/>
      <c r="DYZ107" s="1"/>
      <c r="DZA107" s="1"/>
      <c r="DZB107" s="1"/>
      <c r="DZC107" s="1"/>
      <c r="DZD107" s="1"/>
      <c r="DZE107" s="1"/>
      <c r="DZF107" s="1"/>
      <c r="DZG107" s="1"/>
      <c r="DZH107" s="1"/>
      <c r="DZI107" s="1"/>
      <c r="DZJ107" s="1"/>
      <c r="DZK107" s="1"/>
      <c r="DZL107" s="1"/>
      <c r="DZM107" s="1"/>
      <c r="DZN107" s="1"/>
      <c r="DZO107" s="1"/>
      <c r="DZP107" s="1"/>
      <c r="DZQ107" s="1"/>
      <c r="DZR107" s="1"/>
      <c r="DZS107" s="1"/>
      <c r="DZT107" s="1"/>
      <c r="DZU107" s="1"/>
      <c r="DZV107" s="1"/>
      <c r="DZW107" s="1"/>
      <c r="DZX107" s="1"/>
      <c r="DZY107" s="1"/>
      <c r="DZZ107" s="1"/>
      <c r="EAA107" s="1"/>
      <c r="EAB107" s="1"/>
      <c r="EAC107" s="1"/>
      <c r="EAD107" s="1"/>
      <c r="EAE107" s="1"/>
      <c r="EAF107" s="1"/>
      <c r="EAG107" s="1"/>
      <c r="EAH107" s="1"/>
      <c r="EAI107" s="1"/>
      <c r="EAJ107" s="1"/>
      <c r="EAK107" s="1"/>
      <c r="EAL107" s="1"/>
      <c r="EAM107" s="1"/>
      <c r="EAN107" s="1"/>
      <c r="EAO107" s="1"/>
      <c r="EAP107" s="1"/>
      <c r="EAQ107" s="1"/>
      <c r="EAR107" s="1"/>
      <c r="EAS107" s="1"/>
      <c r="EAT107" s="1"/>
      <c r="EAU107" s="1"/>
      <c r="EAV107" s="1"/>
      <c r="EAW107" s="1"/>
      <c r="EAX107" s="1"/>
      <c r="EAY107" s="1"/>
      <c r="EAZ107" s="1"/>
      <c r="EBA107" s="1"/>
      <c r="EBB107" s="1"/>
      <c r="EBC107" s="1"/>
      <c r="EBD107" s="1"/>
      <c r="EBE107" s="1"/>
      <c r="EBF107" s="1"/>
      <c r="EBG107" s="1"/>
      <c r="EBH107" s="1"/>
      <c r="EBI107" s="1"/>
      <c r="EBJ107" s="1"/>
      <c r="EBK107" s="1"/>
      <c r="EBL107" s="1"/>
      <c r="EBM107" s="1"/>
      <c r="EBN107" s="1"/>
      <c r="EBO107" s="1"/>
      <c r="EBP107" s="1"/>
      <c r="EBQ107" s="1"/>
      <c r="EBR107" s="1"/>
      <c r="EBS107" s="1"/>
      <c r="EBT107" s="1"/>
      <c r="EBU107" s="1"/>
      <c r="EBV107" s="1"/>
      <c r="EBW107" s="1"/>
      <c r="EBX107" s="1"/>
      <c r="EBY107" s="1"/>
      <c r="EBZ107" s="1"/>
      <c r="ECA107" s="1"/>
      <c r="ECB107" s="1"/>
      <c r="ECC107" s="1"/>
      <c r="ECD107" s="1"/>
      <c r="ECE107" s="1"/>
      <c r="ECF107" s="1"/>
      <c r="ECG107" s="1"/>
      <c r="ECH107" s="1"/>
      <c r="ECI107" s="1"/>
      <c r="ECJ107" s="1"/>
      <c r="ECK107" s="1"/>
      <c r="ECL107" s="1"/>
      <c r="ECM107" s="1"/>
      <c r="ECN107" s="1"/>
      <c r="ECO107" s="1"/>
      <c r="ECP107" s="1"/>
      <c r="ECQ107" s="1"/>
      <c r="ECR107" s="1"/>
      <c r="ECS107" s="1"/>
      <c r="ECT107" s="1"/>
      <c r="ECU107" s="1"/>
      <c r="ECV107" s="1"/>
      <c r="ECW107" s="1"/>
      <c r="ECX107" s="1"/>
      <c r="ECY107" s="1"/>
      <c r="ECZ107" s="1"/>
      <c r="EDA107" s="1"/>
      <c r="EDB107" s="1"/>
      <c r="EDC107" s="1"/>
      <c r="EDD107" s="1"/>
      <c r="EDE107" s="1"/>
      <c r="EDF107" s="1"/>
      <c r="EDG107" s="1"/>
      <c r="EDH107" s="1"/>
      <c r="EDI107" s="1"/>
      <c r="EDJ107" s="1"/>
      <c r="EDK107" s="1"/>
      <c r="EDL107" s="1"/>
      <c r="EDM107" s="1"/>
      <c r="EDN107" s="1"/>
      <c r="EDO107" s="1"/>
      <c r="EDP107" s="1"/>
      <c r="EDQ107" s="1"/>
      <c r="EDR107" s="1"/>
      <c r="EDS107" s="1"/>
      <c r="EDT107" s="1"/>
      <c r="EDU107" s="1"/>
      <c r="EDV107" s="1"/>
      <c r="EDW107" s="1"/>
      <c r="EDX107" s="1"/>
      <c r="EDY107" s="1"/>
      <c r="EDZ107" s="1"/>
      <c r="EEA107" s="1"/>
      <c r="EEB107" s="1"/>
      <c r="EEC107" s="1"/>
      <c r="EED107" s="1"/>
      <c r="EEE107" s="1"/>
      <c r="EEF107" s="1"/>
      <c r="EEG107" s="1"/>
      <c r="EEH107" s="1"/>
      <c r="EEI107" s="1"/>
      <c r="EEJ107" s="1"/>
      <c r="EEK107" s="1"/>
      <c r="EEL107" s="1"/>
      <c r="EEM107" s="1"/>
      <c r="EEN107" s="1"/>
      <c r="EEO107" s="1"/>
      <c r="EEP107" s="1"/>
      <c r="EEQ107" s="1"/>
      <c r="EER107" s="1"/>
      <c r="EES107" s="1"/>
      <c r="EET107" s="1"/>
      <c r="EEU107" s="1"/>
      <c r="EEV107" s="1"/>
      <c r="EEW107" s="1"/>
      <c r="EEX107" s="1"/>
      <c r="EEY107" s="1"/>
      <c r="EEZ107" s="1"/>
      <c r="EFA107" s="1"/>
      <c r="EFB107" s="1"/>
      <c r="EFC107" s="1"/>
      <c r="EFD107" s="1"/>
      <c r="EFE107" s="1"/>
      <c r="EFF107" s="1"/>
      <c r="EFG107" s="1"/>
      <c r="EFH107" s="1"/>
      <c r="EFI107" s="1"/>
      <c r="EFJ107" s="1"/>
      <c r="EFK107" s="1"/>
      <c r="EFL107" s="1"/>
      <c r="EFM107" s="1"/>
      <c r="EFN107" s="1"/>
      <c r="EFO107" s="1"/>
      <c r="EFP107" s="1"/>
      <c r="EFQ107" s="1"/>
      <c r="EFR107" s="1"/>
      <c r="EFS107" s="1"/>
      <c r="EFT107" s="1"/>
      <c r="EFU107" s="1"/>
      <c r="EFV107" s="1"/>
      <c r="EFW107" s="1"/>
      <c r="EFX107" s="1"/>
      <c r="EFY107" s="1"/>
      <c r="EFZ107" s="1"/>
      <c r="EGA107" s="1"/>
      <c r="EGB107" s="1"/>
      <c r="EGC107" s="1"/>
      <c r="EGD107" s="1"/>
      <c r="EGE107" s="1"/>
      <c r="EGF107" s="1"/>
      <c r="EGG107" s="1"/>
      <c r="EGH107" s="1"/>
      <c r="EGI107" s="1"/>
      <c r="EGJ107" s="1"/>
      <c r="EGK107" s="1"/>
      <c r="EGL107" s="1"/>
      <c r="EGM107" s="1"/>
      <c r="EGN107" s="1"/>
      <c r="EGO107" s="1"/>
      <c r="EGP107" s="1"/>
      <c r="EGQ107" s="1"/>
      <c r="EGR107" s="1"/>
      <c r="EGS107" s="1"/>
      <c r="EGT107" s="1"/>
      <c r="EGU107" s="1"/>
      <c r="EGV107" s="1"/>
      <c r="EGW107" s="1"/>
      <c r="EGX107" s="1"/>
      <c r="EGY107" s="1"/>
      <c r="EGZ107" s="1"/>
      <c r="EHA107" s="1"/>
      <c r="EHB107" s="1"/>
      <c r="EHC107" s="1"/>
      <c r="EHD107" s="1"/>
      <c r="EHE107" s="1"/>
      <c r="EHF107" s="1"/>
      <c r="EHG107" s="1"/>
      <c r="EHH107" s="1"/>
      <c r="EHI107" s="1"/>
      <c r="EHJ107" s="1"/>
      <c r="EHK107" s="1"/>
      <c r="EHL107" s="1"/>
      <c r="EHM107" s="1"/>
      <c r="EHN107" s="1"/>
      <c r="EHO107" s="1"/>
      <c r="EHP107" s="1"/>
      <c r="EHQ107" s="1"/>
      <c r="EHR107" s="1"/>
      <c r="EHS107" s="1"/>
      <c r="EHT107" s="1"/>
      <c r="EHU107" s="1"/>
      <c r="EHV107" s="1"/>
      <c r="EHW107" s="1"/>
      <c r="EHX107" s="1"/>
      <c r="EHY107" s="1"/>
      <c r="EHZ107" s="1"/>
      <c r="EIA107" s="1"/>
      <c r="EIB107" s="1"/>
      <c r="EIC107" s="1"/>
      <c r="EID107" s="1"/>
      <c r="EIE107" s="1"/>
      <c r="EIF107" s="1"/>
      <c r="EIG107" s="1"/>
      <c r="EIH107" s="1"/>
      <c r="EII107" s="1"/>
      <c r="EIJ107" s="1"/>
      <c r="EIK107" s="1"/>
      <c r="EIL107" s="1"/>
      <c r="EIM107" s="1"/>
      <c r="EIN107" s="1"/>
      <c r="EIO107" s="1"/>
      <c r="EIP107" s="1"/>
      <c r="EIQ107" s="1"/>
      <c r="EIR107" s="1"/>
      <c r="EIS107" s="1"/>
      <c r="EIT107" s="1"/>
      <c r="EIU107" s="1"/>
      <c r="EIV107" s="1"/>
      <c r="EIW107" s="1"/>
      <c r="EIX107" s="1"/>
      <c r="EIY107" s="1"/>
      <c r="EIZ107" s="1"/>
      <c r="EJA107" s="1"/>
      <c r="EJB107" s="1"/>
      <c r="EJC107" s="1"/>
      <c r="EJD107" s="1"/>
      <c r="EJE107" s="1"/>
      <c r="EJF107" s="1"/>
      <c r="EJG107" s="1"/>
      <c r="EJH107" s="1"/>
      <c r="EJI107" s="1"/>
      <c r="EJJ107" s="1"/>
      <c r="EJK107" s="1"/>
      <c r="EJL107" s="1"/>
      <c r="EJM107" s="1"/>
      <c r="EJN107" s="1"/>
      <c r="EJO107" s="1"/>
      <c r="EJP107" s="1"/>
      <c r="EJQ107" s="1"/>
      <c r="EJR107" s="1"/>
      <c r="EJS107" s="1"/>
      <c r="EJT107" s="1"/>
      <c r="EJU107" s="1"/>
      <c r="EJV107" s="1"/>
      <c r="EJW107" s="1"/>
      <c r="EJX107" s="1"/>
      <c r="EJY107" s="1"/>
      <c r="EJZ107" s="1"/>
      <c r="EKA107" s="1"/>
      <c r="EKB107" s="1"/>
      <c r="EKC107" s="1"/>
      <c r="EKD107" s="1"/>
      <c r="EKE107" s="1"/>
      <c r="EKF107" s="1"/>
      <c r="EKG107" s="1"/>
      <c r="EKH107" s="1"/>
      <c r="EKI107" s="1"/>
      <c r="EKJ107" s="1"/>
      <c r="EKK107" s="1"/>
      <c r="EKL107" s="1"/>
      <c r="EKM107" s="1"/>
      <c r="EKN107" s="1"/>
      <c r="EKO107" s="1"/>
      <c r="EKP107" s="1"/>
      <c r="EKQ107" s="1"/>
      <c r="EKR107" s="1"/>
      <c r="EKS107" s="1"/>
      <c r="EKT107" s="1"/>
      <c r="EKU107" s="1"/>
      <c r="EKV107" s="1"/>
      <c r="EKW107" s="1"/>
      <c r="EKX107" s="1"/>
      <c r="EKY107" s="1"/>
      <c r="EKZ107" s="1"/>
      <c r="ELA107" s="1"/>
      <c r="ELB107" s="1"/>
      <c r="ELC107" s="1"/>
      <c r="ELD107" s="1"/>
      <c r="ELE107" s="1"/>
      <c r="ELF107" s="1"/>
      <c r="ELG107" s="1"/>
      <c r="ELH107" s="1"/>
      <c r="ELI107" s="1"/>
      <c r="ELJ107" s="1"/>
      <c r="ELK107" s="1"/>
      <c r="ELL107" s="1"/>
      <c r="ELM107" s="1"/>
      <c r="ELN107" s="1"/>
      <c r="ELO107" s="1"/>
      <c r="ELP107" s="1"/>
      <c r="ELQ107" s="1"/>
      <c r="ELR107" s="1"/>
      <c r="ELS107" s="1"/>
      <c r="ELT107" s="1"/>
      <c r="ELU107" s="1"/>
      <c r="ELV107" s="1"/>
      <c r="ELW107" s="1"/>
      <c r="ELX107" s="1"/>
      <c r="ELY107" s="1"/>
      <c r="ELZ107" s="1"/>
      <c r="EMA107" s="1"/>
      <c r="EMB107" s="1"/>
      <c r="EMC107" s="1"/>
      <c r="EMD107" s="1"/>
      <c r="EME107" s="1"/>
      <c r="EMF107" s="1"/>
      <c r="EMG107" s="1"/>
      <c r="EMH107" s="1"/>
      <c r="EMI107" s="1"/>
      <c r="EMJ107" s="1"/>
      <c r="EMK107" s="1"/>
      <c r="EML107" s="1"/>
      <c r="EMM107" s="1"/>
      <c r="EMN107" s="1"/>
      <c r="EMO107" s="1"/>
      <c r="EMP107" s="1"/>
      <c r="EMQ107" s="1"/>
      <c r="EMR107" s="1"/>
      <c r="EMS107" s="1"/>
      <c r="EMT107" s="1"/>
      <c r="EMU107" s="1"/>
      <c r="EMV107" s="1"/>
      <c r="EMW107" s="1"/>
      <c r="EMX107" s="1"/>
      <c r="EMY107" s="1"/>
      <c r="EMZ107" s="1"/>
      <c r="ENA107" s="1"/>
      <c r="ENB107" s="1"/>
      <c r="ENC107" s="1"/>
      <c r="END107" s="1"/>
      <c r="ENE107" s="1"/>
      <c r="ENF107" s="1"/>
      <c r="ENG107" s="1"/>
      <c r="ENH107" s="1"/>
      <c r="ENI107" s="1"/>
      <c r="ENJ107" s="1"/>
      <c r="ENK107" s="1"/>
      <c r="ENL107" s="1"/>
      <c r="ENM107" s="1"/>
      <c r="ENN107" s="1"/>
      <c r="ENO107" s="1"/>
      <c r="ENP107" s="1"/>
      <c r="ENQ107" s="1"/>
      <c r="ENR107" s="1"/>
      <c r="ENS107" s="1"/>
      <c r="ENT107" s="1"/>
      <c r="ENU107" s="1"/>
      <c r="ENV107" s="1"/>
      <c r="ENW107" s="1"/>
      <c r="ENX107" s="1"/>
      <c r="ENY107" s="1"/>
      <c r="ENZ107" s="1"/>
      <c r="EOA107" s="1"/>
      <c r="EOB107" s="1"/>
      <c r="EOC107" s="1"/>
      <c r="EOD107" s="1"/>
      <c r="EOE107" s="1"/>
      <c r="EOF107" s="1"/>
      <c r="EOG107" s="1"/>
      <c r="EOH107" s="1"/>
      <c r="EOI107" s="1"/>
      <c r="EOJ107" s="1"/>
      <c r="EOK107" s="1"/>
      <c r="EOL107" s="1"/>
      <c r="EOM107" s="1"/>
      <c r="EON107" s="1"/>
      <c r="EOO107" s="1"/>
      <c r="EOP107" s="1"/>
      <c r="EOQ107" s="1"/>
      <c r="EOR107" s="1"/>
      <c r="EOS107" s="1"/>
      <c r="EOT107" s="1"/>
      <c r="EOU107" s="1"/>
      <c r="EOV107" s="1"/>
      <c r="EOW107" s="1"/>
      <c r="EOX107" s="1"/>
      <c r="EOY107" s="1"/>
      <c r="EOZ107" s="1"/>
      <c r="EPA107" s="1"/>
      <c r="EPB107" s="1"/>
      <c r="EPC107" s="1"/>
      <c r="EPD107" s="1"/>
      <c r="EPE107" s="1"/>
      <c r="EPF107" s="1"/>
      <c r="EPG107" s="1"/>
      <c r="EPH107" s="1"/>
      <c r="EPI107" s="1"/>
      <c r="EPJ107" s="1"/>
      <c r="EPK107" s="1"/>
      <c r="EPL107" s="1"/>
      <c r="EPM107" s="1"/>
      <c r="EPN107" s="1"/>
      <c r="EPO107" s="1"/>
      <c r="EPP107" s="1"/>
      <c r="EPQ107" s="1"/>
      <c r="EPR107" s="1"/>
      <c r="EPS107" s="1"/>
      <c r="EPT107" s="1"/>
      <c r="EPU107" s="1"/>
      <c r="EPV107" s="1"/>
      <c r="EPW107" s="1"/>
      <c r="EPX107" s="1"/>
      <c r="EPY107" s="1"/>
      <c r="EPZ107" s="1"/>
      <c r="EQA107" s="1"/>
      <c r="EQB107" s="1"/>
      <c r="EQC107" s="1"/>
      <c r="EQD107" s="1"/>
      <c r="EQE107" s="1"/>
      <c r="EQF107" s="1"/>
      <c r="EQG107" s="1"/>
      <c r="EQH107" s="1"/>
      <c r="EQI107" s="1"/>
      <c r="EQJ107" s="1"/>
      <c r="EQK107" s="1"/>
      <c r="EQL107" s="1"/>
      <c r="EQM107" s="1"/>
      <c r="EQN107" s="1"/>
      <c r="EQO107" s="1"/>
      <c r="EQP107" s="1"/>
      <c r="EQQ107" s="1"/>
      <c r="EQR107" s="1"/>
      <c r="EQS107" s="1"/>
      <c r="EQT107" s="1"/>
      <c r="EQU107" s="1"/>
      <c r="EQV107" s="1"/>
      <c r="EQW107" s="1"/>
      <c r="EQX107" s="1"/>
      <c r="EQY107" s="1"/>
      <c r="EQZ107" s="1"/>
      <c r="ERA107" s="1"/>
      <c r="ERB107" s="1"/>
      <c r="ERC107" s="1"/>
      <c r="ERD107" s="1"/>
      <c r="ERE107" s="1"/>
      <c r="ERF107" s="1"/>
      <c r="ERG107" s="1"/>
      <c r="ERH107" s="1"/>
      <c r="ERI107" s="1"/>
      <c r="ERJ107" s="1"/>
      <c r="ERK107" s="1"/>
      <c r="ERL107" s="1"/>
      <c r="ERM107" s="1"/>
      <c r="ERN107" s="1"/>
      <c r="ERO107" s="1"/>
      <c r="ERP107" s="1"/>
      <c r="ERQ107" s="1"/>
      <c r="ERR107" s="1"/>
      <c r="ERS107" s="1"/>
      <c r="ERT107" s="1"/>
      <c r="ERU107" s="1"/>
      <c r="ERV107" s="1"/>
      <c r="ERW107" s="1"/>
      <c r="ERX107" s="1"/>
      <c r="ERY107" s="1"/>
      <c r="ERZ107" s="1"/>
      <c r="ESA107" s="1"/>
      <c r="ESB107" s="1"/>
      <c r="ESC107" s="1"/>
      <c r="ESD107" s="1"/>
      <c r="ESE107" s="1"/>
      <c r="ESF107" s="1"/>
      <c r="ESG107" s="1"/>
      <c r="ESH107" s="1"/>
      <c r="ESI107" s="1"/>
      <c r="ESJ107" s="1"/>
      <c r="ESK107" s="1"/>
      <c r="ESL107" s="1"/>
      <c r="ESM107" s="1"/>
      <c r="ESN107" s="1"/>
      <c r="ESO107" s="1"/>
      <c r="ESP107" s="1"/>
      <c r="ESQ107" s="1"/>
      <c r="ESR107" s="1"/>
      <c r="ESS107" s="1"/>
      <c r="EST107" s="1"/>
      <c r="ESU107" s="1"/>
      <c r="ESV107" s="1"/>
      <c r="ESW107" s="1"/>
      <c r="ESX107" s="1"/>
      <c r="ESY107" s="1"/>
      <c r="ESZ107" s="1"/>
      <c r="ETA107" s="1"/>
      <c r="ETB107" s="1"/>
      <c r="ETC107" s="1"/>
      <c r="ETD107" s="1"/>
      <c r="ETE107" s="1"/>
      <c r="ETF107" s="1"/>
      <c r="ETG107" s="1"/>
      <c r="ETH107" s="1"/>
      <c r="ETI107" s="1"/>
      <c r="ETJ107" s="1"/>
      <c r="ETK107" s="1"/>
      <c r="ETL107" s="1"/>
      <c r="ETM107" s="1"/>
      <c r="ETN107" s="1"/>
      <c r="ETO107" s="1"/>
      <c r="ETP107" s="1"/>
      <c r="ETQ107" s="1"/>
      <c r="ETR107" s="1"/>
      <c r="ETS107" s="1"/>
      <c r="ETT107" s="1"/>
      <c r="ETU107" s="1"/>
      <c r="ETV107" s="1"/>
      <c r="ETW107" s="1"/>
      <c r="ETX107" s="1"/>
      <c r="ETY107" s="1"/>
      <c r="ETZ107" s="1"/>
      <c r="EUA107" s="1"/>
      <c r="EUB107" s="1"/>
      <c r="EUC107" s="1"/>
      <c r="EUD107" s="1"/>
      <c r="EUE107" s="1"/>
      <c r="EUF107" s="1"/>
      <c r="EUG107" s="1"/>
      <c r="EUH107" s="1"/>
      <c r="EUI107" s="1"/>
      <c r="EUJ107" s="1"/>
      <c r="EUK107" s="1"/>
      <c r="EUL107" s="1"/>
      <c r="EUM107" s="1"/>
      <c r="EUN107" s="1"/>
      <c r="EUO107" s="1"/>
      <c r="EUP107" s="1"/>
      <c r="EUQ107" s="1"/>
      <c r="EUR107" s="1"/>
      <c r="EUS107" s="1"/>
      <c r="EUT107" s="1"/>
      <c r="EUU107" s="1"/>
      <c r="EUV107" s="1"/>
      <c r="EUW107" s="1"/>
      <c r="EUX107" s="1"/>
      <c r="EUY107" s="1"/>
      <c r="EUZ107" s="1"/>
      <c r="EVA107" s="1"/>
      <c r="EVB107" s="1"/>
      <c r="EVC107" s="1"/>
      <c r="EVD107" s="1"/>
      <c r="EVE107" s="1"/>
      <c r="EVF107" s="1"/>
      <c r="EVG107" s="1"/>
      <c r="EVH107" s="1"/>
      <c r="EVI107" s="1"/>
      <c r="EVJ107" s="1"/>
      <c r="EVK107" s="1"/>
      <c r="EVL107" s="1"/>
      <c r="EVM107" s="1"/>
      <c r="EVN107" s="1"/>
      <c r="EVO107" s="1"/>
      <c r="EVP107" s="1"/>
      <c r="EVQ107" s="1"/>
      <c r="EVR107" s="1"/>
      <c r="EVS107" s="1"/>
      <c r="EVT107" s="1"/>
      <c r="EVU107" s="1"/>
      <c r="EVV107" s="1"/>
      <c r="EVW107" s="1"/>
      <c r="EVX107" s="1"/>
      <c r="EVY107" s="1"/>
      <c r="EVZ107" s="1"/>
      <c r="EWA107" s="1"/>
      <c r="EWB107" s="1"/>
      <c r="EWC107" s="1"/>
      <c r="EWD107" s="1"/>
      <c r="EWE107" s="1"/>
      <c r="EWF107" s="1"/>
      <c r="EWG107" s="1"/>
      <c r="EWH107" s="1"/>
      <c r="EWI107" s="1"/>
      <c r="EWJ107" s="1"/>
      <c r="EWK107" s="1"/>
      <c r="EWL107" s="1"/>
      <c r="EWM107" s="1"/>
      <c r="EWN107" s="1"/>
      <c r="EWO107" s="1"/>
      <c r="EWP107" s="1"/>
      <c r="EWQ107" s="1"/>
      <c r="EWR107" s="1"/>
      <c r="EWS107" s="1"/>
      <c r="EWT107" s="1"/>
      <c r="EWU107" s="1"/>
      <c r="EWV107" s="1"/>
      <c r="EWW107" s="1"/>
      <c r="EWX107" s="1"/>
      <c r="EWY107" s="1"/>
      <c r="EWZ107" s="1"/>
      <c r="EXA107" s="1"/>
      <c r="EXB107" s="1"/>
      <c r="EXC107" s="1"/>
      <c r="EXD107" s="1"/>
      <c r="EXE107" s="1"/>
      <c r="EXF107" s="1"/>
      <c r="EXG107" s="1"/>
      <c r="EXH107" s="1"/>
      <c r="EXI107" s="1"/>
      <c r="EXJ107" s="1"/>
      <c r="EXK107" s="1"/>
      <c r="EXL107" s="1"/>
      <c r="EXM107" s="1"/>
      <c r="EXN107" s="1"/>
      <c r="EXO107" s="1"/>
      <c r="EXP107" s="1"/>
      <c r="EXQ107" s="1"/>
      <c r="EXR107" s="1"/>
      <c r="EXS107" s="1"/>
      <c r="EXT107" s="1"/>
      <c r="EXU107" s="1"/>
      <c r="EXV107" s="1"/>
      <c r="EXW107" s="1"/>
      <c r="EXX107" s="1"/>
      <c r="EXY107" s="1"/>
      <c r="EXZ107" s="1"/>
      <c r="EYA107" s="1"/>
      <c r="EYB107" s="1"/>
      <c r="EYC107" s="1"/>
      <c r="EYD107" s="1"/>
      <c r="EYE107" s="1"/>
      <c r="EYF107" s="1"/>
      <c r="EYG107" s="1"/>
      <c r="EYH107" s="1"/>
      <c r="EYI107" s="1"/>
      <c r="EYJ107" s="1"/>
      <c r="EYK107" s="1"/>
      <c r="EYL107" s="1"/>
      <c r="EYM107" s="1"/>
      <c r="EYN107" s="1"/>
      <c r="EYO107" s="1"/>
      <c r="EYP107" s="1"/>
      <c r="EYQ107" s="1"/>
      <c r="EYR107" s="1"/>
      <c r="EYS107" s="1"/>
      <c r="EYT107" s="1"/>
      <c r="EYU107" s="1"/>
      <c r="EYV107" s="1"/>
      <c r="EYW107" s="1"/>
      <c r="EYX107" s="1"/>
      <c r="EYY107" s="1"/>
      <c r="EYZ107" s="1"/>
      <c r="EZA107" s="1"/>
      <c r="EZB107" s="1"/>
      <c r="EZC107" s="1"/>
      <c r="EZD107" s="1"/>
      <c r="EZE107" s="1"/>
      <c r="EZF107" s="1"/>
      <c r="EZG107" s="1"/>
      <c r="EZH107" s="1"/>
      <c r="EZI107" s="1"/>
      <c r="EZJ107" s="1"/>
      <c r="EZK107" s="1"/>
      <c r="EZL107" s="1"/>
      <c r="EZM107" s="1"/>
      <c r="EZN107" s="1"/>
      <c r="EZO107" s="1"/>
      <c r="EZP107" s="1"/>
      <c r="EZQ107" s="1"/>
      <c r="EZR107" s="1"/>
      <c r="EZS107" s="1"/>
      <c r="EZT107" s="1"/>
      <c r="EZU107" s="1"/>
      <c r="EZV107" s="1"/>
      <c r="EZW107" s="1"/>
      <c r="EZX107" s="1"/>
      <c r="EZY107" s="1"/>
      <c r="EZZ107" s="1"/>
      <c r="FAA107" s="1"/>
      <c r="FAB107" s="1"/>
      <c r="FAC107" s="1"/>
      <c r="FAD107" s="1"/>
      <c r="FAE107" s="1"/>
      <c r="FAF107" s="1"/>
      <c r="FAG107" s="1"/>
      <c r="FAH107" s="1"/>
      <c r="FAI107" s="1"/>
      <c r="FAJ107" s="1"/>
      <c r="FAK107" s="1"/>
      <c r="FAL107" s="1"/>
      <c r="FAM107" s="1"/>
      <c r="FAN107" s="1"/>
      <c r="FAO107" s="1"/>
      <c r="FAP107" s="1"/>
      <c r="FAQ107" s="1"/>
      <c r="FAR107" s="1"/>
      <c r="FAS107" s="1"/>
      <c r="FAT107" s="1"/>
      <c r="FAU107" s="1"/>
      <c r="FAV107" s="1"/>
      <c r="FAW107" s="1"/>
      <c r="FAX107" s="1"/>
      <c r="FAY107" s="1"/>
      <c r="FAZ107" s="1"/>
      <c r="FBA107" s="1"/>
      <c r="FBB107" s="1"/>
      <c r="FBC107" s="1"/>
      <c r="FBD107" s="1"/>
      <c r="FBE107" s="1"/>
      <c r="FBF107" s="1"/>
      <c r="FBG107" s="1"/>
      <c r="FBH107" s="1"/>
      <c r="FBI107" s="1"/>
      <c r="FBJ107" s="1"/>
      <c r="FBK107" s="1"/>
      <c r="FBL107" s="1"/>
      <c r="FBM107" s="1"/>
      <c r="FBN107" s="1"/>
      <c r="FBO107" s="1"/>
      <c r="FBP107" s="1"/>
      <c r="FBQ107" s="1"/>
      <c r="FBR107" s="1"/>
      <c r="FBS107" s="1"/>
      <c r="FBT107" s="1"/>
      <c r="FBU107" s="1"/>
      <c r="FBV107" s="1"/>
      <c r="FBW107" s="1"/>
      <c r="FBX107" s="1"/>
      <c r="FBY107" s="1"/>
      <c r="FBZ107" s="1"/>
      <c r="FCA107" s="1"/>
      <c r="FCB107" s="1"/>
      <c r="FCC107" s="1"/>
      <c r="FCD107" s="1"/>
      <c r="FCE107" s="1"/>
      <c r="FCF107" s="1"/>
      <c r="FCG107" s="1"/>
      <c r="FCH107" s="1"/>
      <c r="FCI107" s="1"/>
      <c r="FCJ107" s="1"/>
      <c r="FCK107" s="1"/>
      <c r="FCL107" s="1"/>
      <c r="FCM107" s="1"/>
      <c r="FCN107" s="1"/>
      <c r="FCO107" s="1"/>
      <c r="FCP107" s="1"/>
      <c r="FCQ107" s="1"/>
      <c r="FCR107" s="1"/>
      <c r="FCS107" s="1"/>
      <c r="FCT107" s="1"/>
      <c r="FCU107" s="1"/>
      <c r="FCV107" s="1"/>
      <c r="FCW107" s="1"/>
      <c r="FCX107" s="1"/>
      <c r="FCY107" s="1"/>
      <c r="FCZ107" s="1"/>
      <c r="FDA107" s="1"/>
      <c r="FDB107" s="1"/>
      <c r="FDC107" s="1"/>
      <c r="FDD107" s="1"/>
      <c r="FDE107" s="1"/>
      <c r="FDF107" s="1"/>
      <c r="FDG107" s="1"/>
      <c r="FDH107" s="1"/>
      <c r="FDI107" s="1"/>
      <c r="FDJ107" s="1"/>
      <c r="FDK107" s="1"/>
      <c r="FDL107" s="1"/>
      <c r="FDM107" s="1"/>
      <c r="FDN107" s="1"/>
      <c r="FDO107" s="1"/>
      <c r="FDP107" s="1"/>
      <c r="FDQ107" s="1"/>
      <c r="FDR107" s="1"/>
      <c r="FDS107" s="1"/>
      <c r="FDT107" s="1"/>
      <c r="FDU107" s="1"/>
      <c r="FDV107" s="1"/>
      <c r="FDW107" s="1"/>
      <c r="FDX107" s="1"/>
      <c r="FDY107" s="1"/>
      <c r="FDZ107" s="1"/>
      <c r="FEA107" s="1"/>
      <c r="FEB107" s="1"/>
      <c r="FEC107" s="1"/>
      <c r="FED107" s="1"/>
      <c r="FEE107" s="1"/>
      <c r="FEF107" s="1"/>
      <c r="FEG107" s="1"/>
      <c r="FEH107" s="1"/>
      <c r="FEI107" s="1"/>
      <c r="FEJ107" s="1"/>
      <c r="FEK107" s="1"/>
      <c r="FEL107" s="1"/>
      <c r="FEM107" s="1"/>
      <c r="FEN107" s="1"/>
      <c r="FEO107" s="1"/>
      <c r="FEP107" s="1"/>
      <c r="FEQ107" s="1"/>
      <c r="FER107" s="1"/>
      <c r="FES107" s="1"/>
      <c r="FET107" s="1"/>
      <c r="FEU107" s="1"/>
      <c r="FEV107" s="1"/>
      <c r="FEW107" s="1"/>
      <c r="FEX107" s="1"/>
      <c r="FEY107" s="1"/>
      <c r="FEZ107" s="1"/>
      <c r="FFA107" s="1"/>
      <c r="FFB107" s="1"/>
      <c r="FFC107" s="1"/>
      <c r="FFD107" s="1"/>
      <c r="FFE107" s="1"/>
      <c r="FFF107" s="1"/>
      <c r="FFG107" s="1"/>
      <c r="FFH107" s="1"/>
      <c r="FFI107" s="1"/>
      <c r="FFJ107" s="1"/>
      <c r="FFK107" s="1"/>
      <c r="FFL107" s="1"/>
      <c r="FFM107" s="1"/>
      <c r="FFN107" s="1"/>
      <c r="FFO107" s="1"/>
      <c r="FFP107" s="1"/>
      <c r="FFQ107" s="1"/>
      <c r="FFR107" s="1"/>
      <c r="FFS107" s="1"/>
      <c r="FFT107" s="1"/>
      <c r="FFU107" s="1"/>
      <c r="FFV107" s="1"/>
      <c r="FFW107" s="1"/>
      <c r="FFX107" s="1"/>
      <c r="FFY107" s="1"/>
      <c r="FFZ107" s="1"/>
      <c r="FGA107" s="1"/>
      <c r="FGB107" s="1"/>
      <c r="FGC107" s="1"/>
      <c r="FGD107" s="1"/>
      <c r="FGE107" s="1"/>
      <c r="FGF107" s="1"/>
      <c r="FGG107" s="1"/>
      <c r="FGH107" s="1"/>
      <c r="FGI107" s="1"/>
      <c r="FGJ107" s="1"/>
      <c r="FGK107" s="1"/>
      <c r="FGL107" s="1"/>
      <c r="FGM107" s="1"/>
      <c r="FGN107" s="1"/>
      <c r="FGO107" s="1"/>
      <c r="FGP107" s="1"/>
      <c r="FGQ107" s="1"/>
      <c r="FGR107" s="1"/>
      <c r="FGS107" s="1"/>
      <c r="FGT107" s="1"/>
      <c r="FGU107" s="1"/>
      <c r="FGV107" s="1"/>
      <c r="FGW107" s="1"/>
      <c r="FGX107" s="1"/>
      <c r="FGY107" s="1"/>
      <c r="FGZ107" s="1"/>
      <c r="FHA107" s="1"/>
      <c r="FHB107" s="1"/>
      <c r="FHC107" s="1"/>
      <c r="FHD107" s="1"/>
      <c r="FHE107" s="1"/>
      <c r="FHF107" s="1"/>
      <c r="FHG107" s="1"/>
      <c r="FHH107" s="1"/>
      <c r="FHI107" s="1"/>
      <c r="FHJ107" s="1"/>
      <c r="FHK107" s="1"/>
      <c r="FHL107" s="1"/>
      <c r="FHM107" s="1"/>
      <c r="FHN107" s="1"/>
      <c r="FHO107" s="1"/>
      <c r="FHP107" s="1"/>
      <c r="FHQ107" s="1"/>
      <c r="FHR107" s="1"/>
      <c r="FHS107" s="1"/>
      <c r="FHT107" s="1"/>
      <c r="FHU107" s="1"/>
      <c r="FHV107" s="1"/>
      <c r="FHW107" s="1"/>
      <c r="FHX107" s="1"/>
      <c r="FHY107" s="1"/>
      <c r="FHZ107" s="1"/>
      <c r="FIA107" s="1"/>
      <c r="FIB107" s="1"/>
      <c r="FIC107" s="1"/>
      <c r="FID107" s="1"/>
      <c r="FIE107" s="1"/>
      <c r="FIF107" s="1"/>
      <c r="FIG107" s="1"/>
      <c r="FIH107" s="1"/>
      <c r="FII107" s="1"/>
      <c r="FIJ107" s="1"/>
      <c r="FIK107" s="1"/>
      <c r="FIL107" s="1"/>
      <c r="FIM107" s="1"/>
      <c r="FIN107" s="1"/>
      <c r="FIO107" s="1"/>
      <c r="FIP107" s="1"/>
      <c r="FIQ107" s="1"/>
      <c r="FIR107" s="1"/>
      <c r="FIS107" s="1"/>
      <c r="FIT107" s="1"/>
      <c r="FIU107" s="1"/>
      <c r="FIV107" s="1"/>
      <c r="FIW107" s="1"/>
      <c r="FIX107" s="1"/>
      <c r="FIY107" s="1"/>
      <c r="FIZ107" s="1"/>
      <c r="FJA107" s="1"/>
      <c r="FJB107" s="1"/>
      <c r="FJC107" s="1"/>
      <c r="FJD107" s="1"/>
      <c r="FJE107" s="1"/>
      <c r="FJF107" s="1"/>
      <c r="FJG107" s="1"/>
      <c r="FJH107" s="1"/>
      <c r="FJI107" s="1"/>
      <c r="FJJ107" s="1"/>
      <c r="FJK107" s="1"/>
      <c r="FJL107" s="1"/>
      <c r="FJM107" s="1"/>
      <c r="FJN107" s="1"/>
      <c r="FJO107" s="1"/>
      <c r="FJP107" s="1"/>
      <c r="FJQ107" s="1"/>
      <c r="FJR107" s="1"/>
      <c r="FJS107" s="1"/>
      <c r="FJT107" s="1"/>
      <c r="FJU107" s="1"/>
      <c r="FJV107" s="1"/>
      <c r="FJW107" s="1"/>
      <c r="FJX107" s="1"/>
      <c r="FJY107" s="1"/>
      <c r="FJZ107" s="1"/>
      <c r="FKA107" s="1"/>
      <c r="FKB107" s="1"/>
      <c r="FKC107" s="1"/>
      <c r="FKD107" s="1"/>
      <c r="FKE107" s="1"/>
      <c r="FKF107" s="1"/>
      <c r="FKG107" s="1"/>
      <c r="FKH107" s="1"/>
      <c r="FKI107" s="1"/>
      <c r="FKJ107" s="1"/>
      <c r="FKK107" s="1"/>
      <c r="FKL107" s="1"/>
      <c r="FKM107" s="1"/>
      <c r="FKN107" s="1"/>
      <c r="FKO107" s="1"/>
      <c r="FKP107" s="1"/>
      <c r="FKQ107" s="1"/>
      <c r="FKR107" s="1"/>
      <c r="FKS107" s="1"/>
      <c r="FKT107" s="1"/>
      <c r="FKU107" s="1"/>
      <c r="FKV107" s="1"/>
      <c r="FKW107" s="1"/>
      <c r="FKX107" s="1"/>
      <c r="FKY107" s="1"/>
      <c r="FKZ107" s="1"/>
      <c r="FLA107" s="1"/>
      <c r="FLB107" s="1"/>
      <c r="FLC107" s="1"/>
      <c r="FLD107" s="1"/>
      <c r="FLE107" s="1"/>
      <c r="FLF107" s="1"/>
      <c r="FLG107" s="1"/>
      <c r="FLH107" s="1"/>
      <c r="FLI107" s="1"/>
      <c r="FLJ107" s="1"/>
      <c r="FLK107" s="1"/>
      <c r="FLL107" s="1"/>
      <c r="FLM107" s="1"/>
      <c r="FLN107" s="1"/>
      <c r="FLO107" s="1"/>
      <c r="FLP107" s="1"/>
      <c r="FLQ107" s="1"/>
      <c r="FLR107" s="1"/>
      <c r="FLS107" s="1"/>
      <c r="FLT107" s="1"/>
      <c r="FLU107" s="1"/>
      <c r="FLV107" s="1"/>
      <c r="FLW107" s="1"/>
      <c r="FLX107" s="1"/>
      <c r="FLY107" s="1"/>
      <c r="FLZ107" s="1"/>
      <c r="FMA107" s="1"/>
      <c r="FMB107" s="1"/>
      <c r="FMC107" s="1"/>
      <c r="FMD107" s="1"/>
      <c r="FME107" s="1"/>
      <c r="FMF107" s="1"/>
      <c r="FMG107" s="1"/>
      <c r="FMH107" s="1"/>
      <c r="FMI107" s="1"/>
      <c r="FMJ107" s="1"/>
      <c r="FMK107" s="1"/>
      <c r="FML107" s="1"/>
      <c r="FMM107" s="1"/>
      <c r="FMN107" s="1"/>
      <c r="FMO107" s="1"/>
      <c r="FMP107" s="1"/>
      <c r="FMQ107" s="1"/>
      <c r="FMR107" s="1"/>
      <c r="FMS107" s="1"/>
      <c r="FMT107" s="1"/>
      <c r="FMU107" s="1"/>
      <c r="FMV107" s="1"/>
      <c r="FMW107" s="1"/>
      <c r="FMX107" s="1"/>
      <c r="FMY107" s="1"/>
      <c r="FMZ107" s="1"/>
      <c r="FNA107" s="1"/>
      <c r="FNB107" s="1"/>
      <c r="FNC107" s="1"/>
      <c r="FND107" s="1"/>
      <c r="FNE107" s="1"/>
      <c r="FNF107" s="1"/>
      <c r="FNG107" s="1"/>
      <c r="FNH107" s="1"/>
      <c r="FNI107" s="1"/>
      <c r="FNJ107" s="1"/>
      <c r="FNK107" s="1"/>
      <c r="FNL107" s="1"/>
      <c r="FNM107" s="1"/>
      <c r="FNN107" s="1"/>
      <c r="FNO107" s="1"/>
      <c r="FNP107" s="1"/>
      <c r="FNQ107" s="1"/>
      <c r="FNR107" s="1"/>
      <c r="FNS107" s="1"/>
      <c r="FNT107" s="1"/>
      <c r="FNU107" s="1"/>
      <c r="FNV107" s="1"/>
      <c r="FNW107" s="1"/>
      <c r="FNX107" s="1"/>
      <c r="FNY107" s="1"/>
      <c r="FNZ107" s="1"/>
      <c r="FOA107" s="1"/>
      <c r="FOB107" s="1"/>
      <c r="FOC107" s="1"/>
      <c r="FOD107" s="1"/>
      <c r="FOE107" s="1"/>
      <c r="FOF107" s="1"/>
      <c r="FOG107" s="1"/>
      <c r="FOH107" s="1"/>
      <c r="FOI107" s="1"/>
      <c r="FOJ107" s="1"/>
      <c r="FOK107" s="1"/>
      <c r="FOL107" s="1"/>
      <c r="FOM107" s="1"/>
      <c r="FON107" s="1"/>
      <c r="FOO107" s="1"/>
      <c r="FOP107" s="1"/>
      <c r="FOQ107" s="1"/>
      <c r="FOR107" s="1"/>
      <c r="FOS107" s="1"/>
      <c r="FOT107" s="1"/>
      <c r="FOU107" s="1"/>
      <c r="FOV107" s="1"/>
      <c r="FOW107" s="1"/>
      <c r="FOX107" s="1"/>
      <c r="FOY107" s="1"/>
      <c r="FOZ107" s="1"/>
      <c r="FPA107" s="1"/>
      <c r="FPB107" s="1"/>
      <c r="FPC107" s="1"/>
      <c r="FPD107" s="1"/>
      <c r="FPE107" s="1"/>
      <c r="FPF107" s="1"/>
      <c r="FPG107" s="1"/>
      <c r="FPH107" s="1"/>
      <c r="FPI107" s="1"/>
      <c r="FPJ107" s="1"/>
      <c r="FPK107" s="1"/>
      <c r="FPL107" s="1"/>
      <c r="FPM107" s="1"/>
      <c r="FPN107" s="1"/>
      <c r="FPO107" s="1"/>
      <c r="FPP107" s="1"/>
      <c r="FPQ107" s="1"/>
      <c r="FPR107" s="1"/>
      <c r="FPS107" s="1"/>
      <c r="FPT107" s="1"/>
      <c r="FPU107" s="1"/>
      <c r="FPV107" s="1"/>
      <c r="FPW107" s="1"/>
      <c r="FPX107" s="1"/>
      <c r="FPY107" s="1"/>
      <c r="FPZ107" s="1"/>
      <c r="FQA107" s="1"/>
      <c r="FQB107" s="1"/>
      <c r="FQC107" s="1"/>
      <c r="FQD107" s="1"/>
      <c r="FQE107" s="1"/>
      <c r="FQF107" s="1"/>
      <c r="FQG107" s="1"/>
      <c r="FQH107" s="1"/>
      <c r="FQI107" s="1"/>
      <c r="FQJ107" s="1"/>
      <c r="FQK107" s="1"/>
      <c r="FQL107" s="1"/>
      <c r="FQM107" s="1"/>
      <c r="FQN107" s="1"/>
      <c r="FQO107" s="1"/>
      <c r="FQP107" s="1"/>
      <c r="FQQ107" s="1"/>
      <c r="FQR107" s="1"/>
      <c r="FQS107" s="1"/>
      <c r="FQT107" s="1"/>
      <c r="FQU107" s="1"/>
      <c r="FQV107" s="1"/>
      <c r="FQW107" s="1"/>
      <c r="FQX107" s="1"/>
      <c r="FQY107" s="1"/>
      <c r="FQZ107" s="1"/>
      <c r="FRA107" s="1"/>
      <c r="FRB107" s="1"/>
      <c r="FRC107" s="1"/>
      <c r="FRD107" s="1"/>
      <c r="FRE107" s="1"/>
      <c r="FRF107" s="1"/>
      <c r="FRG107" s="1"/>
      <c r="FRH107" s="1"/>
      <c r="FRI107" s="1"/>
      <c r="FRJ107" s="1"/>
      <c r="FRK107" s="1"/>
      <c r="FRL107" s="1"/>
      <c r="FRM107" s="1"/>
      <c r="FRN107" s="1"/>
      <c r="FRO107" s="1"/>
      <c r="FRP107" s="1"/>
      <c r="FRQ107" s="1"/>
      <c r="FRR107" s="1"/>
      <c r="FRS107" s="1"/>
      <c r="FRT107" s="1"/>
      <c r="FRU107" s="1"/>
      <c r="FRV107" s="1"/>
      <c r="FRW107" s="1"/>
      <c r="FRX107" s="1"/>
      <c r="FRY107" s="1"/>
      <c r="FRZ107" s="1"/>
      <c r="FSA107" s="1"/>
      <c r="FSB107" s="1"/>
      <c r="FSC107" s="1"/>
      <c r="FSD107" s="1"/>
      <c r="FSE107" s="1"/>
      <c r="FSF107" s="1"/>
      <c r="FSG107" s="1"/>
      <c r="FSH107" s="1"/>
      <c r="FSI107" s="1"/>
      <c r="FSJ107" s="1"/>
      <c r="FSK107" s="1"/>
      <c r="FSL107" s="1"/>
      <c r="FSM107" s="1"/>
      <c r="FSN107" s="1"/>
      <c r="FSO107" s="1"/>
      <c r="FSP107" s="1"/>
      <c r="FSQ107" s="1"/>
      <c r="FSR107" s="1"/>
      <c r="FSS107" s="1"/>
      <c r="FST107" s="1"/>
      <c r="FSU107" s="1"/>
      <c r="FSV107" s="1"/>
      <c r="FSW107" s="1"/>
      <c r="FSX107" s="1"/>
      <c r="FSY107" s="1"/>
      <c r="FSZ107" s="1"/>
      <c r="FTA107" s="1"/>
      <c r="FTB107" s="1"/>
      <c r="FTC107" s="1"/>
      <c r="FTD107" s="1"/>
      <c r="FTE107" s="1"/>
      <c r="FTF107" s="1"/>
      <c r="FTG107" s="1"/>
      <c r="FTH107" s="1"/>
      <c r="FTI107" s="1"/>
      <c r="FTJ107" s="1"/>
      <c r="FTK107" s="1"/>
      <c r="FTL107" s="1"/>
      <c r="FTM107" s="1"/>
      <c r="FTN107" s="1"/>
      <c r="FTO107" s="1"/>
      <c r="FTP107" s="1"/>
      <c r="FTQ107" s="1"/>
      <c r="FTR107" s="1"/>
      <c r="FTS107" s="1"/>
      <c r="FTT107" s="1"/>
      <c r="FTU107" s="1"/>
      <c r="FTV107" s="1"/>
      <c r="FTW107" s="1"/>
      <c r="FTX107" s="1"/>
      <c r="FTY107" s="1"/>
      <c r="FTZ107" s="1"/>
      <c r="FUA107" s="1"/>
      <c r="FUB107" s="1"/>
      <c r="FUC107" s="1"/>
      <c r="FUD107" s="1"/>
      <c r="FUE107" s="1"/>
      <c r="FUF107" s="1"/>
      <c r="FUG107" s="1"/>
      <c r="FUH107" s="1"/>
      <c r="FUI107" s="1"/>
      <c r="FUJ107" s="1"/>
      <c r="FUK107" s="1"/>
      <c r="FUL107" s="1"/>
      <c r="FUM107" s="1"/>
      <c r="FUN107" s="1"/>
      <c r="FUO107" s="1"/>
      <c r="FUP107" s="1"/>
      <c r="FUQ107" s="1"/>
      <c r="FUR107" s="1"/>
      <c r="FUS107" s="1"/>
      <c r="FUT107" s="1"/>
      <c r="FUU107" s="1"/>
      <c r="FUV107" s="1"/>
      <c r="FUW107" s="1"/>
      <c r="FUX107" s="1"/>
      <c r="FUY107" s="1"/>
      <c r="FUZ107" s="1"/>
      <c r="FVA107" s="1"/>
      <c r="FVB107" s="1"/>
      <c r="FVC107" s="1"/>
      <c r="FVD107" s="1"/>
      <c r="FVE107" s="1"/>
      <c r="FVF107" s="1"/>
      <c r="FVG107" s="1"/>
      <c r="FVH107" s="1"/>
      <c r="FVI107" s="1"/>
      <c r="FVJ107" s="1"/>
      <c r="FVK107" s="1"/>
      <c r="FVL107" s="1"/>
      <c r="FVM107" s="1"/>
      <c r="FVN107" s="1"/>
      <c r="FVO107" s="1"/>
      <c r="FVP107" s="1"/>
      <c r="FVQ107" s="1"/>
      <c r="FVR107" s="1"/>
      <c r="FVS107" s="1"/>
      <c r="FVT107" s="1"/>
      <c r="FVU107" s="1"/>
      <c r="FVV107" s="1"/>
      <c r="FVW107" s="1"/>
      <c r="FVX107" s="1"/>
      <c r="FVY107" s="1"/>
      <c r="FVZ107" s="1"/>
      <c r="FWA107" s="1"/>
      <c r="FWB107" s="1"/>
      <c r="FWC107" s="1"/>
      <c r="FWD107" s="1"/>
      <c r="FWE107" s="1"/>
      <c r="FWF107" s="1"/>
      <c r="FWG107" s="1"/>
      <c r="FWH107" s="1"/>
      <c r="FWI107" s="1"/>
      <c r="FWJ107" s="1"/>
      <c r="FWK107" s="1"/>
      <c r="FWL107" s="1"/>
      <c r="FWM107" s="1"/>
      <c r="FWN107" s="1"/>
      <c r="FWO107" s="1"/>
      <c r="FWP107" s="1"/>
      <c r="FWQ107" s="1"/>
      <c r="FWR107" s="1"/>
      <c r="FWS107" s="1"/>
      <c r="FWT107" s="1"/>
      <c r="FWU107" s="1"/>
      <c r="FWV107" s="1"/>
      <c r="FWW107" s="1"/>
      <c r="FWX107" s="1"/>
      <c r="FWY107" s="1"/>
      <c r="FWZ107" s="1"/>
      <c r="FXA107" s="1"/>
      <c r="FXB107" s="1"/>
      <c r="FXC107" s="1"/>
      <c r="FXD107" s="1"/>
      <c r="FXE107" s="1"/>
      <c r="FXF107" s="1"/>
      <c r="FXG107" s="1"/>
      <c r="FXH107" s="1"/>
      <c r="FXI107" s="1"/>
      <c r="FXJ107" s="1"/>
      <c r="FXK107" s="1"/>
      <c r="FXL107" s="1"/>
      <c r="FXM107" s="1"/>
      <c r="FXN107" s="1"/>
      <c r="FXO107" s="1"/>
      <c r="FXP107" s="1"/>
      <c r="FXQ107" s="1"/>
      <c r="FXR107" s="1"/>
      <c r="FXS107" s="1"/>
      <c r="FXT107" s="1"/>
      <c r="FXU107" s="1"/>
      <c r="FXV107" s="1"/>
      <c r="FXW107" s="1"/>
      <c r="FXX107" s="1"/>
      <c r="FXY107" s="1"/>
      <c r="FXZ107" s="1"/>
      <c r="FYA107" s="1"/>
      <c r="FYB107" s="1"/>
      <c r="FYC107" s="1"/>
      <c r="FYD107" s="1"/>
      <c r="FYE107" s="1"/>
      <c r="FYF107" s="1"/>
      <c r="FYG107" s="1"/>
      <c r="FYH107" s="1"/>
      <c r="FYI107" s="1"/>
      <c r="FYJ107" s="1"/>
      <c r="FYK107" s="1"/>
      <c r="FYL107" s="1"/>
      <c r="FYM107" s="1"/>
      <c r="FYN107" s="1"/>
      <c r="FYO107" s="1"/>
      <c r="FYP107" s="1"/>
      <c r="FYQ107" s="1"/>
      <c r="FYR107" s="1"/>
      <c r="FYS107" s="1"/>
      <c r="FYT107" s="1"/>
      <c r="FYU107" s="1"/>
      <c r="FYV107" s="1"/>
      <c r="FYW107" s="1"/>
      <c r="FYX107" s="1"/>
      <c r="FYY107" s="1"/>
      <c r="FYZ107" s="1"/>
      <c r="FZA107" s="1"/>
      <c r="FZB107" s="1"/>
      <c r="FZC107" s="1"/>
      <c r="FZD107" s="1"/>
      <c r="FZE107" s="1"/>
      <c r="FZF107" s="1"/>
      <c r="FZG107" s="1"/>
      <c r="FZH107" s="1"/>
      <c r="FZI107" s="1"/>
      <c r="FZJ107" s="1"/>
      <c r="FZK107" s="1"/>
      <c r="FZL107" s="1"/>
      <c r="FZM107" s="1"/>
      <c r="FZN107" s="1"/>
      <c r="FZO107" s="1"/>
      <c r="FZP107" s="1"/>
      <c r="FZQ107" s="1"/>
      <c r="FZR107" s="1"/>
      <c r="FZS107" s="1"/>
      <c r="FZT107" s="1"/>
      <c r="FZU107" s="1"/>
      <c r="FZV107" s="1"/>
      <c r="FZW107" s="1"/>
      <c r="FZX107" s="1"/>
      <c r="FZY107" s="1"/>
      <c r="FZZ107" s="1"/>
      <c r="GAA107" s="1"/>
      <c r="GAB107" s="1"/>
      <c r="GAC107" s="1"/>
      <c r="GAD107" s="1"/>
      <c r="GAE107" s="1"/>
      <c r="GAF107" s="1"/>
      <c r="GAG107" s="1"/>
      <c r="GAH107" s="1"/>
      <c r="GAI107" s="1"/>
      <c r="GAJ107" s="1"/>
      <c r="GAK107" s="1"/>
      <c r="GAL107" s="1"/>
      <c r="GAM107" s="1"/>
      <c r="GAN107" s="1"/>
      <c r="GAO107" s="1"/>
      <c r="GAP107" s="1"/>
      <c r="GAQ107" s="1"/>
      <c r="GAR107" s="1"/>
      <c r="GAS107" s="1"/>
      <c r="GAT107" s="1"/>
      <c r="GAU107" s="1"/>
      <c r="GAV107" s="1"/>
      <c r="GAW107" s="1"/>
      <c r="GAX107" s="1"/>
      <c r="GAY107" s="1"/>
      <c r="GAZ107" s="1"/>
      <c r="GBA107" s="1"/>
      <c r="GBB107" s="1"/>
      <c r="GBC107" s="1"/>
      <c r="GBD107" s="1"/>
      <c r="GBE107" s="1"/>
      <c r="GBF107" s="1"/>
      <c r="GBG107" s="1"/>
      <c r="GBH107" s="1"/>
      <c r="GBI107" s="1"/>
      <c r="GBJ107" s="1"/>
      <c r="GBK107" s="1"/>
      <c r="GBL107" s="1"/>
      <c r="GBM107" s="1"/>
      <c r="GBN107" s="1"/>
      <c r="GBO107" s="1"/>
      <c r="GBP107" s="1"/>
      <c r="GBQ107" s="1"/>
      <c r="GBR107" s="1"/>
      <c r="GBS107" s="1"/>
      <c r="GBT107" s="1"/>
      <c r="GBU107" s="1"/>
      <c r="GBV107" s="1"/>
      <c r="GBW107" s="1"/>
      <c r="GBX107" s="1"/>
      <c r="GBY107" s="1"/>
      <c r="GBZ107" s="1"/>
      <c r="GCA107" s="1"/>
      <c r="GCB107" s="1"/>
      <c r="GCC107" s="1"/>
      <c r="GCD107" s="1"/>
      <c r="GCE107" s="1"/>
      <c r="GCF107" s="1"/>
      <c r="GCG107" s="1"/>
      <c r="GCH107" s="1"/>
      <c r="GCI107" s="1"/>
      <c r="GCJ107" s="1"/>
      <c r="GCK107" s="1"/>
      <c r="GCL107" s="1"/>
      <c r="GCM107" s="1"/>
      <c r="GCN107" s="1"/>
      <c r="GCO107" s="1"/>
      <c r="GCP107" s="1"/>
      <c r="GCQ107" s="1"/>
      <c r="GCR107" s="1"/>
      <c r="GCS107" s="1"/>
      <c r="GCT107" s="1"/>
      <c r="GCU107" s="1"/>
      <c r="GCV107" s="1"/>
      <c r="GCW107" s="1"/>
      <c r="GCX107" s="1"/>
      <c r="GCY107" s="1"/>
      <c r="GCZ107" s="1"/>
      <c r="GDA107" s="1"/>
      <c r="GDB107" s="1"/>
      <c r="GDC107" s="1"/>
      <c r="GDD107" s="1"/>
      <c r="GDE107" s="1"/>
      <c r="GDF107" s="1"/>
      <c r="GDG107" s="1"/>
      <c r="GDH107" s="1"/>
      <c r="GDI107" s="1"/>
      <c r="GDJ107" s="1"/>
      <c r="GDK107" s="1"/>
      <c r="GDL107" s="1"/>
      <c r="GDM107" s="1"/>
      <c r="GDN107" s="1"/>
      <c r="GDO107" s="1"/>
      <c r="GDP107" s="1"/>
      <c r="GDQ107" s="1"/>
      <c r="GDR107" s="1"/>
      <c r="GDS107" s="1"/>
      <c r="GDT107" s="1"/>
      <c r="GDU107" s="1"/>
      <c r="GDV107" s="1"/>
      <c r="GDW107" s="1"/>
      <c r="GDX107" s="1"/>
      <c r="GDY107" s="1"/>
      <c r="GDZ107" s="1"/>
      <c r="GEA107" s="1"/>
      <c r="GEB107" s="1"/>
      <c r="GEC107" s="1"/>
      <c r="GED107" s="1"/>
      <c r="GEE107" s="1"/>
      <c r="GEF107" s="1"/>
      <c r="GEG107" s="1"/>
      <c r="GEH107" s="1"/>
      <c r="GEI107" s="1"/>
      <c r="GEJ107" s="1"/>
      <c r="GEK107" s="1"/>
      <c r="GEL107" s="1"/>
      <c r="GEM107" s="1"/>
      <c r="GEN107" s="1"/>
      <c r="GEO107" s="1"/>
      <c r="GEP107" s="1"/>
      <c r="GEQ107" s="1"/>
      <c r="GER107" s="1"/>
      <c r="GES107" s="1"/>
      <c r="GET107" s="1"/>
      <c r="GEU107" s="1"/>
      <c r="GEV107" s="1"/>
      <c r="GEW107" s="1"/>
      <c r="GEX107" s="1"/>
      <c r="GEY107" s="1"/>
      <c r="GEZ107" s="1"/>
      <c r="GFA107" s="1"/>
      <c r="GFB107" s="1"/>
      <c r="GFC107" s="1"/>
      <c r="GFD107" s="1"/>
      <c r="GFE107" s="1"/>
      <c r="GFF107" s="1"/>
      <c r="GFG107" s="1"/>
      <c r="GFH107" s="1"/>
      <c r="GFI107" s="1"/>
      <c r="GFJ107" s="1"/>
      <c r="GFK107" s="1"/>
      <c r="GFL107" s="1"/>
      <c r="GFM107" s="1"/>
      <c r="GFN107" s="1"/>
      <c r="GFO107" s="1"/>
      <c r="GFP107" s="1"/>
      <c r="GFQ107" s="1"/>
      <c r="GFR107" s="1"/>
      <c r="GFS107" s="1"/>
      <c r="GFT107" s="1"/>
      <c r="GFU107" s="1"/>
      <c r="GFV107" s="1"/>
      <c r="GFW107" s="1"/>
      <c r="GFX107" s="1"/>
      <c r="GFY107" s="1"/>
      <c r="GFZ107" s="1"/>
      <c r="GGA107" s="1"/>
      <c r="GGB107" s="1"/>
      <c r="GGC107" s="1"/>
      <c r="GGD107" s="1"/>
      <c r="GGE107" s="1"/>
      <c r="GGF107" s="1"/>
      <c r="GGG107" s="1"/>
      <c r="GGH107" s="1"/>
      <c r="GGI107" s="1"/>
      <c r="GGJ107" s="1"/>
      <c r="GGK107" s="1"/>
      <c r="GGL107" s="1"/>
      <c r="GGM107" s="1"/>
      <c r="GGN107" s="1"/>
      <c r="GGO107" s="1"/>
      <c r="GGP107" s="1"/>
      <c r="GGQ107" s="1"/>
      <c r="GGR107" s="1"/>
      <c r="GGS107" s="1"/>
      <c r="GGT107" s="1"/>
      <c r="GGU107" s="1"/>
      <c r="GGV107" s="1"/>
      <c r="GGW107" s="1"/>
      <c r="GGX107" s="1"/>
      <c r="GGY107" s="1"/>
      <c r="GGZ107" s="1"/>
      <c r="GHA107" s="1"/>
      <c r="GHB107" s="1"/>
      <c r="GHC107" s="1"/>
      <c r="GHD107" s="1"/>
      <c r="GHE107" s="1"/>
      <c r="GHF107" s="1"/>
      <c r="GHG107" s="1"/>
      <c r="GHH107" s="1"/>
      <c r="GHI107" s="1"/>
      <c r="GHJ107" s="1"/>
      <c r="GHK107" s="1"/>
      <c r="GHL107" s="1"/>
      <c r="GHM107" s="1"/>
      <c r="GHN107" s="1"/>
      <c r="GHO107" s="1"/>
      <c r="GHP107" s="1"/>
      <c r="GHQ107" s="1"/>
      <c r="GHR107" s="1"/>
      <c r="GHS107" s="1"/>
      <c r="GHT107" s="1"/>
      <c r="GHU107" s="1"/>
      <c r="GHV107" s="1"/>
      <c r="GHW107" s="1"/>
      <c r="GHX107" s="1"/>
      <c r="GHY107" s="1"/>
      <c r="GHZ107" s="1"/>
      <c r="GIA107" s="1"/>
      <c r="GIB107" s="1"/>
      <c r="GIC107" s="1"/>
      <c r="GID107" s="1"/>
      <c r="GIE107" s="1"/>
      <c r="GIF107" s="1"/>
      <c r="GIG107" s="1"/>
      <c r="GIH107" s="1"/>
      <c r="GII107" s="1"/>
      <c r="GIJ107" s="1"/>
      <c r="GIK107" s="1"/>
      <c r="GIL107" s="1"/>
      <c r="GIM107" s="1"/>
      <c r="GIN107" s="1"/>
      <c r="GIO107" s="1"/>
      <c r="GIP107" s="1"/>
      <c r="GIQ107" s="1"/>
      <c r="GIR107" s="1"/>
      <c r="GIS107" s="1"/>
      <c r="GIT107" s="1"/>
      <c r="GIU107" s="1"/>
      <c r="GIV107" s="1"/>
      <c r="GIW107" s="1"/>
      <c r="GIX107" s="1"/>
      <c r="GIY107" s="1"/>
      <c r="GIZ107" s="1"/>
      <c r="GJA107" s="1"/>
      <c r="GJB107" s="1"/>
      <c r="GJC107" s="1"/>
      <c r="GJD107" s="1"/>
      <c r="GJE107" s="1"/>
      <c r="GJF107" s="1"/>
      <c r="GJG107" s="1"/>
      <c r="GJH107" s="1"/>
      <c r="GJI107" s="1"/>
      <c r="GJJ107" s="1"/>
      <c r="GJK107" s="1"/>
      <c r="GJL107" s="1"/>
      <c r="GJM107" s="1"/>
      <c r="GJN107" s="1"/>
      <c r="GJO107" s="1"/>
      <c r="GJP107" s="1"/>
      <c r="GJQ107" s="1"/>
      <c r="GJR107" s="1"/>
      <c r="GJS107" s="1"/>
      <c r="GJT107" s="1"/>
      <c r="GJU107" s="1"/>
      <c r="GJV107" s="1"/>
      <c r="GJW107" s="1"/>
      <c r="GJX107" s="1"/>
      <c r="GJY107" s="1"/>
      <c r="GJZ107" s="1"/>
      <c r="GKA107" s="1"/>
      <c r="GKB107" s="1"/>
      <c r="GKC107" s="1"/>
      <c r="GKD107" s="1"/>
      <c r="GKE107" s="1"/>
      <c r="GKF107" s="1"/>
      <c r="GKG107" s="1"/>
      <c r="GKH107" s="1"/>
      <c r="GKI107" s="1"/>
      <c r="GKJ107" s="1"/>
      <c r="GKK107" s="1"/>
      <c r="GKL107" s="1"/>
      <c r="GKM107" s="1"/>
      <c r="GKN107" s="1"/>
      <c r="GKO107" s="1"/>
      <c r="GKP107" s="1"/>
      <c r="GKQ107" s="1"/>
      <c r="GKR107" s="1"/>
      <c r="GKS107" s="1"/>
      <c r="GKT107" s="1"/>
      <c r="GKU107" s="1"/>
      <c r="GKV107" s="1"/>
      <c r="GKW107" s="1"/>
      <c r="GKX107" s="1"/>
      <c r="GKY107" s="1"/>
      <c r="GKZ107" s="1"/>
      <c r="GLA107" s="1"/>
      <c r="GLB107" s="1"/>
      <c r="GLC107" s="1"/>
      <c r="GLD107" s="1"/>
      <c r="GLE107" s="1"/>
      <c r="GLF107" s="1"/>
      <c r="GLG107" s="1"/>
      <c r="GLH107" s="1"/>
      <c r="GLI107" s="1"/>
      <c r="GLJ107" s="1"/>
      <c r="GLK107" s="1"/>
      <c r="GLL107" s="1"/>
      <c r="GLM107" s="1"/>
      <c r="GLN107" s="1"/>
      <c r="GLO107" s="1"/>
      <c r="GLP107" s="1"/>
      <c r="GLQ107" s="1"/>
      <c r="GLR107" s="1"/>
      <c r="GLS107" s="1"/>
      <c r="GLT107" s="1"/>
      <c r="GLU107" s="1"/>
      <c r="GLV107" s="1"/>
      <c r="GLW107" s="1"/>
      <c r="GLX107" s="1"/>
      <c r="GLY107" s="1"/>
      <c r="GLZ107" s="1"/>
      <c r="GMA107" s="1"/>
      <c r="GMB107" s="1"/>
      <c r="GMC107" s="1"/>
      <c r="GMD107" s="1"/>
      <c r="GME107" s="1"/>
      <c r="GMF107" s="1"/>
      <c r="GMG107" s="1"/>
      <c r="GMH107" s="1"/>
      <c r="GMI107" s="1"/>
      <c r="GMJ107" s="1"/>
      <c r="GMK107" s="1"/>
      <c r="GML107" s="1"/>
      <c r="GMM107" s="1"/>
      <c r="GMN107" s="1"/>
      <c r="GMO107" s="1"/>
      <c r="GMP107" s="1"/>
      <c r="GMQ107" s="1"/>
      <c r="GMR107" s="1"/>
      <c r="GMS107" s="1"/>
      <c r="GMT107" s="1"/>
      <c r="GMU107" s="1"/>
      <c r="GMV107" s="1"/>
      <c r="GMW107" s="1"/>
      <c r="GMX107" s="1"/>
      <c r="GMY107" s="1"/>
      <c r="GMZ107" s="1"/>
      <c r="GNA107" s="1"/>
      <c r="GNB107" s="1"/>
      <c r="GNC107" s="1"/>
      <c r="GND107" s="1"/>
      <c r="GNE107" s="1"/>
      <c r="GNF107" s="1"/>
      <c r="GNG107" s="1"/>
      <c r="GNH107" s="1"/>
      <c r="GNI107" s="1"/>
      <c r="GNJ107" s="1"/>
      <c r="GNK107" s="1"/>
      <c r="GNL107" s="1"/>
      <c r="GNM107" s="1"/>
      <c r="GNN107" s="1"/>
      <c r="GNO107" s="1"/>
      <c r="GNP107" s="1"/>
      <c r="GNQ107" s="1"/>
      <c r="GNR107" s="1"/>
      <c r="GNS107" s="1"/>
      <c r="GNT107" s="1"/>
      <c r="GNU107" s="1"/>
      <c r="GNV107" s="1"/>
      <c r="GNW107" s="1"/>
      <c r="GNX107" s="1"/>
      <c r="GNY107" s="1"/>
      <c r="GNZ107" s="1"/>
      <c r="GOA107" s="1"/>
      <c r="GOB107" s="1"/>
      <c r="GOC107" s="1"/>
      <c r="GOD107" s="1"/>
      <c r="GOE107" s="1"/>
      <c r="GOF107" s="1"/>
      <c r="GOG107" s="1"/>
      <c r="GOH107" s="1"/>
      <c r="GOI107" s="1"/>
      <c r="GOJ107" s="1"/>
      <c r="GOK107" s="1"/>
      <c r="GOL107" s="1"/>
      <c r="GOM107" s="1"/>
      <c r="GON107" s="1"/>
      <c r="GOO107" s="1"/>
      <c r="GOP107" s="1"/>
      <c r="GOQ107" s="1"/>
      <c r="GOR107" s="1"/>
      <c r="GOS107" s="1"/>
      <c r="GOT107" s="1"/>
      <c r="GOU107" s="1"/>
      <c r="GOV107" s="1"/>
      <c r="GOW107" s="1"/>
      <c r="GOX107" s="1"/>
      <c r="GOY107" s="1"/>
      <c r="GOZ107" s="1"/>
      <c r="GPA107" s="1"/>
      <c r="GPB107" s="1"/>
      <c r="GPC107" s="1"/>
      <c r="GPD107" s="1"/>
      <c r="GPE107" s="1"/>
      <c r="GPF107" s="1"/>
      <c r="GPG107" s="1"/>
      <c r="GPH107" s="1"/>
      <c r="GPI107" s="1"/>
      <c r="GPJ107" s="1"/>
      <c r="GPK107" s="1"/>
      <c r="GPL107" s="1"/>
      <c r="GPM107" s="1"/>
      <c r="GPN107" s="1"/>
      <c r="GPO107" s="1"/>
      <c r="GPP107" s="1"/>
      <c r="GPQ107" s="1"/>
      <c r="GPR107" s="1"/>
      <c r="GPS107" s="1"/>
      <c r="GPT107" s="1"/>
      <c r="GPU107" s="1"/>
      <c r="GPV107" s="1"/>
      <c r="GPW107" s="1"/>
      <c r="GPX107" s="1"/>
      <c r="GPY107" s="1"/>
      <c r="GPZ107" s="1"/>
      <c r="GQA107" s="1"/>
      <c r="GQB107" s="1"/>
      <c r="GQC107" s="1"/>
      <c r="GQD107" s="1"/>
      <c r="GQE107" s="1"/>
      <c r="GQF107" s="1"/>
      <c r="GQG107" s="1"/>
      <c r="GQH107" s="1"/>
      <c r="GQI107" s="1"/>
      <c r="GQJ107" s="1"/>
      <c r="GQK107" s="1"/>
      <c r="GQL107" s="1"/>
      <c r="GQM107" s="1"/>
      <c r="GQN107" s="1"/>
      <c r="GQO107" s="1"/>
      <c r="GQP107" s="1"/>
      <c r="GQQ107" s="1"/>
      <c r="GQR107" s="1"/>
      <c r="GQS107" s="1"/>
      <c r="GQT107" s="1"/>
      <c r="GQU107" s="1"/>
      <c r="GQV107" s="1"/>
      <c r="GQW107" s="1"/>
      <c r="GQX107" s="1"/>
      <c r="GQY107" s="1"/>
      <c r="GQZ107" s="1"/>
      <c r="GRA107" s="1"/>
      <c r="GRB107" s="1"/>
      <c r="GRC107" s="1"/>
      <c r="GRD107" s="1"/>
      <c r="GRE107" s="1"/>
      <c r="GRF107" s="1"/>
      <c r="GRG107" s="1"/>
      <c r="GRH107" s="1"/>
      <c r="GRI107" s="1"/>
      <c r="GRJ107" s="1"/>
      <c r="GRK107" s="1"/>
      <c r="GRL107" s="1"/>
      <c r="GRM107" s="1"/>
      <c r="GRN107" s="1"/>
      <c r="GRO107" s="1"/>
      <c r="GRP107" s="1"/>
      <c r="GRQ107" s="1"/>
      <c r="GRR107" s="1"/>
      <c r="GRS107" s="1"/>
      <c r="GRT107" s="1"/>
      <c r="GRU107" s="1"/>
      <c r="GRV107" s="1"/>
      <c r="GRW107" s="1"/>
      <c r="GRX107" s="1"/>
      <c r="GRY107" s="1"/>
      <c r="GRZ107" s="1"/>
      <c r="GSA107" s="1"/>
      <c r="GSB107" s="1"/>
      <c r="GSC107" s="1"/>
      <c r="GSD107" s="1"/>
      <c r="GSE107" s="1"/>
      <c r="GSF107" s="1"/>
      <c r="GSG107" s="1"/>
      <c r="GSH107" s="1"/>
      <c r="GSI107" s="1"/>
      <c r="GSJ107" s="1"/>
      <c r="GSK107" s="1"/>
      <c r="GSL107" s="1"/>
      <c r="GSM107" s="1"/>
      <c r="GSN107" s="1"/>
      <c r="GSO107" s="1"/>
      <c r="GSP107" s="1"/>
      <c r="GSQ107" s="1"/>
      <c r="GSR107" s="1"/>
      <c r="GSS107" s="1"/>
      <c r="GST107" s="1"/>
      <c r="GSU107" s="1"/>
      <c r="GSV107" s="1"/>
      <c r="GSW107" s="1"/>
      <c r="GSX107" s="1"/>
      <c r="GSY107" s="1"/>
      <c r="GSZ107" s="1"/>
      <c r="GTA107" s="1"/>
      <c r="GTB107" s="1"/>
      <c r="GTC107" s="1"/>
      <c r="GTD107" s="1"/>
      <c r="GTE107" s="1"/>
      <c r="GTF107" s="1"/>
      <c r="GTG107" s="1"/>
      <c r="GTH107" s="1"/>
      <c r="GTI107" s="1"/>
      <c r="GTJ107" s="1"/>
      <c r="GTK107" s="1"/>
      <c r="GTL107" s="1"/>
      <c r="GTM107" s="1"/>
      <c r="GTN107" s="1"/>
      <c r="GTO107" s="1"/>
      <c r="GTP107" s="1"/>
      <c r="GTQ107" s="1"/>
      <c r="GTR107" s="1"/>
      <c r="GTS107" s="1"/>
      <c r="GTT107" s="1"/>
      <c r="GTU107" s="1"/>
      <c r="GTV107" s="1"/>
      <c r="GTW107" s="1"/>
      <c r="GTX107" s="1"/>
      <c r="GTY107" s="1"/>
      <c r="GTZ107" s="1"/>
      <c r="GUA107" s="1"/>
      <c r="GUB107" s="1"/>
      <c r="GUC107" s="1"/>
      <c r="GUD107" s="1"/>
      <c r="GUE107" s="1"/>
      <c r="GUF107" s="1"/>
      <c r="GUG107" s="1"/>
      <c r="GUH107" s="1"/>
      <c r="GUI107" s="1"/>
      <c r="GUJ107" s="1"/>
      <c r="GUK107" s="1"/>
      <c r="GUL107" s="1"/>
      <c r="GUM107" s="1"/>
      <c r="GUN107" s="1"/>
      <c r="GUO107" s="1"/>
      <c r="GUP107" s="1"/>
      <c r="GUQ107" s="1"/>
      <c r="GUR107" s="1"/>
      <c r="GUS107" s="1"/>
      <c r="GUT107" s="1"/>
      <c r="GUU107" s="1"/>
      <c r="GUV107" s="1"/>
      <c r="GUW107" s="1"/>
      <c r="GUX107" s="1"/>
      <c r="GUY107" s="1"/>
      <c r="GUZ107" s="1"/>
      <c r="GVA107" s="1"/>
      <c r="GVB107" s="1"/>
      <c r="GVC107" s="1"/>
      <c r="GVD107" s="1"/>
      <c r="GVE107" s="1"/>
      <c r="GVF107" s="1"/>
      <c r="GVG107" s="1"/>
      <c r="GVH107" s="1"/>
      <c r="GVI107" s="1"/>
      <c r="GVJ107" s="1"/>
      <c r="GVK107" s="1"/>
      <c r="GVL107" s="1"/>
      <c r="GVM107" s="1"/>
      <c r="GVN107" s="1"/>
      <c r="GVO107" s="1"/>
      <c r="GVP107" s="1"/>
      <c r="GVQ107" s="1"/>
      <c r="GVR107" s="1"/>
      <c r="GVS107" s="1"/>
      <c r="GVT107" s="1"/>
      <c r="GVU107" s="1"/>
      <c r="GVV107" s="1"/>
      <c r="GVW107" s="1"/>
      <c r="GVX107" s="1"/>
      <c r="GVY107" s="1"/>
      <c r="GVZ107" s="1"/>
      <c r="GWA107" s="1"/>
      <c r="GWB107" s="1"/>
      <c r="GWC107" s="1"/>
      <c r="GWD107" s="1"/>
      <c r="GWE107" s="1"/>
      <c r="GWF107" s="1"/>
      <c r="GWG107" s="1"/>
      <c r="GWH107" s="1"/>
      <c r="GWI107" s="1"/>
      <c r="GWJ107" s="1"/>
      <c r="GWK107" s="1"/>
      <c r="GWL107" s="1"/>
      <c r="GWM107" s="1"/>
      <c r="GWN107" s="1"/>
      <c r="GWO107" s="1"/>
      <c r="GWP107" s="1"/>
      <c r="GWQ107" s="1"/>
      <c r="GWR107" s="1"/>
      <c r="GWS107" s="1"/>
      <c r="GWT107" s="1"/>
      <c r="GWU107" s="1"/>
      <c r="GWV107" s="1"/>
      <c r="GWW107" s="1"/>
      <c r="GWX107" s="1"/>
      <c r="GWY107" s="1"/>
      <c r="GWZ107" s="1"/>
      <c r="GXA107" s="1"/>
      <c r="GXB107" s="1"/>
      <c r="GXC107" s="1"/>
      <c r="GXD107" s="1"/>
      <c r="GXE107" s="1"/>
      <c r="GXF107" s="1"/>
      <c r="GXG107" s="1"/>
      <c r="GXH107" s="1"/>
      <c r="GXI107" s="1"/>
      <c r="GXJ107" s="1"/>
      <c r="GXK107" s="1"/>
      <c r="GXL107" s="1"/>
      <c r="GXM107" s="1"/>
      <c r="GXN107" s="1"/>
      <c r="GXO107" s="1"/>
      <c r="GXP107" s="1"/>
      <c r="GXQ107" s="1"/>
      <c r="GXR107" s="1"/>
      <c r="GXS107" s="1"/>
      <c r="GXT107" s="1"/>
      <c r="GXU107" s="1"/>
      <c r="GXV107" s="1"/>
      <c r="GXW107" s="1"/>
      <c r="GXX107" s="1"/>
      <c r="GXY107" s="1"/>
      <c r="GXZ107" s="1"/>
      <c r="GYA107" s="1"/>
      <c r="GYB107" s="1"/>
      <c r="GYC107" s="1"/>
      <c r="GYD107" s="1"/>
      <c r="GYE107" s="1"/>
      <c r="GYF107" s="1"/>
      <c r="GYG107" s="1"/>
      <c r="GYH107" s="1"/>
      <c r="GYI107" s="1"/>
      <c r="GYJ107" s="1"/>
      <c r="GYK107" s="1"/>
      <c r="GYL107" s="1"/>
      <c r="GYM107" s="1"/>
      <c r="GYN107" s="1"/>
      <c r="GYO107" s="1"/>
      <c r="GYP107" s="1"/>
      <c r="GYQ107" s="1"/>
      <c r="GYR107" s="1"/>
      <c r="GYS107" s="1"/>
      <c r="GYT107" s="1"/>
      <c r="GYU107" s="1"/>
      <c r="GYV107" s="1"/>
      <c r="GYW107" s="1"/>
      <c r="GYX107" s="1"/>
      <c r="GYY107" s="1"/>
      <c r="GYZ107" s="1"/>
      <c r="GZA107" s="1"/>
      <c r="GZB107" s="1"/>
      <c r="GZC107" s="1"/>
      <c r="GZD107" s="1"/>
      <c r="GZE107" s="1"/>
      <c r="GZF107" s="1"/>
      <c r="GZG107" s="1"/>
      <c r="GZH107" s="1"/>
      <c r="GZI107" s="1"/>
      <c r="GZJ107" s="1"/>
      <c r="GZK107" s="1"/>
      <c r="GZL107" s="1"/>
      <c r="GZM107" s="1"/>
      <c r="GZN107" s="1"/>
      <c r="GZO107" s="1"/>
      <c r="GZP107" s="1"/>
      <c r="GZQ107" s="1"/>
      <c r="GZR107" s="1"/>
      <c r="GZS107" s="1"/>
      <c r="GZT107" s="1"/>
      <c r="GZU107" s="1"/>
      <c r="GZV107" s="1"/>
      <c r="GZW107" s="1"/>
      <c r="GZX107" s="1"/>
      <c r="GZY107" s="1"/>
      <c r="GZZ107" s="1"/>
      <c r="HAA107" s="1"/>
      <c r="HAB107" s="1"/>
      <c r="HAC107" s="1"/>
      <c r="HAD107" s="1"/>
      <c r="HAE107" s="1"/>
      <c r="HAF107" s="1"/>
      <c r="HAG107" s="1"/>
      <c r="HAH107" s="1"/>
      <c r="HAI107" s="1"/>
      <c r="HAJ107" s="1"/>
      <c r="HAK107" s="1"/>
      <c r="HAL107" s="1"/>
      <c r="HAM107" s="1"/>
      <c r="HAN107" s="1"/>
      <c r="HAO107" s="1"/>
      <c r="HAP107" s="1"/>
      <c r="HAQ107" s="1"/>
      <c r="HAR107" s="1"/>
      <c r="HAS107" s="1"/>
      <c r="HAT107" s="1"/>
      <c r="HAU107" s="1"/>
      <c r="HAV107" s="1"/>
      <c r="HAW107" s="1"/>
      <c r="HAX107" s="1"/>
      <c r="HAY107" s="1"/>
      <c r="HAZ107" s="1"/>
      <c r="HBA107" s="1"/>
      <c r="HBB107" s="1"/>
      <c r="HBC107" s="1"/>
      <c r="HBD107" s="1"/>
      <c r="HBE107" s="1"/>
      <c r="HBF107" s="1"/>
      <c r="HBG107" s="1"/>
      <c r="HBH107" s="1"/>
      <c r="HBI107" s="1"/>
      <c r="HBJ107" s="1"/>
      <c r="HBK107" s="1"/>
      <c r="HBL107" s="1"/>
      <c r="HBM107" s="1"/>
      <c r="HBN107" s="1"/>
      <c r="HBO107" s="1"/>
      <c r="HBP107" s="1"/>
      <c r="HBQ107" s="1"/>
      <c r="HBR107" s="1"/>
      <c r="HBS107" s="1"/>
      <c r="HBT107" s="1"/>
      <c r="HBU107" s="1"/>
      <c r="HBV107" s="1"/>
      <c r="HBW107" s="1"/>
      <c r="HBX107" s="1"/>
      <c r="HBY107" s="1"/>
      <c r="HBZ107" s="1"/>
      <c r="HCA107" s="1"/>
      <c r="HCB107" s="1"/>
      <c r="HCC107" s="1"/>
      <c r="HCD107" s="1"/>
      <c r="HCE107" s="1"/>
      <c r="HCF107" s="1"/>
      <c r="HCG107" s="1"/>
      <c r="HCH107" s="1"/>
      <c r="HCI107" s="1"/>
      <c r="HCJ107" s="1"/>
      <c r="HCK107" s="1"/>
      <c r="HCL107" s="1"/>
      <c r="HCM107" s="1"/>
      <c r="HCN107" s="1"/>
      <c r="HCO107" s="1"/>
      <c r="HCP107" s="1"/>
      <c r="HCQ107" s="1"/>
      <c r="HCR107" s="1"/>
      <c r="HCS107" s="1"/>
      <c r="HCT107" s="1"/>
      <c r="HCU107" s="1"/>
      <c r="HCV107" s="1"/>
      <c r="HCW107" s="1"/>
      <c r="HCX107" s="1"/>
      <c r="HCY107" s="1"/>
      <c r="HCZ107" s="1"/>
      <c r="HDA107" s="1"/>
      <c r="HDB107" s="1"/>
      <c r="HDC107" s="1"/>
      <c r="HDD107" s="1"/>
      <c r="HDE107" s="1"/>
      <c r="HDF107" s="1"/>
      <c r="HDG107" s="1"/>
      <c r="HDH107" s="1"/>
      <c r="HDI107" s="1"/>
      <c r="HDJ107" s="1"/>
      <c r="HDK107" s="1"/>
      <c r="HDL107" s="1"/>
      <c r="HDM107" s="1"/>
      <c r="HDN107" s="1"/>
      <c r="HDO107" s="1"/>
      <c r="HDP107" s="1"/>
      <c r="HDQ107" s="1"/>
      <c r="HDR107" s="1"/>
      <c r="HDS107" s="1"/>
      <c r="HDT107" s="1"/>
      <c r="HDU107" s="1"/>
      <c r="HDV107" s="1"/>
      <c r="HDW107" s="1"/>
      <c r="HDX107" s="1"/>
      <c r="HDY107" s="1"/>
      <c r="HDZ107" s="1"/>
      <c r="HEA107" s="1"/>
      <c r="HEB107" s="1"/>
      <c r="HEC107" s="1"/>
      <c r="HED107" s="1"/>
      <c r="HEE107" s="1"/>
      <c r="HEF107" s="1"/>
      <c r="HEG107" s="1"/>
      <c r="HEH107" s="1"/>
      <c r="HEI107" s="1"/>
      <c r="HEJ107" s="1"/>
      <c r="HEK107" s="1"/>
      <c r="HEL107" s="1"/>
      <c r="HEM107" s="1"/>
      <c r="HEN107" s="1"/>
      <c r="HEO107" s="1"/>
      <c r="HEP107" s="1"/>
      <c r="HEQ107" s="1"/>
      <c r="HER107" s="1"/>
      <c r="HES107" s="1"/>
      <c r="HET107" s="1"/>
      <c r="HEU107" s="1"/>
      <c r="HEV107" s="1"/>
      <c r="HEW107" s="1"/>
      <c r="HEX107" s="1"/>
      <c r="HEY107" s="1"/>
      <c r="HEZ107" s="1"/>
      <c r="HFA107" s="1"/>
      <c r="HFB107" s="1"/>
      <c r="HFC107" s="1"/>
      <c r="HFD107" s="1"/>
      <c r="HFE107" s="1"/>
      <c r="HFF107" s="1"/>
      <c r="HFG107" s="1"/>
      <c r="HFH107" s="1"/>
      <c r="HFI107" s="1"/>
      <c r="HFJ107" s="1"/>
      <c r="HFK107" s="1"/>
      <c r="HFL107" s="1"/>
      <c r="HFM107" s="1"/>
      <c r="HFN107" s="1"/>
      <c r="HFO107" s="1"/>
      <c r="HFP107" s="1"/>
      <c r="HFQ107" s="1"/>
      <c r="HFR107" s="1"/>
      <c r="HFS107" s="1"/>
      <c r="HFT107" s="1"/>
      <c r="HFU107" s="1"/>
      <c r="HFV107" s="1"/>
      <c r="HFW107" s="1"/>
      <c r="HFX107" s="1"/>
      <c r="HFY107" s="1"/>
      <c r="HFZ107" s="1"/>
      <c r="HGA107" s="1"/>
      <c r="HGB107" s="1"/>
      <c r="HGC107" s="1"/>
      <c r="HGD107" s="1"/>
      <c r="HGE107" s="1"/>
      <c r="HGF107" s="1"/>
      <c r="HGG107" s="1"/>
      <c r="HGH107" s="1"/>
      <c r="HGI107" s="1"/>
      <c r="HGJ107" s="1"/>
      <c r="HGK107" s="1"/>
      <c r="HGL107" s="1"/>
      <c r="HGM107" s="1"/>
      <c r="HGN107" s="1"/>
      <c r="HGO107" s="1"/>
      <c r="HGP107" s="1"/>
      <c r="HGQ107" s="1"/>
      <c r="HGR107" s="1"/>
      <c r="HGS107" s="1"/>
      <c r="HGT107" s="1"/>
      <c r="HGU107" s="1"/>
      <c r="HGV107" s="1"/>
      <c r="HGW107" s="1"/>
      <c r="HGX107" s="1"/>
      <c r="HGY107" s="1"/>
      <c r="HGZ107" s="1"/>
      <c r="HHA107" s="1"/>
      <c r="HHB107" s="1"/>
      <c r="HHC107" s="1"/>
      <c r="HHD107" s="1"/>
      <c r="HHE107" s="1"/>
      <c r="HHF107" s="1"/>
      <c r="HHG107" s="1"/>
      <c r="HHH107" s="1"/>
      <c r="HHI107" s="1"/>
      <c r="HHJ107" s="1"/>
      <c r="HHK107" s="1"/>
      <c r="HHL107" s="1"/>
      <c r="HHM107" s="1"/>
      <c r="HHN107" s="1"/>
      <c r="HHO107" s="1"/>
      <c r="HHP107" s="1"/>
      <c r="HHQ107" s="1"/>
      <c r="HHR107" s="1"/>
      <c r="HHS107" s="1"/>
      <c r="HHT107" s="1"/>
      <c r="HHU107" s="1"/>
      <c r="HHV107" s="1"/>
      <c r="HHW107" s="1"/>
      <c r="HHX107" s="1"/>
      <c r="HHY107" s="1"/>
      <c r="HHZ107" s="1"/>
      <c r="HIA107" s="1"/>
      <c r="HIB107" s="1"/>
      <c r="HIC107" s="1"/>
      <c r="HID107" s="1"/>
      <c r="HIE107" s="1"/>
      <c r="HIF107" s="1"/>
      <c r="HIG107" s="1"/>
      <c r="HIH107" s="1"/>
      <c r="HII107" s="1"/>
      <c r="HIJ107" s="1"/>
      <c r="HIK107" s="1"/>
      <c r="HIL107" s="1"/>
      <c r="HIM107" s="1"/>
      <c r="HIN107" s="1"/>
      <c r="HIO107" s="1"/>
      <c r="HIP107" s="1"/>
      <c r="HIQ107" s="1"/>
      <c r="HIR107" s="1"/>
      <c r="HIS107" s="1"/>
      <c r="HIT107" s="1"/>
      <c r="HIU107" s="1"/>
      <c r="HIV107" s="1"/>
      <c r="HIW107" s="1"/>
      <c r="HIX107" s="1"/>
      <c r="HIY107" s="1"/>
      <c r="HIZ107" s="1"/>
      <c r="HJA107" s="1"/>
      <c r="HJB107" s="1"/>
      <c r="HJC107" s="1"/>
      <c r="HJD107" s="1"/>
      <c r="HJE107" s="1"/>
      <c r="HJF107" s="1"/>
      <c r="HJG107" s="1"/>
      <c r="HJH107" s="1"/>
      <c r="HJI107" s="1"/>
      <c r="HJJ107" s="1"/>
      <c r="HJK107" s="1"/>
      <c r="HJL107" s="1"/>
      <c r="HJM107" s="1"/>
      <c r="HJN107" s="1"/>
      <c r="HJO107" s="1"/>
      <c r="HJP107" s="1"/>
      <c r="HJQ107" s="1"/>
      <c r="HJR107" s="1"/>
      <c r="HJS107" s="1"/>
      <c r="HJT107" s="1"/>
      <c r="HJU107" s="1"/>
      <c r="HJV107" s="1"/>
      <c r="HJW107" s="1"/>
      <c r="HJX107" s="1"/>
      <c r="HJY107" s="1"/>
      <c r="HJZ107" s="1"/>
      <c r="HKA107" s="1"/>
      <c r="HKB107" s="1"/>
      <c r="HKC107" s="1"/>
      <c r="HKD107" s="1"/>
      <c r="HKE107" s="1"/>
      <c r="HKF107" s="1"/>
      <c r="HKG107" s="1"/>
      <c r="HKH107" s="1"/>
      <c r="HKI107" s="1"/>
      <c r="HKJ107" s="1"/>
      <c r="HKK107" s="1"/>
      <c r="HKL107" s="1"/>
      <c r="HKM107" s="1"/>
      <c r="HKN107" s="1"/>
      <c r="HKO107" s="1"/>
      <c r="HKP107" s="1"/>
      <c r="HKQ107" s="1"/>
      <c r="HKR107" s="1"/>
      <c r="HKS107" s="1"/>
      <c r="HKT107" s="1"/>
      <c r="HKU107" s="1"/>
      <c r="HKV107" s="1"/>
      <c r="HKW107" s="1"/>
      <c r="HKX107" s="1"/>
      <c r="HKY107" s="1"/>
      <c r="HKZ107" s="1"/>
      <c r="HLA107" s="1"/>
      <c r="HLB107" s="1"/>
      <c r="HLC107" s="1"/>
      <c r="HLD107" s="1"/>
      <c r="HLE107" s="1"/>
      <c r="HLF107" s="1"/>
      <c r="HLG107" s="1"/>
      <c r="HLH107" s="1"/>
      <c r="HLI107" s="1"/>
      <c r="HLJ107" s="1"/>
      <c r="HLK107" s="1"/>
      <c r="HLL107" s="1"/>
      <c r="HLM107" s="1"/>
      <c r="HLN107" s="1"/>
      <c r="HLO107" s="1"/>
      <c r="HLP107" s="1"/>
      <c r="HLQ107" s="1"/>
      <c r="HLR107" s="1"/>
      <c r="HLS107" s="1"/>
      <c r="HLT107" s="1"/>
      <c r="HLU107" s="1"/>
      <c r="HLV107" s="1"/>
      <c r="HLW107" s="1"/>
      <c r="HLX107" s="1"/>
      <c r="HLY107" s="1"/>
      <c r="HLZ107" s="1"/>
      <c r="HMA107" s="1"/>
      <c r="HMB107" s="1"/>
      <c r="HMC107" s="1"/>
      <c r="HMD107" s="1"/>
      <c r="HME107" s="1"/>
      <c r="HMF107" s="1"/>
      <c r="HMG107" s="1"/>
      <c r="HMH107" s="1"/>
      <c r="HMI107" s="1"/>
      <c r="HMJ107" s="1"/>
      <c r="HMK107" s="1"/>
      <c r="HML107" s="1"/>
      <c r="HMM107" s="1"/>
      <c r="HMN107" s="1"/>
      <c r="HMO107" s="1"/>
      <c r="HMP107" s="1"/>
      <c r="HMQ107" s="1"/>
      <c r="HMR107" s="1"/>
      <c r="HMS107" s="1"/>
      <c r="HMT107" s="1"/>
      <c r="HMU107" s="1"/>
      <c r="HMV107" s="1"/>
      <c r="HMW107" s="1"/>
      <c r="HMX107" s="1"/>
      <c r="HMY107" s="1"/>
      <c r="HMZ107" s="1"/>
      <c r="HNA107" s="1"/>
      <c r="HNB107" s="1"/>
      <c r="HNC107" s="1"/>
      <c r="HND107" s="1"/>
      <c r="HNE107" s="1"/>
      <c r="HNF107" s="1"/>
      <c r="HNG107" s="1"/>
      <c r="HNH107" s="1"/>
      <c r="HNI107" s="1"/>
      <c r="HNJ107" s="1"/>
      <c r="HNK107" s="1"/>
      <c r="HNL107" s="1"/>
      <c r="HNM107" s="1"/>
      <c r="HNN107" s="1"/>
      <c r="HNO107" s="1"/>
      <c r="HNP107" s="1"/>
      <c r="HNQ107" s="1"/>
      <c r="HNR107" s="1"/>
      <c r="HNS107" s="1"/>
      <c r="HNT107" s="1"/>
      <c r="HNU107" s="1"/>
      <c r="HNV107" s="1"/>
      <c r="HNW107" s="1"/>
      <c r="HNX107" s="1"/>
      <c r="HNY107" s="1"/>
      <c r="HNZ107" s="1"/>
      <c r="HOA107" s="1"/>
      <c r="HOB107" s="1"/>
      <c r="HOC107" s="1"/>
      <c r="HOD107" s="1"/>
      <c r="HOE107" s="1"/>
      <c r="HOF107" s="1"/>
      <c r="HOG107" s="1"/>
      <c r="HOH107" s="1"/>
      <c r="HOI107" s="1"/>
      <c r="HOJ107" s="1"/>
      <c r="HOK107" s="1"/>
      <c r="HOL107" s="1"/>
      <c r="HOM107" s="1"/>
      <c r="HON107" s="1"/>
      <c r="HOO107" s="1"/>
      <c r="HOP107" s="1"/>
      <c r="HOQ107" s="1"/>
      <c r="HOR107" s="1"/>
      <c r="HOS107" s="1"/>
      <c r="HOT107" s="1"/>
      <c r="HOU107" s="1"/>
      <c r="HOV107" s="1"/>
      <c r="HOW107" s="1"/>
      <c r="HOX107" s="1"/>
      <c r="HOY107" s="1"/>
      <c r="HOZ107" s="1"/>
      <c r="HPA107" s="1"/>
      <c r="HPB107" s="1"/>
      <c r="HPC107" s="1"/>
      <c r="HPD107" s="1"/>
      <c r="HPE107" s="1"/>
      <c r="HPF107" s="1"/>
      <c r="HPG107" s="1"/>
      <c r="HPH107" s="1"/>
      <c r="HPI107" s="1"/>
      <c r="HPJ107" s="1"/>
      <c r="HPK107" s="1"/>
      <c r="HPL107" s="1"/>
      <c r="HPM107" s="1"/>
      <c r="HPN107" s="1"/>
      <c r="HPO107" s="1"/>
      <c r="HPP107" s="1"/>
      <c r="HPQ107" s="1"/>
      <c r="HPR107" s="1"/>
      <c r="HPS107" s="1"/>
      <c r="HPT107" s="1"/>
      <c r="HPU107" s="1"/>
      <c r="HPV107" s="1"/>
      <c r="HPW107" s="1"/>
      <c r="HPX107" s="1"/>
      <c r="HPY107" s="1"/>
      <c r="HPZ107" s="1"/>
      <c r="HQA107" s="1"/>
      <c r="HQB107" s="1"/>
      <c r="HQC107" s="1"/>
      <c r="HQD107" s="1"/>
      <c r="HQE107" s="1"/>
      <c r="HQF107" s="1"/>
      <c r="HQG107" s="1"/>
      <c r="HQH107" s="1"/>
      <c r="HQI107" s="1"/>
      <c r="HQJ107" s="1"/>
      <c r="HQK107" s="1"/>
      <c r="HQL107" s="1"/>
      <c r="HQM107" s="1"/>
      <c r="HQN107" s="1"/>
      <c r="HQO107" s="1"/>
      <c r="HQP107" s="1"/>
      <c r="HQQ107" s="1"/>
      <c r="HQR107" s="1"/>
      <c r="HQS107" s="1"/>
      <c r="HQT107" s="1"/>
      <c r="HQU107" s="1"/>
      <c r="HQV107" s="1"/>
      <c r="HQW107" s="1"/>
      <c r="HQX107" s="1"/>
      <c r="HQY107" s="1"/>
      <c r="HQZ107" s="1"/>
      <c r="HRA107" s="1"/>
      <c r="HRB107" s="1"/>
      <c r="HRC107" s="1"/>
      <c r="HRD107" s="1"/>
      <c r="HRE107" s="1"/>
      <c r="HRF107" s="1"/>
      <c r="HRG107" s="1"/>
      <c r="HRH107" s="1"/>
      <c r="HRI107" s="1"/>
      <c r="HRJ107" s="1"/>
      <c r="HRK107" s="1"/>
      <c r="HRL107" s="1"/>
      <c r="HRM107" s="1"/>
      <c r="HRN107" s="1"/>
      <c r="HRO107" s="1"/>
      <c r="HRP107" s="1"/>
      <c r="HRQ107" s="1"/>
      <c r="HRR107" s="1"/>
      <c r="HRS107" s="1"/>
      <c r="HRT107" s="1"/>
      <c r="HRU107" s="1"/>
      <c r="HRV107" s="1"/>
      <c r="HRW107" s="1"/>
      <c r="HRX107" s="1"/>
      <c r="HRY107" s="1"/>
      <c r="HRZ107" s="1"/>
      <c r="HSA107" s="1"/>
      <c r="HSB107" s="1"/>
      <c r="HSC107" s="1"/>
      <c r="HSD107" s="1"/>
      <c r="HSE107" s="1"/>
      <c r="HSF107" s="1"/>
      <c r="HSG107" s="1"/>
      <c r="HSH107" s="1"/>
      <c r="HSI107" s="1"/>
      <c r="HSJ107" s="1"/>
      <c r="HSK107" s="1"/>
      <c r="HSL107" s="1"/>
      <c r="HSM107" s="1"/>
      <c r="HSN107" s="1"/>
      <c r="HSO107" s="1"/>
      <c r="HSP107" s="1"/>
      <c r="HSQ107" s="1"/>
      <c r="HSR107" s="1"/>
      <c r="HSS107" s="1"/>
      <c r="HST107" s="1"/>
      <c r="HSU107" s="1"/>
      <c r="HSV107" s="1"/>
      <c r="HSW107" s="1"/>
      <c r="HSX107" s="1"/>
      <c r="HSY107" s="1"/>
      <c r="HSZ107" s="1"/>
      <c r="HTA107" s="1"/>
      <c r="HTB107" s="1"/>
      <c r="HTC107" s="1"/>
      <c r="HTD107" s="1"/>
      <c r="HTE107" s="1"/>
      <c r="HTF107" s="1"/>
      <c r="HTG107" s="1"/>
      <c r="HTH107" s="1"/>
      <c r="HTI107" s="1"/>
      <c r="HTJ107" s="1"/>
      <c r="HTK107" s="1"/>
      <c r="HTL107" s="1"/>
      <c r="HTM107" s="1"/>
      <c r="HTN107" s="1"/>
      <c r="HTO107" s="1"/>
      <c r="HTP107" s="1"/>
      <c r="HTQ107" s="1"/>
      <c r="HTR107" s="1"/>
      <c r="HTS107" s="1"/>
      <c r="HTT107" s="1"/>
      <c r="HTU107" s="1"/>
      <c r="HTV107" s="1"/>
      <c r="HTW107" s="1"/>
      <c r="HTX107" s="1"/>
      <c r="HTY107" s="1"/>
      <c r="HTZ107" s="1"/>
      <c r="HUA107" s="1"/>
      <c r="HUB107" s="1"/>
      <c r="HUC107" s="1"/>
      <c r="HUD107" s="1"/>
      <c r="HUE107" s="1"/>
      <c r="HUF107" s="1"/>
      <c r="HUG107" s="1"/>
      <c r="HUH107" s="1"/>
      <c r="HUI107" s="1"/>
      <c r="HUJ107" s="1"/>
      <c r="HUK107" s="1"/>
      <c r="HUL107" s="1"/>
      <c r="HUM107" s="1"/>
      <c r="HUN107" s="1"/>
      <c r="HUO107" s="1"/>
      <c r="HUP107" s="1"/>
      <c r="HUQ107" s="1"/>
      <c r="HUR107" s="1"/>
      <c r="HUS107" s="1"/>
      <c r="HUT107" s="1"/>
      <c r="HUU107" s="1"/>
      <c r="HUV107" s="1"/>
      <c r="HUW107" s="1"/>
      <c r="HUX107" s="1"/>
      <c r="HUY107" s="1"/>
      <c r="HUZ107" s="1"/>
      <c r="HVA107" s="1"/>
      <c r="HVB107" s="1"/>
      <c r="HVC107" s="1"/>
      <c r="HVD107" s="1"/>
      <c r="HVE107" s="1"/>
      <c r="HVF107" s="1"/>
      <c r="HVG107" s="1"/>
      <c r="HVH107" s="1"/>
      <c r="HVI107" s="1"/>
      <c r="HVJ107" s="1"/>
      <c r="HVK107" s="1"/>
      <c r="HVL107" s="1"/>
      <c r="HVM107" s="1"/>
      <c r="HVN107" s="1"/>
      <c r="HVO107" s="1"/>
      <c r="HVP107" s="1"/>
      <c r="HVQ107" s="1"/>
      <c r="HVR107" s="1"/>
      <c r="HVS107" s="1"/>
      <c r="HVT107" s="1"/>
      <c r="HVU107" s="1"/>
      <c r="HVV107" s="1"/>
      <c r="HVW107" s="1"/>
      <c r="HVX107" s="1"/>
      <c r="HVY107" s="1"/>
      <c r="HVZ107" s="1"/>
      <c r="HWA107" s="1"/>
      <c r="HWB107" s="1"/>
      <c r="HWC107" s="1"/>
      <c r="HWD107" s="1"/>
      <c r="HWE107" s="1"/>
      <c r="HWF107" s="1"/>
      <c r="HWG107" s="1"/>
      <c r="HWH107" s="1"/>
      <c r="HWI107" s="1"/>
      <c r="HWJ107" s="1"/>
      <c r="HWK107" s="1"/>
      <c r="HWL107" s="1"/>
      <c r="HWM107" s="1"/>
      <c r="HWN107" s="1"/>
      <c r="HWO107" s="1"/>
      <c r="HWP107" s="1"/>
      <c r="HWQ107" s="1"/>
      <c r="HWR107" s="1"/>
      <c r="HWS107" s="1"/>
      <c r="HWT107" s="1"/>
      <c r="HWU107" s="1"/>
      <c r="HWV107" s="1"/>
      <c r="HWW107" s="1"/>
      <c r="HWX107" s="1"/>
      <c r="HWY107" s="1"/>
      <c r="HWZ107" s="1"/>
      <c r="HXA107" s="1"/>
      <c r="HXB107" s="1"/>
      <c r="HXC107" s="1"/>
      <c r="HXD107" s="1"/>
      <c r="HXE107" s="1"/>
      <c r="HXF107" s="1"/>
      <c r="HXG107" s="1"/>
      <c r="HXH107" s="1"/>
      <c r="HXI107" s="1"/>
      <c r="HXJ107" s="1"/>
      <c r="HXK107" s="1"/>
      <c r="HXL107" s="1"/>
      <c r="HXM107" s="1"/>
      <c r="HXN107" s="1"/>
      <c r="HXO107" s="1"/>
      <c r="HXP107" s="1"/>
      <c r="HXQ107" s="1"/>
      <c r="HXR107" s="1"/>
      <c r="HXS107" s="1"/>
      <c r="HXT107" s="1"/>
      <c r="HXU107" s="1"/>
      <c r="HXV107" s="1"/>
      <c r="HXW107" s="1"/>
      <c r="HXX107" s="1"/>
      <c r="HXY107" s="1"/>
      <c r="HXZ107" s="1"/>
      <c r="HYA107" s="1"/>
      <c r="HYB107" s="1"/>
      <c r="HYC107" s="1"/>
      <c r="HYD107" s="1"/>
      <c r="HYE107" s="1"/>
      <c r="HYF107" s="1"/>
      <c r="HYG107" s="1"/>
      <c r="HYH107" s="1"/>
      <c r="HYI107" s="1"/>
      <c r="HYJ107" s="1"/>
      <c r="HYK107" s="1"/>
      <c r="HYL107" s="1"/>
      <c r="HYM107" s="1"/>
      <c r="HYN107" s="1"/>
      <c r="HYO107" s="1"/>
      <c r="HYP107" s="1"/>
      <c r="HYQ107" s="1"/>
      <c r="HYR107" s="1"/>
      <c r="HYS107" s="1"/>
      <c r="HYT107" s="1"/>
      <c r="HYU107" s="1"/>
      <c r="HYV107" s="1"/>
      <c r="HYW107" s="1"/>
      <c r="HYX107" s="1"/>
      <c r="HYY107" s="1"/>
      <c r="HYZ107" s="1"/>
      <c r="HZA107" s="1"/>
      <c r="HZB107" s="1"/>
      <c r="HZC107" s="1"/>
      <c r="HZD107" s="1"/>
      <c r="HZE107" s="1"/>
      <c r="HZF107" s="1"/>
      <c r="HZG107" s="1"/>
      <c r="HZH107" s="1"/>
      <c r="HZI107" s="1"/>
      <c r="HZJ107" s="1"/>
      <c r="HZK107" s="1"/>
      <c r="HZL107" s="1"/>
      <c r="HZM107" s="1"/>
      <c r="HZN107" s="1"/>
      <c r="HZO107" s="1"/>
      <c r="HZP107" s="1"/>
      <c r="HZQ107" s="1"/>
      <c r="HZR107" s="1"/>
      <c r="HZS107" s="1"/>
      <c r="HZT107" s="1"/>
      <c r="HZU107" s="1"/>
      <c r="HZV107" s="1"/>
      <c r="HZW107" s="1"/>
      <c r="HZX107" s="1"/>
      <c r="HZY107" s="1"/>
      <c r="HZZ107" s="1"/>
      <c r="IAA107" s="1"/>
      <c r="IAB107" s="1"/>
      <c r="IAC107" s="1"/>
      <c r="IAD107" s="1"/>
      <c r="IAE107" s="1"/>
      <c r="IAF107" s="1"/>
      <c r="IAG107" s="1"/>
      <c r="IAH107" s="1"/>
      <c r="IAI107" s="1"/>
      <c r="IAJ107" s="1"/>
      <c r="IAK107" s="1"/>
      <c r="IAL107" s="1"/>
      <c r="IAM107" s="1"/>
      <c r="IAN107" s="1"/>
      <c r="IAO107" s="1"/>
      <c r="IAP107" s="1"/>
      <c r="IAQ107" s="1"/>
      <c r="IAR107" s="1"/>
      <c r="IAS107" s="1"/>
      <c r="IAT107" s="1"/>
      <c r="IAU107" s="1"/>
      <c r="IAV107" s="1"/>
      <c r="IAW107" s="1"/>
      <c r="IAX107" s="1"/>
      <c r="IAY107" s="1"/>
      <c r="IAZ107" s="1"/>
      <c r="IBA107" s="1"/>
      <c r="IBB107" s="1"/>
      <c r="IBC107" s="1"/>
      <c r="IBD107" s="1"/>
      <c r="IBE107" s="1"/>
      <c r="IBF107" s="1"/>
      <c r="IBG107" s="1"/>
      <c r="IBH107" s="1"/>
      <c r="IBI107" s="1"/>
      <c r="IBJ107" s="1"/>
      <c r="IBK107" s="1"/>
      <c r="IBL107" s="1"/>
      <c r="IBM107" s="1"/>
      <c r="IBN107" s="1"/>
      <c r="IBO107" s="1"/>
      <c r="IBP107" s="1"/>
      <c r="IBQ107" s="1"/>
      <c r="IBR107" s="1"/>
      <c r="IBS107" s="1"/>
      <c r="IBT107" s="1"/>
      <c r="IBU107" s="1"/>
      <c r="IBV107" s="1"/>
      <c r="IBW107" s="1"/>
      <c r="IBX107" s="1"/>
      <c r="IBY107" s="1"/>
      <c r="IBZ107" s="1"/>
      <c r="ICA107" s="1"/>
      <c r="ICB107" s="1"/>
      <c r="ICC107" s="1"/>
      <c r="ICD107" s="1"/>
      <c r="ICE107" s="1"/>
      <c r="ICF107" s="1"/>
      <c r="ICG107" s="1"/>
      <c r="ICH107" s="1"/>
      <c r="ICI107" s="1"/>
      <c r="ICJ107" s="1"/>
      <c r="ICK107" s="1"/>
      <c r="ICL107" s="1"/>
      <c r="ICM107" s="1"/>
      <c r="ICN107" s="1"/>
      <c r="ICO107" s="1"/>
      <c r="ICP107" s="1"/>
      <c r="ICQ107" s="1"/>
      <c r="ICR107" s="1"/>
      <c r="ICS107" s="1"/>
      <c r="ICT107" s="1"/>
      <c r="ICU107" s="1"/>
      <c r="ICV107" s="1"/>
      <c r="ICW107" s="1"/>
      <c r="ICX107" s="1"/>
      <c r="ICY107" s="1"/>
      <c r="ICZ107" s="1"/>
      <c r="IDA107" s="1"/>
      <c r="IDB107" s="1"/>
      <c r="IDC107" s="1"/>
      <c r="IDD107" s="1"/>
      <c r="IDE107" s="1"/>
      <c r="IDF107" s="1"/>
      <c r="IDG107" s="1"/>
      <c r="IDH107" s="1"/>
      <c r="IDI107" s="1"/>
      <c r="IDJ107" s="1"/>
      <c r="IDK107" s="1"/>
      <c r="IDL107" s="1"/>
      <c r="IDM107" s="1"/>
      <c r="IDN107" s="1"/>
      <c r="IDO107" s="1"/>
      <c r="IDP107" s="1"/>
      <c r="IDQ107" s="1"/>
      <c r="IDR107" s="1"/>
      <c r="IDS107" s="1"/>
      <c r="IDT107" s="1"/>
      <c r="IDU107" s="1"/>
      <c r="IDV107" s="1"/>
      <c r="IDW107" s="1"/>
      <c r="IDX107" s="1"/>
      <c r="IDY107" s="1"/>
      <c r="IDZ107" s="1"/>
      <c r="IEA107" s="1"/>
      <c r="IEB107" s="1"/>
      <c r="IEC107" s="1"/>
      <c r="IED107" s="1"/>
      <c r="IEE107" s="1"/>
      <c r="IEF107" s="1"/>
      <c r="IEG107" s="1"/>
      <c r="IEH107" s="1"/>
      <c r="IEI107" s="1"/>
      <c r="IEJ107" s="1"/>
      <c r="IEK107" s="1"/>
      <c r="IEL107" s="1"/>
      <c r="IEM107" s="1"/>
      <c r="IEN107" s="1"/>
      <c r="IEO107" s="1"/>
      <c r="IEP107" s="1"/>
      <c r="IEQ107" s="1"/>
      <c r="IER107" s="1"/>
      <c r="IES107" s="1"/>
      <c r="IET107" s="1"/>
      <c r="IEU107" s="1"/>
      <c r="IEV107" s="1"/>
      <c r="IEW107" s="1"/>
      <c r="IEX107" s="1"/>
      <c r="IEY107" s="1"/>
      <c r="IEZ107" s="1"/>
      <c r="IFA107" s="1"/>
      <c r="IFB107" s="1"/>
      <c r="IFC107" s="1"/>
      <c r="IFD107" s="1"/>
      <c r="IFE107" s="1"/>
      <c r="IFF107" s="1"/>
      <c r="IFG107" s="1"/>
      <c r="IFH107" s="1"/>
      <c r="IFI107" s="1"/>
      <c r="IFJ107" s="1"/>
      <c r="IFK107" s="1"/>
      <c r="IFL107" s="1"/>
      <c r="IFM107" s="1"/>
      <c r="IFN107" s="1"/>
      <c r="IFO107" s="1"/>
      <c r="IFP107" s="1"/>
      <c r="IFQ107" s="1"/>
      <c r="IFR107" s="1"/>
      <c r="IFS107" s="1"/>
      <c r="IFT107" s="1"/>
      <c r="IFU107" s="1"/>
      <c r="IFV107" s="1"/>
      <c r="IFW107" s="1"/>
      <c r="IFX107" s="1"/>
      <c r="IFY107" s="1"/>
      <c r="IFZ107" s="1"/>
      <c r="IGA107" s="1"/>
      <c r="IGB107" s="1"/>
      <c r="IGC107" s="1"/>
      <c r="IGD107" s="1"/>
      <c r="IGE107" s="1"/>
      <c r="IGF107" s="1"/>
      <c r="IGG107" s="1"/>
      <c r="IGH107" s="1"/>
      <c r="IGI107" s="1"/>
      <c r="IGJ107" s="1"/>
      <c r="IGK107" s="1"/>
      <c r="IGL107" s="1"/>
      <c r="IGM107" s="1"/>
      <c r="IGN107" s="1"/>
      <c r="IGO107" s="1"/>
      <c r="IGP107" s="1"/>
      <c r="IGQ107" s="1"/>
      <c r="IGR107" s="1"/>
      <c r="IGS107" s="1"/>
      <c r="IGT107" s="1"/>
      <c r="IGU107" s="1"/>
      <c r="IGV107" s="1"/>
      <c r="IGW107" s="1"/>
      <c r="IGX107" s="1"/>
      <c r="IGY107" s="1"/>
      <c r="IGZ107" s="1"/>
      <c r="IHA107" s="1"/>
      <c r="IHB107" s="1"/>
      <c r="IHC107" s="1"/>
      <c r="IHD107" s="1"/>
      <c r="IHE107" s="1"/>
      <c r="IHF107" s="1"/>
      <c r="IHG107" s="1"/>
      <c r="IHH107" s="1"/>
      <c r="IHI107" s="1"/>
      <c r="IHJ107" s="1"/>
      <c r="IHK107" s="1"/>
      <c r="IHL107" s="1"/>
      <c r="IHM107" s="1"/>
      <c r="IHN107" s="1"/>
      <c r="IHO107" s="1"/>
      <c r="IHP107" s="1"/>
      <c r="IHQ107" s="1"/>
      <c r="IHR107" s="1"/>
      <c r="IHS107" s="1"/>
      <c r="IHT107" s="1"/>
      <c r="IHU107" s="1"/>
      <c r="IHV107" s="1"/>
      <c r="IHW107" s="1"/>
      <c r="IHX107" s="1"/>
      <c r="IHY107" s="1"/>
      <c r="IHZ107" s="1"/>
      <c r="IIA107" s="1"/>
      <c r="IIB107" s="1"/>
      <c r="IIC107" s="1"/>
      <c r="IID107" s="1"/>
      <c r="IIE107" s="1"/>
      <c r="IIF107" s="1"/>
      <c r="IIG107" s="1"/>
      <c r="IIH107" s="1"/>
      <c r="III107" s="1"/>
      <c r="IIJ107" s="1"/>
      <c r="IIK107" s="1"/>
      <c r="IIL107" s="1"/>
      <c r="IIM107" s="1"/>
      <c r="IIN107" s="1"/>
      <c r="IIO107" s="1"/>
      <c r="IIP107" s="1"/>
      <c r="IIQ107" s="1"/>
      <c r="IIR107" s="1"/>
      <c r="IIS107" s="1"/>
      <c r="IIT107" s="1"/>
      <c r="IIU107" s="1"/>
      <c r="IIV107" s="1"/>
      <c r="IIW107" s="1"/>
      <c r="IIX107" s="1"/>
      <c r="IIY107" s="1"/>
      <c r="IIZ107" s="1"/>
      <c r="IJA107" s="1"/>
      <c r="IJB107" s="1"/>
      <c r="IJC107" s="1"/>
      <c r="IJD107" s="1"/>
      <c r="IJE107" s="1"/>
      <c r="IJF107" s="1"/>
      <c r="IJG107" s="1"/>
      <c r="IJH107" s="1"/>
      <c r="IJI107" s="1"/>
      <c r="IJJ107" s="1"/>
      <c r="IJK107" s="1"/>
      <c r="IJL107" s="1"/>
      <c r="IJM107" s="1"/>
      <c r="IJN107" s="1"/>
      <c r="IJO107" s="1"/>
      <c r="IJP107" s="1"/>
      <c r="IJQ107" s="1"/>
      <c r="IJR107" s="1"/>
      <c r="IJS107" s="1"/>
      <c r="IJT107" s="1"/>
      <c r="IJU107" s="1"/>
      <c r="IJV107" s="1"/>
      <c r="IJW107" s="1"/>
      <c r="IJX107" s="1"/>
      <c r="IJY107" s="1"/>
      <c r="IJZ107" s="1"/>
      <c r="IKA107" s="1"/>
      <c r="IKB107" s="1"/>
      <c r="IKC107" s="1"/>
      <c r="IKD107" s="1"/>
      <c r="IKE107" s="1"/>
      <c r="IKF107" s="1"/>
      <c r="IKG107" s="1"/>
      <c r="IKH107" s="1"/>
      <c r="IKI107" s="1"/>
      <c r="IKJ107" s="1"/>
      <c r="IKK107" s="1"/>
      <c r="IKL107" s="1"/>
      <c r="IKM107" s="1"/>
      <c r="IKN107" s="1"/>
      <c r="IKO107" s="1"/>
      <c r="IKP107" s="1"/>
      <c r="IKQ107" s="1"/>
      <c r="IKR107" s="1"/>
      <c r="IKS107" s="1"/>
      <c r="IKT107" s="1"/>
      <c r="IKU107" s="1"/>
      <c r="IKV107" s="1"/>
      <c r="IKW107" s="1"/>
      <c r="IKX107" s="1"/>
      <c r="IKY107" s="1"/>
      <c r="IKZ107" s="1"/>
      <c r="ILA107" s="1"/>
      <c r="ILB107" s="1"/>
      <c r="ILC107" s="1"/>
      <c r="ILD107" s="1"/>
      <c r="ILE107" s="1"/>
      <c r="ILF107" s="1"/>
      <c r="ILG107" s="1"/>
      <c r="ILH107" s="1"/>
      <c r="ILI107" s="1"/>
      <c r="ILJ107" s="1"/>
      <c r="ILK107" s="1"/>
      <c r="ILL107" s="1"/>
      <c r="ILM107" s="1"/>
      <c r="ILN107" s="1"/>
      <c r="ILO107" s="1"/>
      <c r="ILP107" s="1"/>
      <c r="ILQ107" s="1"/>
      <c r="ILR107" s="1"/>
      <c r="ILS107" s="1"/>
      <c r="ILT107" s="1"/>
      <c r="ILU107" s="1"/>
      <c r="ILV107" s="1"/>
      <c r="ILW107" s="1"/>
      <c r="ILX107" s="1"/>
      <c r="ILY107" s="1"/>
      <c r="ILZ107" s="1"/>
      <c r="IMA107" s="1"/>
      <c r="IMB107" s="1"/>
      <c r="IMC107" s="1"/>
      <c r="IMD107" s="1"/>
      <c r="IME107" s="1"/>
      <c r="IMF107" s="1"/>
      <c r="IMG107" s="1"/>
      <c r="IMH107" s="1"/>
      <c r="IMI107" s="1"/>
      <c r="IMJ107" s="1"/>
      <c r="IMK107" s="1"/>
      <c r="IML107" s="1"/>
      <c r="IMM107" s="1"/>
      <c r="IMN107" s="1"/>
      <c r="IMO107" s="1"/>
      <c r="IMP107" s="1"/>
      <c r="IMQ107" s="1"/>
      <c r="IMR107" s="1"/>
      <c r="IMS107" s="1"/>
      <c r="IMT107" s="1"/>
      <c r="IMU107" s="1"/>
      <c r="IMV107" s="1"/>
      <c r="IMW107" s="1"/>
      <c r="IMX107" s="1"/>
      <c r="IMY107" s="1"/>
      <c r="IMZ107" s="1"/>
      <c r="INA107" s="1"/>
      <c r="INB107" s="1"/>
      <c r="INC107" s="1"/>
      <c r="IND107" s="1"/>
      <c r="INE107" s="1"/>
      <c r="INF107" s="1"/>
      <c r="ING107" s="1"/>
      <c r="INH107" s="1"/>
      <c r="INI107" s="1"/>
      <c r="INJ107" s="1"/>
      <c r="INK107" s="1"/>
      <c r="INL107" s="1"/>
      <c r="INM107" s="1"/>
      <c r="INN107" s="1"/>
      <c r="INO107" s="1"/>
      <c r="INP107" s="1"/>
      <c r="INQ107" s="1"/>
      <c r="INR107" s="1"/>
      <c r="INS107" s="1"/>
      <c r="INT107" s="1"/>
      <c r="INU107" s="1"/>
      <c r="INV107" s="1"/>
      <c r="INW107" s="1"/>
      <c r="INX107" s="1"/>
      <c r="INY107" s="1"/>
      <c r="INZ107" s="1"/>
      <c r="IOA107" s="1"/>
      <c r="IOB107" s="1"/>
      <c r="IOC107" s="1"/>
      <c r="IOD107" s="1"/>
      <c r="IOE107" s="1"/>
      <c r="IOF107" s="1"/>
      <c r="IOG107" s="1"/>
      <c r="IOH107" s="1"/>
      <c r="IOI107" s="1"/>
      <c r="IOJ107" s="1"/>
      <c r="IOK107" s="1"/>
      <c r="IOL107" s="1"/>
      <c r="IOM107" s="1"/>
      <c r="ION107" s="1"/>
      <c r="IOO107" s="1"/>
      <c r="IOP107" s="1"/>
      <c r="IOQ107" s="1"/>
      <c r="IOR107" s="1"/>
      <c r="IOS107" s="1"/>
      <c r="IOT107" s="1"/>
      <c r="IOU107" s="1"/>
      <c r="IOV107" s="1"/>
      <c r="IOW107" s="1"/>
      <c r="IOX107" s="1"/>
      <c r="IOY107" s="1"/>
      <c r="IOZ107" s="1"/>
      <c r="IPA107" s="1"/>
      <c r="IPB107" s="1"/>
      <c r="IPC107" s="1"/>
      <c r="IPD107" s="1"/>
      <c r="IPE107" s="1"/>
      <c r="IPF107" s="1"/>
      <c r="IPG107" s="1"/>
      <c r="IPH107" s="1"/>
      <c r="IPI107" s="1"/>
      <c r="IPJ107" s="1"/>
      <c r="IPK107" s="1"/>
      <c r="IPL107" s="1"/>
      <c r="IPM107" s="1"/>
      <c r="IPN107" s="1"/>
      <c r="IPO107" s="1"/>
      <c r="IPP107" s="1"/>
      <c r="IPQ107" s="1"/>
      <c r="IPR107" s="1"/>
      <c r="IPS107" s="1"/>
      <c r="IPT107" s="1"/>
      <c r="IPU107" s="1"/>
      <c r="IPV107" s="1"/>
      <c r="IPW107" s="1"/>
      <c r="IPX107" s="1"/>
      <c r="IPY107" s="1"/>
      <c r="IPZ107" s="1"/>
      <c r="IQA107" s="1"/>
      <c r="IQB107" s="1"/>
      <c r="IQC107" s="1"/>
      <c r="IQD107" s="1"/>
      <c r="IQE107" s="1"/>
      <c r="IQF107" s="1"/>
      <c r="IQG107" s="1"/>
      <c r="IQH107" s="1"/>
      <c r="IQI107" s="1"/>
      <c r="IQJ107" s="1"/>
      <c r="IQK107" s="1"/>
      <c r="IQL107" s="1"/>
      <c r="IQM107" s="1"/>
      <c r="IQN107" s="1"/>
      <c r="IQO107" s="1"/>
      <c r="IQP107" s="1"/>
      <c r="IQQ107" s="1"/>
      <c r="IQR107" s="1"/>
      <c r="IQS107" s="1"/>
      <c r="IQT107" s="1"/>
      <c r="IQU107" s="1"/>
      <c r="IQV107" s="1"/>
      <c r="IQW107" s="1"/>
      <c r="IQX107" s="1"/>
      <c r="IQY107" s="1"/>
      <c r="IQZ107" s="1"/>
      <c r="IRA107" s="1"/>
      <c r="IRB107" s="1"/>
      <c r="IRC107" s="1"/>
      <c r="IRD107" s="1"/>
      <c r="IRE107" s="1"/>
      <c r="IRF107" s="1"/>
      <c r="IRG107" s="1"/>
      <c r="IRH107" s="1"/>
      <c r="IRI107" s="1"/>
      <c r="IRJ107" s="1"/>
      <c r="IRK107" s="1"/>
      <c r="IRL107" s="1"/>
      <c r="IRM107" s="1"/>
      <c r="IRN107" s="1"/>
      <c r="IRO107" s="1"/>
      <c r="IRP107" s="1"/>
      <c r="IRQ107" s="1"/>
      <c r="IRR107" s="1"/>
      <c r="IRS107" s="1"/>
      <c r="IRT107" s="1"/>
      <c r="IRU107" s="1"/>
      <c r="IRV107" s="1"/>
      <c r="IRW107" s="1"/>
      <c r="IRX107" s="1"/>
      <c r="IRY107" s="1"/>
      <c r="IRZ107" s="1"/>
      <c r="ISA107" s="1"/>
      <c r="ISB107" s="1"/>
      <c r="ISC107" s="1"/>
      <c r="ISD107" s="1"/>
      <c r="ISE107" s="1"/>
      <c r="ISF107" s="1"/>
      <c r="ISG107" s="1"/>
      <c r="ISH107" s="1"/>
      <c r="ISI107" s="1"/>
      <c r="ISJ107" s="1"/>
      <c r="ISK107" s="1"/>
      <c r="ISL107" s="1"/>
      <c r="ISM107" s="1"/>
      <c r="ISN107" s="1"/>
      <c r="ISO107" s="1"/>
      <c r="ISP107" s="1"/>
      <c r="ISQ107" s="1"/>
      <c r="ISR107" s="1"/>
      <c r="ISS107" s="1"/>
      <c r="IST107" s="1"/>
      <c r="ISU107" s="1"/>
      <c r="ISV107" s="1"/>
      <c r="ISW107" s="1"/>
      <c r="ISX107" s="1"/>
      <c r="ISY107" s="1"/>
      <c r="ISZ107" s="1"/>
      <c r="ITA107" s="1"/>
      <c r="ITB107" s="1"/>
      <c r="ITC107" s="1"/>
      <c r="ITD107" s="1"/>
      <c r="ITE107" s="1"/>
      <c r="ITF107" s="1"/>
      <c r="ITG107" s="1"/>
      <c r="ITH107" s="1"/>
      <c r="ITI107" s="1"/>
      <c r="ITJ107" s="1"/>
      <c r="ITK107" s="1"/>
      <c r="ITL107" s="1"/>
      <c r="ITM107" s="1"/>
      <c r="ITN107" s="1"/>
      <c r="ITO107" s="1"/>
      <c r="ITP107" s="1"/>
      <c r="ITQ107" s="1"/>
      <c r="ITR107" s="1"/>
      <c r="ITS107" s="1"/>
      <c r="ITT107" s="1"/>
      <c r="ITU107" s="1"/>
      <c r="ITV107" s="1"/>
      <c r="ITW107" s="1"/>
      <c r="ITX107" s="1"/>
      <c r="ITY107" s="1"/>
      <c r="ITZ107" s="1"/>
      <c r="IUA107" s="1"/>
      <c r="IUB107" s="1"/>
      <c r="IUC107" s="1"/>
      <c r="IUD107" s="1"/>
      <c r="IUE107" s="1"/>
      <c r="IUF107" s="1"/>
      <c r="IUG107" s="1"/>
      <c r="IUH107" s="1"/>
      <c r="IUI107" s="1"/>
      <c r="IUJ107" s="1"/>
      <c r="IUK107" s="1"/>
      <c r="IUL107" s="1"/>
      <c r="IUM107" s="1"/>
      <c r="IUN107" s="1"/>
      <c r="IUO107" s="1"/>
      <c r="IUP107" s="1"/>
      <c r="IUQ107" s="1"/>
      <c r="IUR107" s="1"/>
      <c r="IUS107" s="1"/>
      <c r="IUT107" s="1"/>
      <c r="IUU107" s="1"/>
      <c r="IUV107" s="1"/>
      <c r="IUW107" s="1"/>
      <c r="IUX107" s="1"/>
      <c r="IUY107" s="1"/>
      <c r="IUZ107" s="1"/>
      <c r="IVA107" s="1"/>
      <c r="IVB107" s="1"/>
      <c r="IVC107" s="1"/>
      <c r="IVD107" s="1"/>
      <c r="IVE107" s="1"/>
      <c r="IVF107" s="1"/>
      <c r="IVG107" s="1"/>
      <c r="IVH107" s="1"/>
      <c r="IVI107" s="1"/>
      <c r="IVJ107" s="1"/>
      <c r="IVK107" s="1"/>
      <c r="IVL107" s="1"/>
      <c r="IVM107" s="1"/>
      <c r="IVN107" s="1"/>
      <c r="IVO107" s="1"/>
      <c r="IVP107" s="1"/>
      <c r="IVQ107" s="1"/>
      <c r="IVR107" s="1"/>
      <c r="IVS107" s="1"/>
      <c r="IVT107" s="1"/>
      <c r="IVU107" s="1"/>
      <c r="IVV107" s="1"/>
      <c r="IVW107" s="1"/>
      <c r="IVX107" s="1"/>
      <c r="IVY107" s="1"/>
      <c r="IVZ107" s="1"/>
      <c r="IWA107" s="1"/>
      <c r="IWB107" s="1"/>
      <c r="IWC107" s="1"/>
      <c r="IWD107" s="1"/>
      <c r="IWE107" s="1"/>
      <c r="IWF107" s="1"/>
      <c r="IWG107" s="1"/>
      <c r="IWH107" s="1"/>
      <c r="IWI107" s="1"/>
      <c r="IWJ107" s="1"/>
      <c r="IWK107" s="1"/>
      <c r="IWL107" s="1"/>
      <c r="IWM107" s="1"/>
      <c r="IWN107" s="1"/>
      <c r="IWO107" s="1"/>
      <c r="IWP107" s="1"/>
      <c r="IWQ107" s="1"/>
      <c r="IWR107" s="1"/>
      <c r="IWS107" s="1"/>
      <c r="IWT107" s="1"/>
      <c r="IWU107" s="1"/>
      <c r="IWV107" s="1"/>
      <c r="IWW107" s="1"/>
      <c r="IWX107" s="1"/>
      <c r="IWY107" s="1"/>
      <c r="IWZ107" s="1"/>
      <c r="IXA107" s="1"/>
      <c r="IXB107" s="1"/>
      <c r="IXC107" s="1"/>
      <c r="IXD107" s="1"/>
      <c r="IXE107" s="1"/>
      <c r="IXF107" s="1"/>
      <c r="IXG107" s="1"/>
      <c r="IXH107" s="1"/>
      <c r="IXI107" s="1"/>
      <c r="IXJ107" s="1"/>
      <c r="IXK107" s="1"/>
      <c r="IXL107" s="1"/>
      <c r="IXM107" s="1"/>
      <c r="IXN107" s="1"/>
      <c r="IXO107" s="1"/>
      <c r="IXP107" s="1"/>
      <c r="IXQ107" s="1"/>
      <c r="IXR107" s="1"/>
      <c r="IXS107" s="1"/>
      <c r="IXT107" s="1"/>
      <c r="IXU107" s="1"/>
      <c r="IXV107" s="1"/>
      <c r="IXW107" s="1"/>
      <c r="IXX107" s="1"/>
      <c r="IXY107" s="1"/>
      <c r="IXZ107" s="1"/>
      <c r="IYA107" s="1"/>
      <c r="IYB107" s="1"/>
      <c r="IYC107" s="1"/>
      <c r="IYD107" s="1"/>
      <c r="IYE107" s="1"/>
      <c r="IYF107" s="1"/>
      <c r="IYG107" s="1"/>
      <c r="IYH107" s="1"/>
      <c r="IYI107" s="1"/>
      <c r="IYJ107" s="1"/>
      <c r="IYK107" s="1"/>
      <c r="IYL107" s="1"/>
      <c r="IYM107" s="1"/>
      <c r="IYN107" s="1"/>
      <c r="IYO107" s="1"/>
      <c r="IYP107" s="1"/>
      <c r="IYQ107" s="1"/>
      <c r="IYR107" s="1"/>
      <c r="IYS107" s="1"/>
      <c r="IYT107" s="1"/>
      <c r="IYU107" s="1"/>
      <c r="IYV107" s="1"/>
      <c r="IYW107" s="1"/>
      <c r="IYX107" s="1"/>
      <c r="IYY107" s="1"/>
      <c r="IYZ107" s="1"/>
      <c r="IZA107" s="1"/>
      <c r="IZB107" s="1"/>
      <c r="IZC107" s="1"/>
      <c r="IZD107" s="1"/>
      <c r="IZE107" s="1"/>
      <c r="IZF107" s="1"/>
      <c r="IZG107" s="1"/>
      <c r="IZH107" s="1"/>
      <c r="IZI107" s="1"/>
      <c r="IZJ107" s="1"/>
      <c r="IZK107" s="1"/>
      <c r="IZL107" s="1"/>
      <c r="IZM107" s="1"/>
      <c r="IZN107" s="1"/>
      <c r="IZO107" s="1"/>
      <c r="IZP107" s="1"/>
      <c r="IZQ107" s="1"/>
      <c r="IZR107" s="1"/>
      <c r="IZS107" s="1"/>
      <c r="IZT107" s="1"/>
      <c r="IZU107" s="1"/>
      <c r="IZV107" s="1"/>
      <c r="IZW107" s="1"/>
      <c r="IZX107" s="1"/>
      <c r="IZY107" s="1"/>
      <c r="IZZ107" s="1"/>
      <c r="JAA107" s="1"/>
      <c r="JAB107" s="1"/>
      <c r="JAC107" s="1"/>
      <c r="JAD107" s="1"/>
      <c r="JAE107" s="1"/>
      <c r="JAF107" s="1"/>
      <c r="JAG107" s="1"/>
      <c r="JAH107" s="1"/>
      <c r="JAI107" s="1"/>
      <c r="JAJ107" s="1"/>
      <c r="JAK107" s="1"/>
      <c r="JAL107" s="1"/>
      <c r="JAM107" s="1"/>
      <c r="JAN107" s="1"/>
      <c r="JAO107" s="1"/>
      <c r="JAP107" s="1"/>
      <c r="JAQ107" s="1"/>
      <c r="JAR107" s="1"/>
      <c r="JAS107" s="1"/>
      <c r="JAT107" s="1"/>
      <c r="JAU107" s="1"/>
      <c r="JAV107" s="1"/>
      <c r="JAW107" s="1"/>
      <c r="JAX107" s="1"/>
      <c r="JAY107" s="1"/>
      <c r="JAZ107" s="1"/>
      <c r="JBA107" s="1"/>
      <c r="JBB107" s="1"/>
      <c r="JBC107" s="1"/>
      <c r="JBD107" s="1"/>
      <c r="JBE107" s="1"/>
      <c r="JBF107" s="1"/>
      <c r="JBG107" s="1"/>
      <c r="JBH107" s="1"/>
      <c r="JBI107" s="1"/>
      <c r="JBJ107" s="1"/>
      <c r="JBK107" s="1"/>
      <c r="JBL107" s="1"/>
      <c r="JBM107" s="1"/>
      <c r="JBN107" s="1"/>
      <c r="JBO107" s="1"/>
      <c r="JBP107" s="1"/>
      <c r="JBQ107" s="1"/>
      <c r="JBR107" s="1"/>
      <c r="JBS107" s="1"/>
      <c r="JBT107" s="1"/>
      <c r="JBU107" s="1"/>
      <c r="JBV107" s="1"/>
      <c r="JBW107" s="1"/>
      <c r="JBX107" s="1"/>
      <c r="JBY107" s="1"/>
      <c r="JBZ107" s="1"/>
      <c r="JCA107" s="1"/>
      <c r="JCB107" s="1"/>
      <c r="JCC107" s="1"/>
      <c r="JCD107" s="1"/>
      <c r="JCE107" s="1"/>
      <c r="JCF107" s="1"/>
      <c r="JCG107" s="1"/>
      <c r="JCH107" s="1"/>
      <c r="JCI107" s="1"/>
      <c r="JCJ107" s="1"/>
      <c r="JCK107" s="1"/>
      <c r="JCL107" s="1"/>
      <c r="JCM107" s="1"/>
      <c r="JCN107" s="1"/>
      <c r="JCO107" s="1"/>
      <c r="JCP107" s="1"/>
      <c r="JCQ107" s="1"/>
      <c r="JCR107" s="1"/>
      <c r="JCS107" s="1"/>
      <c r="JCT107" s="1"/>
      <c r="JCU107" s="1"/>
      <c r="JCV107" s="1"/>
      <c r="JCW107" s="1"/>
      <c r="JCX107" s="1"/>
      <c r="JCY107" s="1"/>
      <c r="JCZ107" s="1"/>
      <c r="JDA107" s="1"/>
      <c r="JDB107" s="1"/>
      <c r="JDC107" s="1"/>
      <c r="JDD107" s="1"/>
      <c r="JDE107" s="1"/>
      <c r="JDF107" s="1"/>
      <c r="JDG107" s="1"/>
      <c r="JDH107" s="1"/>
      <c r="JDI107" s="1"/>
      <c r="JDJ107" s="1"/>
      <c r="JDK107" s="1"/>
      <c r="JDL107" s="1"/>
      <c r="JDM107" s="1"/>
      <c r="JDN107" s="1"/>
      <c r="JDO107" s="1"/>
      <c r="JDP107" s="1"/>
      <c r="JDQ107" s="1"/>
      <c r="JDR107" s="1"/>
      <c r="JDS107" s="1"/>
      <c r="JDT107" s="1"/>
      <c r="JDU107" s="1"/>
      <c r="JDV107" s="1"/>
      <c r="JDW107" s="1"/>
      <c r="JDX107" s="1"/>
      <c r="JDY107" s="1"/>
      <c r="JDZ107" s="1"/>
      <c r="JEA107" s="1"/>
      <c r="JEB107" s="1"/>
      <c r="JEC107" s="1"/>
      <c r="JED107" s="1"/>
      <c r="JEE107" s="1"/>
      <c r="JEF107" s="1"/>
      <c r="JEG107" s="1"/>
      <c r="JEH107" s="1"/>
      <c r="JEI107" s="1"/>
      <c r="JEJ107" s="1"/>
      <c r="JEK107" s="1"/>
      <c r="JEL107" s="1"/>
      <c r="JEM107" s="1"/>
      <c r="JEN107" s="1"/>
      <c r="JEO107" s="1"/>
      <c r="JEP107" s="1"/>
      <c r="JEQ107" s="1"/>
      <c r="JER107" s="1"/>
      <c r="JES107" s="1"/>
      <c r="JET107" s="1"/>
      <c r="JEU107" s="1"/>
      <c r="JEV107" s="1"/>
      <c r="JEW107" s="1"/>
      <c r="JEX107" s="1"/>
      <c r="JEY107" s="1"/>
      <c r="JEZ107" s="1"/>
      <c r="JFA107" s="1"/>
      <c r="JFB107" s="1"/>
      <c r="JFC107" s="1"/>
      <c r="JFD107" s="1"/>
      <c r="JFE107" s="1"/>
      <c r="JFF107" s="1"/>
      <c r="JFG107" s="1"/>
      <c r="JFH107" s="1"/>
      <c r="JFI107" s="1"/>
      <c r="JFJ107" s="1"/>
      <c r="JFK107" s="1"/>
      <c r="JFL107" s="1"/>
      <c r="JFM107" s="1"/>
      <c r="JFN107" s="1"/>
      <c r="JFO107" s="1"/>
      <c r="JFP107" s="1"/>
      <c r="JFQ107" s="1"/>
      <c r="JFR107" s="1"/>
      <c r="JFS107" s="1"/>
      <c r="JFT107" s="1"/>
      <c r="JFU107" s="1"/>
      <c r="JFV107" s="1"/>
      <c r="JFW107" s="1"/>
      <c r="JFX107" s="1"/>
      <c r="JFY107" s="1"/>
      <c r="JFZ107" s="1"/>
      <c r="JGA107" s="1"/>
      <c r="JGB107" s="1"/>
      <c r="JGC107" s="1"/>
      <c r="JGD107" s="1"/>
      <c r="JGE107" s="1"/>
      <c r="JGF107" s="1"/>
      <c r="JGG107" s="1"/>
      <c r="JGH107" s="1"/>
      <c r="JGI107" s="1"/>
      <c r="JGJ107" s="1"/>
      <c r="JGK107" s="1"/>
      <c r="JGL107" s="1"/>
      <c r="JGM107" s="1"/>
      <c r="JGN107" s="1"/>
      <c r="JGO107" s="1"/>
      <c r="JGP107" s="1"/>
      <c r="JGQ107" s="1"/>
      <c r="JGR107" s="1"/>
      <c r="JGS107" s="1"/>
      <c r="JGT107" s="1"/>
      <c r="JGU107" s="1"/>
      <c r="JGV107" s="1"/>
      <c r="JGW107" s="1"/>
      <c r="JGX107" s="1"/>
      <c r="JGY107" s="1"/>
      <c r="JGZ107" s="1"/>
      <c r="JHA107" s="1"/>
      <c r="JHB107" s="1"/>
      <c r="JHC107" s="1"/>
      <c r="JHD107" s="1"/>
      <c r="JHE107" s="1"/>
      <c r="JHF107" s="1"/>
      <c r="JHG107" s="1"/>
      <c r="JHH107" s="1"/>
      <c r="JHI107" s="1"/>
      <c r="JHJ107" s="1"/>
      <c r="JHK107" s="1"/>
      <c r="JHL107" s="1"/>
      <c r="JHM107" s="1"/>
      <c r="JHN107" s="1"/>
      <c r="JHO107" s="1"/>
      <c r="JHP107" s="1"/>
      <c r="JHQ107" s="1"/>
      <c r="JHR107" s="1"/>
      <c r="JHS107" s="1"/>
      <c r="JHT107" s="1"/>
      <c r="JHU107" s="1"/>
      <c r="JHV107" s="1"/>
      <c r="JHW107" s="1"/>
      <c r="JHX107" s="1"/>
      <c r="JHY107" s="1"/>
      <c r="JHZ107" s="1"/>
      <c r="JIA107" s="1"/>
      <c r="JIB107" s="1"/>
      <c r="JIC107" s="1"/>
      <c r="JID107" s="1"/>
      <c r="JIE107" s="1"/>
      <c r="JIF107" s="1"/>
      <c r="JIG107" s="1"/>
      <c r="JIH107" s="1"/>
      <c r="JII107" s="1"/>
      <c r="JIJ107" s="1"/>
      <c r="JIK107" s="1"/>
      <c r="JIL107" s="1"/>
      <c r="JIM107" s="1"/>
      <c r="JIN107" s="1"/>
      <c r="JIO107" s="1"/>
      <c r="JIP107" s="1"/>
      <c r="JIQ107" s="1"/>
      <c r="JIR107" s="1"/>
      <c r="JIS107" s="1"/>
      <c r="JIT107" s="1"/>
      <c r="JIU107" s="1"/>
      <c r="JIV107" s="1"/>
      <c r="JIW107" s="1"/>
      <c r="JIX107" s="1"/>
      <c r="JIY107" s="1"/>
      <c r="JIZ107" s="1"/>
      <c r="JJA107" s="1"/>
      <c r="JJB107" s="1"/>
      <c r="JJC107" s="1"/>
      <c r="JJD107" s="1"/>
      <c r="JJE107" s="1"/>
      <c r="JJF107" s="1"/>
      <c r="JJG107" s="1"/>
      <c r="JJH107" s="1"/>
      <c r="JJI107" s="1"/>
      <c r="JJJ107" s="1"/>
      <c r="JJK107" s="1"/>
      <c r="JJL107" s="1"/>
      <c r="JJM107" s="1"/>
      <c r="JJN107" s="1"/>
      <c r="JJO107" s="1"/>
      <c r="JJP107" s="1"/>
      <c r="JJQ107" s="1"/>
      <c r="JJR107" s="1"/>
      <c r="JJS107" s="1"/>
      <c r="JJT107" s="1"/>
      <c r="JJU107" s="1"/>
      <c r="JJV107" s="1"/>
      <c r="JJW107" s="1"/>
      <c r="JJX107" s="1"/>
      <c r="JJY107" s="1"/>
      <c r="JJZ107" s="1"/>
      <c r="JKA107" s="1"/>
      <c r="JKB107" s="1"/>
      <c r="JKC107" s="1"/>
      <c r="JKD107" s="1"/>
      <c r="JKE107" s="1"/>
      <c r="JKF107" s="1"/>
      <c r="JKG107" s="1"/>
      <c r="JKH107" s="1"/>
      <c r="JKI107" s="1"/>
      <c r="JKJ107" s="1"/>
      <c r="JKK107" s="1"/>
      <c r="JKL107" s="1"/>
      <c r="JKM107" s="1"/>
      <c r="JKN107" s="1"/>
      <c r="JKO107" s="1"/>
      <c r="JKP107" s="1"/>
      <c r="JKQ107" s="1"/>
      <c r="JKR107" s="1"/>
      <c r="JKS107" s="1"/>
      <c r="JKT107" s="1"/>
      <c r="JKU107" s="1"/>
      <c r="JKV107" s="1"/>
      <c r="JKW107" s="1"/>
      <c r="JKX107" s="1"/>
      <c r="JKY107" s="1"/>
      <c r="JKZ107" s="1"/>
      <c r="JLA107" s="1"/>
      <c r="JLB107" s="1"/>
      <c r="JLC107" s="1"/>
      <c r="JLD107" s="1"/>
      <c r="JLE107" s="1"/>
      <c r="JLF107" s="1"/>
      <c r="JLG107" s="1"/>
      <c r="JLH107" s="1"/>
      <c r="JLI107" s="1"/>
      <c r="JLJ107" s="1"/>
      <c r="JLK107" s="1"/>
      <c r="JLL107" s="1"/>
      <c r="JLM107" s="1"/>
      <c r="JLN107" s="1"/>
      <c r="JLO107" s="1"/>
      <c r="JLP107" s="1"/>
      <c r="JLQ107" s="1"/>
      <c r="JLR107" s="1"/>
      <c r="JLS107" s="1"/>
      <c r="JLT107" s="1"/>
      <c r="JLU107" s="1"/>
      <c r="JLV107" s="1"/>
      <c r="JLW107" s="1"/>
      <c r="JLX107" s="1"/>
      <c r="JLY107" s="1"/>
      <c r="JLZ107" s="1"/>
      <c r="JMA107" s="1"/>
      <c r="JMB107" s="1"/>
      <c r="JMC107" s="1"/>
      <c r="JMD107" s="1"/>
      <c r="JME107" s="1"/>
      <c r="JMF107" s="1"/>
      <c r="JMG107" s="1"/>
      <c r="JMH107" s="1"/>
      <c r="JMI107" s="1"/>
      <c r="JMJ107" s="1"/>
      <c r="JMK107" s="1"/>
      <c r="JML107" s="1"/>
      <c r="JMM107" s="1"/>
      <c r="JMN107" s="1"/>
      <c r="JMO107" s="1"/>
      <c r="JMP107" s="1"/>
      <c r="JMQ107" s="1"/>
      <c r="JMR107" s="1"/>
      <c r="JMS107" s="1"/>
      <c r="JMT107" s="1"/>
      <c r="JMU107" s="1"/>
      <c r="JMV107" s="1"/>
      <c r="JMW107" s="1"/>
      <c r="JMX107" s="1"/>
      <c r="JMY107" s="1"/>
      <c r="JMZ107" s="1"/>
      <c r="JNA107" s="1"/>
      <c r="JNB107" s="1"/>
      <c r="JNC107" s="1"/>
      <c r="JND107" s="1"/>
      <c r="JNE107" s="1"/>
      <c r="JNF107" s="1"/>
      <c r="JNG107" s="1"/>
      <c r="JNH107" s="1"/>
      <c r="JNI107" s="1"/>
      <c r="JNJ107" s="1"/>
      <c r="JNK107" s="1"/>
      <c r="JNL107" s="1"/>
      <c r="JNM107" s="1"/>
      <c r="JNN107" s="1"/>
      <c r="JNO107" s="1"/>
      <c r="JNP107" s="1"/>
      <c r="JNQ107" s="1"/>
      <c r="JNR107" s="1"/>
      <c r="JNS107" s="1"/>
      <c r="JNT107" s="1"/>
      <c r="JNU107" s="1"/>
      <c r="JNV107" s="1"/>
      <c r="JNW107" s="1"/>
      <c r="JNX107" s="1"/>
      <c r="JNY107" s="1"/>
      <c r="JNZ107" s="1"/>
      <c r="JOA107" s="1"/>
      <c r="JOB107" s="1"/>
      <c r="JOC107" s="1"/>
      <c r="JOD107" s="1"/>
      <c r="JOE107" s="1"/>
      <c r="JOF107" s="1"/>
      <c r="JOG107" s="1"/>
      <c r="JOH107" s="1"/>
      <c r="JOI107" s="1"/>
      <c r="JOJ107" s="1"/>
      <c r="JOK107" s="1"/>
      <c r="JOL107" s="1"/>
      <c r="JOM107" s="1"/>
      <c r="JON107" s="1"/>
      <c r="JOO107" s="1"/>
      <c r="JOP107" s="1"/>
      <c r="JOQ107" s="1"/>
      <c r="JOR107" s="1"/>
      <c r="JOS107" s="1"/>
      <c r="JOT107" s="1"/>
      <c r="JOU107" s="1"/>
      <c r="JOV107" s="1"/>
      <c r="JOW107" s="1"/>
      <c r="JOX107" s="1"/>
      <c r="JOY107" s="1"/>
      <c r="JOZ107" s="1"/>
      <c r="JPA107" s="1"/>
      <c r="JPB107" s="1"/>
      <c r="JPC107" s="1"/>
      <c r="JPD107" s="1"/>
      <c r="JPE107" s="1"/>
      <c r="JPF107" s="1"/>
      <c r="JPG107" s="1"/>
      <c r="JPH107" s="1"/>
      <c r="JPI107" s="1"/>
      <c r="JPJ107" s="1"/>
      <c r="JPK107" s="1"/>
      <c r="JPL107" s="1"/>
      <c r="JPM107" s="1"/>
      <c r="JPN107" s="1"/>
      <c r="JPO107" s="1"/>
      <c r="JPP107" s="1"/>
      <c r="JPQ107" s="1"/>
      <c r="JPR107" s="1"/>
      <c r="JPS107" s="1"/>
      <c r="JPT107" s="1"/>
      <c r="JPU107" s="1"/>
      <c r="JPV107" s="1"/>
      <c r="JPW107" s="1"/>
      <c r="JPX107" s="1"/>
      <c r="JPY107" s="1"/>
      <c r="JPZ107" s="1"/>
      <c r="JQA107" s="1"/>
      <c r="JQB107" s="1"/>
      <c r="JQC107" s="1"/>
      <c r="JQD107" s="1"/>
      <c r="JQE107" s="1"/>
      <c r="JQF107" s="1"/>
      <c r="JQG107" s="1"/>
      <c r="JQH107" s="1"/>
      <c r="JQI107" s="1"/>
      <c r="JQJ107" s="1"/>
      <c r="JQK107" s="1"/>
      <c r="JQL107" s="1"/>
      <c r="JQM107" s="1"/>
      <c r="JQN107" s="1"/>
      <c r="JQO107" s="1"/>
      <c r="JQP107" s="1"/>
      <c r="JQQ107" s="1"/>
      <c r="JQR107" s="1"/>
      <c r="JQS107" s="1"/>
      <c r="JQT107" s="1"/>
      <c r="JQU107" s="1"/>
      <c r="JQV107" s="1"/>
      <c r="JQW107" s="1"/>
      <c r="JQX107" s="1"/>
      <c r="JQY107" s="1"/>
      <c r="JQZ107" s="1"/>
      <c r="JRA107" s="1"/>
      <c r="JRB107" s="1"/>
      <c r="JRC107" s="1"/>
      <c r="JRD107" s="1"/>
      <c r="JRE107" s="1"/>
      <c r="JRF107" s="1"/>
      <c r="JRG107" s="1"/>
      <c r="JRH107" s="1"/>
      <c r="JRI107" s="1"/>
      <c r="JRJ107" s="1"/>
      <c r="JRK107" s="1"/>
      <c r="JRL107" s="1"/>
      <c r="JRM107" s="1"/>
      <c r="JRN107" s="1"/>
      <c r="JRO107" s="1"/>
      <c r="JRP107" s="1"/>
      <c r="JRQ107" s="1"/>
      <c r="JRR107" s="1"/>
      <c r="JRS107" s="1"/>
      <c r="JRT107" s="1"/>
      <c r="JRU107" s="1"/>
      <c r="JRV107" s="1"/>
      <c r="JRW107" s="1"/>
      <c r="JRX107" s="1"/>
      <c r="JRY107" s="1"/>
      <c r="JRZ107" s="1"/>
      <c r="JSA107" s="1"/>
      <c r="JSB107" s="1"/>
      <c r="JSC107" s="1"/>
      <c r="JSD107" s="1"/>
      <c r="JSE107" s="1"/>
      <c r="JSF107" s="1"/>
      <c r="JSG107" s="1"/>
      <c r="JSH107" s="1"/>
      <c r="JSI107" s="1"/>
      <c r="JSJ107" s="1"/>
      <c r="JSK107" s="1"/>
      <c r="JSL107" s="1"/>
      <c r="JSM107" s="1"/>
      <c r="JSN107" s="1"/>
      <c r="JSO107" s="1"/>
      <c r="JSP107" s="1"/>
      <c r="JSQ107" s="1"/>
      <c r="JSR107" s="1"/>
      <c r="JSS107" s="1"/>
      <c r="JST107" s="1"/>
      <c r="JSU107" s="1"/>
      <c r="JSV107" s="1"/>
      <c r="JSW107" s="1"/>
      <c r="JSX107" s="1"/>
      <c r="JSY107" s="1"/>
      <c r="JSZ107" s="1"/>
      <c r="JTA107" s="1"/>
      <c r="JTB107" s="1"/>
      <c r="JTC107" s="1"/>
      <c r="JTD107" s="1"/>
      <c r="JTE107" s="1"/>
      <c r="JTF107" s="1"/>
      <c r="JTG107" s="1"/>
      <c r="JTH107" s="1"/>
      <c r="JTI107" s="1"/>
      <c r="JTJ107" s="1"/>
      <c r="JTK107" s="1"/>
      <c r="JTL107" s="1"/>
      <c r="JTM107" s="1"/>
      <c r="JTN107" s="1"/>
      <c r="JTO107" s="1"/>
      <c r="JTP107" s="1"/>
      <c r="JTQ107" s="1"/>
      <c r="JTR107" s="1"/>
      <c r="JTS107" s="1"/>
      <c r="JTT107" s="1"/>
      <c r="JTU107" s="1"/>
      <c r="JTV107" s="1"/>
      <c r="JTW107" s="1"/>
      <c r="JTX107" s="1"/>
      <c r="JTY107" s="1"/>
      <c r="JTZ107" s="1"/>
      <c r="JUA107" s="1"/>
      <c r="JUB107" s="1"/>
      <c r="JUC107" s="1"/>
      <c r="JUD107" s="1"/>
      <c r="JUE107" s="1"/>
      <c r="JUF107" s="1"/>
      <c r="JUG107" s="1"/>
      <c r="JUH107" s="1"/>
      <c r="JUI107" s="1"/>
      <c r="JUJ107" s="1"/>
      <c r="JUK107" s="1"/>
      <c r="JUL107" s="1"/>
      <c r="JUM107" s="1"/>
      <c r="JUN107" s="1"/>
      <c r="JUO107" s="1"/>
      <c r="JUP107" s="1"/>
      <c r="JUQ107" s="1"/>
      <c r="JUR107" s="1"/>
      <c r="JUS107" s="1"/>
      <c r="JUT107" s="1"/>
      <c r="JUU107" s="1"/>
      <c r="JUV107" s="1"/>
      <c r="JUW107" s="1"/>
      <c r="JUX107" s="1"/>
      <c r="JUY107" s="1"/>
      <c r="JUZ107" s="1"/>
      <c r="JVA107" s="1"/>
      <c r="JVB107" s="1"/>
      <c r="JVC107" s="1"/>
      <c r="JVD107" s="1"/>
      <c r="JVE107" s="1"/>
      <c r="JVF107" s="1"/>
      <c r="JVG107" s="1"/>
      <c r="JVH107" s="1"/>
      <c r="JVI107" s="1"/>
      <c r="JVJ107" s="1"/>
      <c r="JVK107" s="1"/>
      <c r="JVL107" s="1"/>
      <c r="JVM107" s="1"/>
      <c r="JVN107" s="1"/>
      <c r="JVO107" s="1"/>
      <c r="JVP107" s="1"/>
      <c r="JVQ107" s="1"/>
      <c r="JVR107" s="1"/>
      <c r="JVS107" s="1"/>
      <c r="JVT107" s="1"/>
      <c r="JVU107" s="1"/>
      <c r="JVV107" s="1"/>
      <c r="JVW107" s="1"/>
      <c r="JVX107" s="1"/>
      <c r="JVY107" s="1"/>
      <c r="JVZ107" s="1"/>
      <c r="JWA107" s="1"/>
      <c r="JWB107" s="1"/>
      <c r="JWC107" s="1"/>
      <c r="JWD107" s="1"/>
      <c r="JWE107" s="1"/>
      <c r="JWF107" s="1"/>
      <c r="JWG107" s="1"/>
      <c r="JWH107" s="1"/>
      <c r="JWI107" s="1"/>
      <c r="JWJ107" s="1"/>
      <c r="JWK107" s="1"/>
      <c r="JWL107" s="1"/>
      <c r="JWM107" s="1"/>
      <c r="JWN107" s="1"/>
      <c r="JWO107" s="1"/>
      <c r="JWP107" s="1"/>
      <c r="JWQ107" s="1"/>
      <c r="JWR107" s="1"/>
      <c r="JWS107" s="1"/>
      <c r="JWT107" s="1"/>
      <c r="JWU107" s="1"/>
      <c r="JWV107" s="1"/>
      <c r="JWW107" s="1"/>
      <c r="JWX107" s="1"/>
      <c r="JWY107" s="1"/>
      <c r="JWZ107" s="1"/>
      <c r="JXA107" s="1"/>
      <c r="JXB107" s="1"/>
      <c r="JXC107" s="1"/>
      <c r="JXD107" s="1"/>
      <c r="JXE107" s="1"/>
      <c r="JXF107" s="1"/>
      <c r="JXG107" s="1"/>
      <c r="JXH107" s="1"/>
      <c r="JXI107" s="1"/>
      <c r="JXJ107" s="1"/>
      <c r="JXK107" s="1"/>
      <c r="JXL107" s="1"/>
      <c r="JXM107" s="1"/>
      <c r="JXN107" s="1"/>
      <c r="JXO107" s="1"/>
      <c r="JXP107" s="1"/>
      <c r="JXQ107" s="1"/>
      <c r="JXR107" s="1"/>
      <c r="JXS107" s="1"/>
      <c r="JXT107" s="1"/>
      <c r="JXU107" s="1"/>
      <c r="JXV107" s="1"/>
      <c r="JXW107" s="1"/>
      <c r="JXX107" s="1"/>
      <c r="JXY107" s="1"/>
      <c r="JXZ107" s="1"/>
      <c r="JYA107" s="1"/>
      <c r="JYB107" s="1"/>
      <c r="JYC107" s="1"/>
      <c r="JYD107" s="1"/>
      <c r="JYE107" s="1"/>
      <c r="JYF107" s="1"/>
      <c r="JYG107" s="1"/>
      <c r="JYH107" s="1"/>
      <c r="JYI107" s="1"/>
      <c r="JYJ107" s="1"/>
      <c r="JYK107" s="1"/>
      <c r="JYL107" s="1"/>
      <c r="JYM107" s="1"/>
      <c r="JYN107" s="1"/>
      <c r="JYO107" s="1"/>
      <c r="JYP107" s="1"/>
      <c r="JYQ107" s="1"/>
      <c r="JYR107" s="1"/>
      <c r="JYS107" s="1"/>
      <c r="JYT107" s="1"/>
      <c r="JYU107" s="1"/>
      <c r="JYV107" s="1"/>
      <c r="JYW107" s="1"/>
      <c r="JYX107" s="1"/>
      <c r="JYY107" s="1"/>
      <c r="JYZ107" s="1"/>
      <c r="JZA107" s="1"/>
      <c r="JZB107" s="1"/>
      <c r="JZC107" s="1"/>
      <c r="JZD107" s="1"/>
      <c r="JZE107" s="1"/>
      <c r="JZF107" s="1"/>
      <c r="JZG107" s="1"/>
      <c r="JZH107" s="1"/>
      <c r="JZI107" s="1"/>
      <c r="JZJ107" s="1"/>
      <c r="JZK107" s="1"/>
      <c r="JZL107" s="1"/>
      <c r="JZM107" s="1"/>
      <c r="JZN107" s="1"/>
      <c r="JZO107" s="1"/>
      <c r="JZP107" s="1"/>
      <c r="JZQ107" s="1"/>
      <c r="JZR107" s="1"/>
      <c r="JZS107" s="1"/>
      <c r="JZT107" s="1"/>
      <c r="JZU107" s="1"/>
      <c r="JZV107" s="1"/>
      <c r="JZW107" s="1"/>
      <c r="JZX107" s="1"/>
      <c r="JZY107" s="1"/>
      <c r="JZZ107" s="1"/>
      <c r="KAA107" s="1"/>
      <c r="KAB107" s="1"/>
      <c r="KAC107" s="1"/>
      <c r="KAD107" s="1"/>
      <c r="KAE107" s="1"/>
      <c r="KAF107" s="1"/>
      <c r="KAG107" s="1"/>
      <c r="KAH107" s="1"/>
      <c r="KAI107" s="1"/>
      <c r="KAJ107" s="1"/>
      <c r="KAK107" s="1"/>
      <c r="KAL107" s="1"/>
      <c r="KAM107" s="1"/>
      <c r="KAN107" s="1"/>
      <c r="KAO107" s="1"/>
      <c r="KAP107" s="1"/>
      <c r="KAQ107" s="1"/>
      <c r="KAR107" s="1"/>
      <c r="KAS107" s="1"/>
      <c r="KAT107" s="1"/>
      <c r="KAU107" s="1"/>
      <c r="KAV107" s="1"/>
      <c r="KAW107" s="1"/>
      <c r="KAX107" s="1"/>
      <c r="KAY107" s="1"/>
      <c r="KAZ107" s="1"/>
      <c r="KBA107" s="1"/>
      <c r="KBB107" s="1"/>
      <c r="KBC107" s="1"/>
      <c r="KBD107" s="1"/>
      <c r="KBE107" s="1"/>
      <c r="KBF107" s="1"/>
      <c r="KBG107" s="1"/>
      <c r="KBH107" s="1"/>
      <c r="KBI107" s="1"/>
      <c r="KBJ107" s="1"/>
      <c r="KBK107" s="1"/>
      <c r="KBL107" s="1"/>
      <c r="KBM107" s="1"/>
      <c r="KBN107" s="1"/>
      <c r="KBO107" s="1"/>
      <c r="KBP107" s="1"/>
      <c r="KBQ107" s="1"/>
      <c r="KBR107" s="1"/>
      <c r="KBS107" s="1"/>
      <c r="KBT107" s="1"/>
      <c r="KBU107" s="1"/>
      <c r="KBV107" s="1"/>
      <c r="KBW107" s="1"/>
      <c r="KBX107" s="1"/>
      <c r="KBY107" s="1"/>
      <c r="KBZ107" s="1"/>
      <c r="KCA107" s="1"/>
      <c r="KCB107" s="1"/>
      <c r="KCC107" s="1"/>
      <c r="KCD107" s="1"/>
      <c r="KCE107" s="1"/>
      <c r="KCF107" s="1"/>
      <c r="KCG107" s="1"/>
      <c r="KCH107" s="1"/>
      <c r="KCI107" s="1"/>
      <c r="KCJ107" s="1"/>
      <c r="KCK107" s="1"/>
      <c r="KCL107" s="1"/>
      <c r="KCM107" s="1"/>
      <c r="KCN107" s="1"/>
      <c r="KCO107" s="1"/>
      <c r="KCP107" s="1"/>
      <c r="KCQ107" s="1"/>
      <c r="KCR107" s="1"/>
      <c r="KCS107" s="1"/>
      <c r="KCT107" s="1"/>
      <c r="KCU107" s="1"/>
      <c r="KCV107" s="1"/>
      <c r="KCW107" s="1"/>
      <c r="KCX107" s="1"/>
      <c r="KCY107" s="1"/>
      <c r="KCZ107" s="1"/>
      <c r="KDA107" s="1"/>
      <c r="KDB107" s="1"/>
      <c r="KDC107" s="1"/>
      <c r="KDD107" s="1"/>
      <c r="KDE107" s="1"/>
      <c r="KDF107" s="1"/>
      <c r="KDG107" s="1"/>
      <c r="KDH107" s="1"/>
      <c r="KDI107" s="1"/>
      <c r="KDJ107" s="1"/>
      <c r="KDK107" s="1"/>
      <c r="KDL107" s="1"/>
      <c r="KDM107" s="1"/>
      <c r="KDN107" s="1"/>
      <c r="KDO107" s="1"/>
      <c r="KDP107" s="1"/>
      <c r="KDQ107" s="1"/>
      <c r="KDR107" s="1"/>
      <c r="KDS107" s="1"/>
      <c r="KDT107" s="1"/>
      <c r="KDU107" s="1"/>
      <c r="KDV107" s="1"/>
      <c r="KDW107" s="1"/>
      <c r="KDX107" s="1"/>
      <c r="KDY107" s="1"/>
      <c r="KDZ107" s="1"/>
      <c r="KEA107" s="1"/>
      <c r="KEB107" s="1"/>
      <c r="KEC107" s="1"/>
      <c r="KED107" s="1"/>
      <c r="KEE107" s="1"/>
      <c r="KEF107" s="1"/>
      <c r="KEG107" s="1"/>
      <c r="KEH107" s="1"/>
      <c r="KEI107" s="1"/>
      <c r="KEJ107" s="1"/>
      <c r="KEK107" s="1"/>
      <c r="KEL107" s="1"/>
      <c r="KEM107" s="1"/>
      <c r="KEN107" s="1"/>
      <c r="KEO107" s="1"/>
      <c r="KEP107" s="1"/>
      <c r="KEQ107" s="1"/>
      <c r="KER107" s="1"/>
      <c r="KES107" s="1"/>
      <c r="KET107" s="1"/>
      <c r="KEU107" s="1"/>
      <c r="KEV107" s="1"/>
      <c r="KEW107" s="1"/>
      <c r="KEX107" s="1"/>
      <c r="KEY107" s="1"/>
      <c r="KEZ107" s="1"/>
      <c r="KFA107" s="1"/>
      <c r="KFB107" s="1"/>
      <c r="KFC107" s="1"/>
      <c r="KFD107" s="1"/>
      <c r="KFE107" s="1"/>
      <c r="KFF107" s="1"/>
      <c r="KFG107" s="1"/>
      <c r="KFH107" s="1"/>
      <c r="KFI107" s="1"/>
      <c r="KFJ107" s="1"/>
      <c r="KFK107" s="1"/>
      <c r="KFL107" s="1"/>
      <c r="KFM107" s="1"/>
      <c r="KFN107" s="1"/>
      <c r="KFO107" s="1"/>
      <c r="KFP107" s="1"/>
      <c r="KFQ107" s="1"/>
      <c r="KFR107" s="1"/>
      <c r="KFS107" s="1"/>
      <c r="KFT107" s="1"/>
      <c r="KFU107" s="1"/>
      <c r="KFV107" s="1"/>
      <c r="KFW107" s="1"/>
      <c r="KFX107" s="1"/>
      <c r="KFY107" s="1"/>
      <c r="KFZ107" s="1"/>
      <c r="KGA107" s="1"/>
      <c r="KGB107" s="1"/>
      <c r="KGC107" s="1"/>
      <c r="KGD107" s="1"/>
      <c r="KGE107" s="1"/>
      <c r="KGF107" s="1"/>
      <c r="KGG107" s="1"/>
      <c r="KGH107" s="1"/>
      <c r="KGI107" s="1"/>
      <c r="KGJ107" s="1"/>
      <c r="KGK107" s="1"/>
      <c r="KGL107" s="1"/>
      <c r="KGM107" s="1"/>
      <c r="KGN107" s="1"/>
      <c r="KGO107" s="1"/>
      <c r="KGP107" s="1"/>
      <c r="KGQ107" s="1"/>
      <c r="KGR107" s="1"/>
      <c r="KGS107" s="1"/>
      <c r="KGT107" s="1"/>
      <c r="KGU107" s="1"/>
      <c r="KGV107" s="1"/>
      <c r="KGW107" s="1"/>
      <c r="KGX107" s="1"/>
      <c r="KGY107" s="1"/>
      <c r="KGZ107" s="1"/>
      <c r="KHA107" s="1"/>
      <c r="KHB107" s="1"/>
      <c r="KHC107" s="1"/>
      <c r="KHD107" s="1"/>
      <c r="KHE107" s="1"/>
      <c r="KHF107" s="1"/>
      <c r="KHG107" s="1"/>
      <c r="KHH107" s="1"/>
      <c r="KHI107" s="1"/>
      <c r="KHJ107" s="1"/>
      <c r="KHK107" s="1"/>
      <c r="KHL107" s="1"/>
      <c r="KHM107" s="1"/>
      <c r="KHN107" s="1"/>
      <c r="KHO107" s="1"/>
      <c r="KHP107" s="1"/>
      <c r="KHQ107" s="1"/>
      <c r="KHR107" s="1"/>
      <c r="KHS107" s="1"/>
      <c r="KHT107" s="1"/>
      <c r="KHU107" s="1"/>
      <c r="KHV107" s="1"/>
      <c r="KHW107" s="1"/>
      <c r="KHX107" s="1"/>
      <c r="KHY107" s="1"/>
      <c r="KHZ107" s="1"/>
      <c r="KIA107" s="1"/>
      <c r="KIB107" s="1"/>
      <c r="KIC107" s="1"/>
      <c r="KID107" s="1"/>
      <c r="KIE107" s="1"/>
      <c r="KIF107" s="1"/>
      <c r="KIG107" s="1"/>
      <c r="KIH107" s="1"/>
      <c r="KII107" s="1"/>
      <c r="KIJ107" s="1"/>
      <c r="KIK107" s="1"/>
      <c r="KIL107" s="1"/>
      <c r="KIM107" s="1"/>
      <c r="KIN107" s="1"/>
      <c r="KIO107" s="1"/>
      <c r="KIP107" s="1"/>
      <c r="KIQ107" s="1"/>
      <c r="KIR107" s="1"/>
      <c r="KIS107" s="1"/>
      <c r="KIT107" s="1"/>
      <c r="KIU107" s="1"/>
      <c r="KIV107" s="1"/>
      <c r="KIW107" s="1"/>
      <c r="KIX107" s="1"/>
      <c r="KIY107" s="1"/>
      <c r="KIZ107" s="1"/>
      <c r="KJA107" s="1"/>
      <c r="KJB107" s="1"/>
      <c r="KJC107" s="1"/>
      <c r="KJD107" s="1"/>
      <c r="KJE107" s="1"/>
      <c r="KJF107" s="1"/>
      <c r="KJG107" s="1"/>
      <c r="KJH107" s="1"/>
      <c r="KJI107" s="1"/>
      <c r="KJJ107" s="1"/>
      <c r="KJK107" s="1"/>
      <c r="KJL107" s="1"/>
      <c r="KJM107" s="1"/>
      <c r="KJN107" s="1"/>
      <c r="KJO107" s="1"/>
      <c r="KJP107" s="1"/>
      <c r="KJQ107" s="1"/>
      <c r="KJR107" s="1"/>
      <c r="KJS107" s="1"/>
      <c r="KJT107" s="1"/>
      <c r="KJU107" s="1"/>
      <c r="KJV107" s="1"/>
      <c r="KJW107" s="1"/>
      <c r="KJX107" s="1"/>
      <c r="KJY107" s="1"/>
      <c r="KJZ107" s="1"/>
      <c r="KKA107" s="1"/>
      <c r="KKB107" s="1"/>
      <c r="KKC107" s="1"/>
      <c r="KKD107" s="1"/>
      <c r="KKE107" s="1"/>
      <c r="KKF107" s="1"/>
      <c r="KKG107" s="1"/>
      <c r="KKH107" s="1"/>
      <c r="KKI107" s="1"/>
      <c r="KKJ107" s="1"/>
      <c r="KKK107" s="1"/>
      <c r="KKL107" s="1"/>
      <c r="KKM107" s="1"/>
      <c r="KKN107" s="1"/>
      <c r="KKO107" s="1"/>
      <c r="KKP107" s="1"/>
      <c r="KKQ107" s="1"/>
      <c r="KKR107" s="1"/>
      <c r="KKS107" s="1"/>
      <c r="KKT107" s="1"/>
      <c r="KKU107" s="1"/>
      <c r="KKV107" s="1"/>
      <c r="KKW107" s="1"/>
      <c r="KKX107" s="1"/>
      <c r="KKY107" s="1"/>
      <c r="KKZ107" s="1"/>
      <c r="KLA107" s="1"/>
      <c r="KLB107" s="1"/>
      <c r="KLC107" s="1"/>
      <c r="KLD107" s="1"/>
      <c r="KLE107" s="1"/>
      <c r="KLF107" s="1"/>
      <c r="KLG107" s="1"/>
      <c r="KLH107" s="1"/>
      <c r="KLI107" s="1"/>
      <c r="KLJ107" s="1"/>
      <c r="KLK107" s="1"/>
      <c r="KLL107" s="1"/>
      <c r="KLM107" s="1"/>
      <c r="KLN107" s="1"/>
      <c r="KLO107" s="1"/>
      <c r="KLP107" s="1"/>
      <c r="KLQ107" s="1"/>
      <c r="KLR107" s="1"/>
      <c r="KLS107" s="1"/>
      <c r="KLT107" s="1"/>
      <c r="KLU107" s="1"/>
      <c r="KLV107" s="1"/>
      <c r="KLW107" s="1"/>
      <c r="KLX107" s="1"/>
      <c r="KLY107" s="1"/>
      <c r="KLZ107" s="1"/>
      <c r="KMA107" s="1"/>
      <c r="KMB107" s="1"/>
      <c r="KMC107" s="1"/>
      <c r="KMD107" s="1"/>
      <c r="KME107" s="1"/>
      <c r="KMF107" s="1"/>
      <c r="KMG107" s="1"/>
      <c r="KMH107" s="1"/>
      <c r="KMI107" s="1"/>
      <c r="KMJ107" s="1"/>
      <c r="KMK107" s="1"/>
      <c r="KML107" s="1"/>
      <c r="KMM107" s="1"/>
      <c r="KMN107" s="1"/>
      <c r="KMO107" s="1"/>
      <c r="KMP107" s="1"/>
      <c r="KMQ107" s="1"/>
      <c r="KMR107" s="1"/>
      <c r="KMS107" s="1"/>
      <c r="KMT107" s="1"/>
      <c r="KMU107" s="1"/>
      <c r="KMV107" s="1"/>
      <c r="KMW107" s="1"/>
      <c r="KMX107" s="1"/>
      <c r="KMY107" s="1"/>
      <c r="KMZ107" s="1"/>
      <c r="KNA107" s="1"/>
      <c r="KNB107" s="1"/>
      <c r="KNC107" s="1"/>
      <c r="KND107" s="1"/>
      <c r="KNE107" s="1"/>
      <c r="KNF107" s="1"/>
      <c r="KNG107" s="1"/>
      <c r="KNH107" s="1"/>
      <c r="KNI107" s="1"/>
      <c r="KNJ107" s="1"/>
      <c r="KNK107" s="1"/>
      <c r="KNL107" s="1"/>
      <c r="KNM107" s="1"/>
      <c r="KNN107" s="1"/>
      <c r="KNO107" s="1"/>
      <c r="KNP107" s="1"/>
      <c r="KNQ107" s="1"/>
      <c r="KNR107" s="1"/>
      <c r="KNS107" s="1"/>
      <c r="KNT107" s="1"/>
      <c r="KNU107" s="1"/>
      <c r="KNV107" s="1"/>
      <c r="KNW107" s="1"/>
      <c r="KNX107" s="1"/>
      <c r="KNY107" s="1"/>
      <c r="KNZ107" s="1"/>
      <c r="KOA107" s="1"/>
      <c r="KOB107" s="1"/>
      <c r="KOC107" s="1"/>
      <c r="KOD107" s="1"/>
      <c r="KOE107" s="1"/>
      <c r="KOF107" s="1"/>
      <c r="KOG107" s="1"/>
      <c r="KOH107" s="1"/>
      <c r="KOI107" s="1"/>
      <c r="KOJ107" s="1"/>
      <c r="KOK107" s="1"/>
      <c r="KOL107" s="1"/>
      <c r="KOM107" s="1"/>
      <c r="KON107" s="1"/>
      <c r="KOO107" s="1"/>
      <c r="KOP107" s="1"/>
      <c r="KOQ107" s="1"/>
      <c r="KOR107" s="1"/>
      <c r="KOS107" s="1"/>
      <c r="KOT107" s="1"/>
      <c r="KOU107" s="1"/>
      <c r="KOV107" s="1"/>
      <c r="KOW107" s="1"/>
      <c r="KOX107" s="1"/>
      <c r="KOY107" s="1"/>
      <c r="KOZ107" s="1"/>
      <c r="KPA107" s="1"/>
      <c r="KPB107" s="1"/>
      <c r="KPC107" s="1"/>
      <c r="KPD107" s="1"/>
      <c r="KPE107" s="1"/>
      <c r="KPF107" s="1"/>
      <c r="KPG107" s="1"/>
      <c r="KPH107" s="1"/>
      <c r="KPI107" s="1"/>
      <c r="KPJ107" s="1"/>
      <c r="KPK107" s="1"/>
      <c r="KPL107" s="1"/>
      <c r="KPM107" s="1"/>
      <c r="KPN107" s="1"/>
      <c r="KPO107" s="1"/>
      <c r="KPP107" s="1"/>
      <c r="KPQ107" s="1"/>
      <c r="KPR107" s="1"/>
      <c r="KPS107" s="1"/>
      <c r="KPT107" s="1"/>
      <c r="KPU107" s="1"/>
      <c r="KPV107" s="1"/>
      <c r="KPW107" s="1"/>
      <c r="KPX107" s="1"/>
      <c r="KPY107" s="1"/>
      <c r="KPZ107" s="1"/>
      <c r="KQA107" s="1"/>
      <c r="KQB107" s="1"/>
      <c r="KQC107" s="1"/>
      <c r="KQD107" s="1"/>
      <c r="KQE107" s="1"/>
      <c r="KQF107" s="1"/>
      <c r="KQG107" s="1"/>
      <c r="KQH107" s="1"/>
      <c r="KQI107" s="1"/>
      <c r="KQJ107" s="1"/>
      <c r="KQK107" s="1"/>
      <c r="KQL107" s="1"/>
      <c r="KQM107" s="1"/>
      <c r="KQN107" s="1"/>
      <c r="KQO107" s="1"/>
      <c r="KQP107" s="1"/>
      <c r="KQQ107" s="1"/>
      <c r="KQR107" s="1"/>
      <c r="KQS107" s="1"/>
      <c r="KQT107" s="1"/>
      <c r="KQU107" s="1"/>
      <c r="KQV107" s="1"/>
      <c r="KQW107" s="1"/>
      <c r="KQX107" s="1"/>
      <c r="KQY107" s="1"/>
      <c r="KQZ107" s="1"/>
      <c r="KRA107" s="1"/>
      <c r="KRB107" s="1"/>
      <c r="KRC107" s="1"/>
      <c r="KRD107" s="1"/>
      <c r="KRE107" s="1"/>
      <c r="KRF107" s="1"/>
      <c r="KRG107" s="1"/>
      <c r="KRH107" s="1"/>
      <c r="KRI107" s="1"/>
      <c r="KRJ107" s="1"/>
      <c r="KRK107" s="1"/>
      <c r="KRL107" s="1"/>
      <c r="KRM107" s="1"/>
      <c r="KRN107" s="1"/>
      <c r="KRO107" s="1"/>
      <c r="KRP107" s="1"/>
      <c r="KRQ107" s="1"/>
      <c r="KRR107" s="1"/>
      <c r="KRS107" s="1"/>
      <c r="KRT107" s="1"/>
      <c r="KRU107" s="1"/>
      <c r="KRV107" s="1"/>
      <c r="KRW107" s="1"/>
      <c r="KRX107" s="1"/>
      <c r="KRY107" s="1"/>
      <c r="KRZ107" s="1"/>
      <c r="KSA107" s="1"/>
      <c r="KSB107" s="1"/>
      <c r="KSC107" s="1"/>
      <c r="KSD107" s="1"/>
      <c r="KSE107" s="1"/>
      <c r="KSF107" s="1"/>
      <c r="KSG107" s="1"/>
      <c r="KSH107" s="1"/>
      <c r="KSI107" s="1"/>
      <c r="KSJ107" s="1"/>
      <c r="KSK107" s="1"/>
      <c r="KSL107" s="1"/>
      <c r="KSM107" s="1"/>
      <c r="KSN107" s="1"/>
      <c r="KSO107" s="1"/>
      <c r="KSP107" s="1"/>
      <c r="KSQ107" s="1"/>
      <c r="KSR107" s="1"/>
      <c r="KSS107" s="1"/>
      <c r="KST107" s="1"/>
      <c r="KSU107" s="1"/>
      <c r="KSV107" s="1"/>
      <c r="KSW107" s="1"/>
      <c r="KSX107" s="1"/>
      <c r="KSY107" s="1"/>
      <c r="KSZ107" s="1"/>
      <c r="KTA107" s="1"/>
      <c r="KTB107" s="1"/>
      <c r="KTC107" s="1"/>
      <c r="KTD107" s="1"/>
      <c r="KTE107" s="1"/>
      <c r="KTF107" s="1"/>
      <c r="KTG107" s="1"/>
      <c r="KTH107" s="1"/>
      <c r="KTI107" s="1"/>
      <c r="KTJ107" s="1"/>
      <c r="KTK107" s="1"/>
      <c r="KTL107" s="1"/>
      <c r="KTM107" s="1"/>
      <c r="KTN107" s="1"/>
      <c r="KTO107" s="1"/>
      <c r="KTP107" s="1"/>
      <c r="KTQ107" s="1"/>
      <c r="KTR107" s="1"/>
      <c r="KTS107" s="1"/>
      <c r="KTT107" s="1"/>
      <c r="KTU107" s="1"/>
      <c r="KTV107" s="1"/>
      <c r="KTW107" s="1"/>
      <c r="KTX107" s="1"/>
      <c r="KTY107" s="1"/>
      <c r="KTZ107" s="1"/>
      <c r="KUA107" s="1"/>
      <c r="KUB107" s="1"/>
      <c r="KUC107" s="1"/>
      <c r="KUD107" s="1"/>
      <c r="KUE107" s="1"/>
      <c r="KUF107" s="1"/>
      <c r="KUG107" s="1"/>
      <c r="KUH107" s="1"/>
      <c r="KUI107" s="1"/>
      <c r="KUJ107" s="1"/>
      <c r="KUK107" s="1"/>
      <c r="KUL107" s="1"/>
      <c r="KUM107" s="1"/>
      <c r="KUN107" s="1"/>
      <c r="KUO107" s="1"/>
      <c r="KUP107" s="1"/>
      <c r="KUQ107" s="1"/>
      <c r="KUR107" s="1"/>
      <c r="KUS107" s="1"/>
      <c r="KUT107" s="1"/>
      <c r="KUU107" s="1"/>
      <c r="KUV107" s="1"/>
      <c r="KUW107" s="1"/>
      <c r="KUX107" s="1"/>
      <c r="KUY107" s="1"/>
      <c r="KUZ107" s="1"/>
      <c r="KVA107" s="1"/>
      <c r="KVB107" s="1"/>
      <c r="KVC107" s="1"/>
      <c r="KVD107" s="1"/>
      <c r="KVE107" s="1"/>
      <c r="KVF107" s="1"/>
      <c r="KVG107" s="1"/>
      <c r="KVH107" s="1"/>
      <c r="KVI107" s="1"/>
      <c r="KVJ107" s="1"/>
      <c r="KVK107" s="1"/>
      <c r="KVL107" s="1"/>
      <c r="KVM107" s="1"/>
      <c r="KVN107" s="1"/>
      <c r="KVO107" s="1"/>
      <c r="KVP107" s="1"/>
      <c r="KVQ107" s="1"/>
      <c r="KVR107" s="1"/>
      <c r="KVS107" s="1"/>
      <c r="KVT107" s="1"/>
      <c r="KVU107" s="1"/>
      <c r="KVV107" s="1"/>
      <c r="KVW107" s="1"/>
      <c r="KVX107" s="1"/>
      <c r="KVY107" s="1"/>
      <c r="KVZ107" s="1"/>
      <c r="KWA107" s="1"/>
      <c r="KWB107" s="1"/>
      <c r="KWC107" s="1"/>
      <c r="KWD107" s="1"/>
      <c r="KWE107" s="1"/>
      <c r="KWF107" s="1"/>
      <c r="KWG107" s="1"/>
      <c r="KWH107" s="1"/>
      <c r="KWI107" s="1"/>
      <c r="KWJ107" s="1"/>
      <c r="KWK107" s="1"/>
      <c r="KWL107" s="1"/>
      <c r="KWM107" s="1"/>
      <c r="KWN107" s="1"/>
      <c r="KWO107" s="1"/>
      <c r="KWP107" s="1"/>
      <c r="KWQ107" s="1"/>
      <c r="KWR107" s="1"/>
      <c r="KWS107" s="1"/>
      <c r="KWT107" s="1"/>
      <c r="KWU107" s="1"/>
      <c r="KWV107" s="1"/>
      <c r="KWW107" s="1"/>
      <c r="KWX107" s="1"/>
      <c r="KWY107" s="1"/>
      <c r="KWZ107" s="1"/>
      <c r="KXA107" s="1"/>
      <c r="KXB107" s="1"/>
      <c r="KXC107" s="1"/>
      <c r="KXD107" s="1"/>
      <c r="KXE107" s="1"/>
      <c r="KXF107" s="1"/>
      <c r="KXG107" s="1"/>
      <c r="KXH107" s="1"/>
      <c r="KXI107" s="1"/>
      <c r="KXJ107" s="1"/>
      <c r="KXK107" s="1"/>
      <c r="KXL107" s="1"/>
      <c r="KXM107" s="1"/>
      <c r="KXN107" s="1"/>
      <c r="KXO107" s="1"/>
      <c r="KXP107" s="1"/>
      <c r="KXQ107" s="1"/>
      <c r="KXR107" s="1"/>
      <c r="KXS107" s="1"/>
      <c r="KXT107" s="1"/>
      <c r="KXU107" s="1"/>
      <c r="KXV107" s="1"/>
      <c r="KXW107" s="1"/>
      <c r="KXX107" s="1"/>
      <c r="KXY107" s="1"/>
      <c r="KXZ107" s="1"/>
      <c r="KYA107" s="1"/>
      <c r="KYB107" s="1"/>
      <c r="KYC107" s="1"/>
      <c r="KYD107" s="1"/>
      <c r="KYE107" s="1"/>
      <c r="KYF107" s="1"/>
      <c r="KYG107" s="1"/>
      <c r="KYH107" s="1"/>
      <c r="KYI107" s="1"/>
      <c r="KYJ107" s="1"/>
      <c r="KYK107" s="1"/>
      <c r="KYL107" s="1"/>
      <c r="KYM107" s="1"/>
      <c r="KYN107" s="1"/>
      <c r="KYO107" s="1"/>
      <c r="KYP107" s="1"/>
      <c r="KYQ107" s="1"/>
      <c r="KYR107" s="1"/>
      <c r="KYS107" s="1"/>
      <c r="KYT107" s="1"/>
      <c r="KYU107" s="1"/>
      <c r="KYV107" s="1"/>
      <c r="KYW107" s="1"/>
      <c r="KYX107" s="1"/>
      <c r="KYY107" s="1"/>
      <c r="KYZ107" s="1"/>
      <c r="KZA107" s="1"/>
      <c r="KZB107" s="1"/>
      <c r="KZC107" s="1"/>
      <c r="KZD107" s="1"/>
      <c r="KZE107" s="1"/>
      <c r="KZF107" s="1"/>
      <c r="KZG107" s="1"/>
      <c r="KZH107" s="1"/>
      <c r="KZI107" s="1"/>
      <c r="KZJ107" s="1"/>
      <c r="KZK107" s="1"/>
      <c r="KZL107" s="1"/>
      <c r="KZM107" s="1"/>
      <c r="KZN107" s="1"/>
      <c r="KZO107" s="1"/>
      <c r="KZP107" s="1"/>
      <c r="KZQ107" s="1"/>
      <c r="KZR107" s="1"/>
      <c r="KZS107" s="1"/>
      <c r="KZT107" s="1"/>
      <c r="KZU107" s="1"/>
      <c r="KZV107" s="1"/>
      <c r="KZW107" s="1"/>
      <c r="KZX107" s="1"/>
      <c r="KZY107" s="1"/>
      <c r="KZZ107" s="1"/>
      <c r="LAA107" s="1"/>
      <c r="LAB107" s="1"/>
      <c r="LAC107" s="1"/>
      <c r="LAD107" s="1"/>
      <c r="LAE107" s="1"/>
      <c r="LAF107" s="1"/>
      <c r="LAG107" s="1"/>
      <c r="LAH107" s="1"/>
      <c r="LAI107" s="1"/>
      <c r="LAJ107" s="1"/>
      <c r="LAK107" s="1"/>
      <c r="LAL107" s="1"/>
      <c r="LAM107" s="1"/>
      <c r="LAN107" s="1"/>
      <c r="LAO107" s="1"/>
      <c r="LAP107" s="1"/>
      <c r="LAQ107" s="1"/>
      <c r="LAR107" s="1"/>
      <c r="LAS107" s="1"/>
      <c r="LAT107" s="1"/>
      <c r="LAU107" s="1"/>
      <c r="LAV107" s="1"/>
      <c r="LAW107" s="1"/>
      <c r="LAX107" s="1"/>
      <c r="LAY107" s="1"/>
      <c r="LAZ107" s="1"/>
      <c r="LBA107" s="1"/>
      <c r="LBB107" s="1"/>
      <c r="LBC107" s="1"/>
      <c r="LBD107" s="1"/>
      <c r="LBE107" s="1"/>
      <c r="LBF107" s="1"/>
      <c r="LBG107" s="1"/>
      <c r="LBH107" s="1"/>
      <c r="LBI107" s="1"/>
      <c r="LBJ107" s="1"/>
      <c r="LBK107" s="1"/>
      <c r="LBL107" s="1"/>
      <c r="LBM107" s="1"/>
      <c r="LBN107" s="1"/>
      <c r="LBO107" s="1"/>
      <c r="LBP107" s="1"/>
      <c r="LBQ107" s="1"/>
      <c r="LBR107" s="1"/>
      <c r="LBS107" s="1"/>
      <c r="LBT107" s="1"/>
      <c r="LBU107" s="1"/>
      <c r="LBV107" s="1"/>
      <c r="LBW107" s="1"/>
      <c r="LBX107" s="1"/>
      <c r="LBY107" s="1"/>
      <c r="LBZ107" s="1"/>
      <c r="LCA107" s="1"/>
      <c r="LCB107" s="1"/>
      <c r="LCC107" s="1"/>
      <c r="LCD107" s="1"/>
      <c r="LCE107" s="1"/>
      <c r="LCF107" s="1"/>
      <c r="LCG107" s="1"/>
      <c r="LCH107" s="1"/>
      <c r="LCI107" s="1"/>
      <c r="LCJ107" s="1"/>
      <c r="LCK107" s="1"/>
      <c r="LCL107" s="1"/>
      <c r="LCM107" s="1"/>
      <c r="LCN107" s="1"/>
      <c r="LCO107" s="1"/>
      <c r="LCP107" s="1"/>
      <c r="LCQ107" s="1"/>
      <c r="LCR107" s="1"/>
      <c r="LCS107" s="1"/>
      <c r="LCT107" s="1"/>
      <c r="LCU107" s="1"/>
      <c r="LCV107" s="1"/>
      <c r="LCW107" s="1"/>
      <c r="LCX107" s="1"/>
      <c r="LCY107" s="1"/>
      <c r="LCZ107" s="1"/>
      <c r="LDA107" s="1"/>
      <c r="LDB107" s="1"/>
      <c r="LDC107" s="1"/>
      <c r="LDD107" s="1"/>
      <c r="LDE107" s="1"/>
      <c r="LDF107" s="1"/>
      <c r="LDG107" s="1"/>
      <c r="LDH107" s="1"/>
      <c r="LDI107" s="1"/>
      <c r="LDJ107" s="1"/>
      <c r="LDK107" s="1"/>
      <c r="LDL107" s="1"/>
      <c r="LDM107" s="1"/>
      <c r="LDN107" s="1"/>
      <c r="LDO107" s="1"/>
      <c r="LDP107" s="1"/>
      <c r="LDQ107" s="1"/>
      <c r="LDR107" s="1"/>
      <c r="LDS107" s="1"/>
      <c r="LDT107" s="1"/>
      <c r="LDU107" s="1"/>
      <c r="LDV107" s="1"/>
      <c r="LDW107" s="1"/>
      <c r="LDX107" s="1"/>
      <c r="LDY107" s="1"/>
      <c r="LDZ107" s="1"/>
      <c r="LEA107" s="1"/>
      <c r="LEB107" s="1"/>
      <c r="LEC107" s="1"/>
      <c r="LED107" s="1"/>
      <c r="LEE107" s="1"/>
      <c r="LEF107" s="1"/>
      <c r="LEG107" s="1"/>
      <c r="LEH107" s="1"/>
      <c r="LEI107" s="1"/>
      <c r="LEJ107" s="1"/>
      <c r="LEK107" s="1"/>
      <c r="LEL107" s="1"/>
      <c r="LEM107" s="1"/>
      <c r="LEN107" s="1"/>
      <c r="LEO107" s="1"/>
      <c r="LEP107" s="1"/>
      <c r="LEQ107" s="1"/>
      <c r="LER107" s="1"/>
      <c r="LES107" s="1"/>
      <c r="LET107" s="1"/>
      <c r="LEU107" s="1"/>
      <c r="LEV107" s="1"/>
      <c r="LEW107" s="1"/>
      <c r="LEX107" s="1"/>
      <c r="LEY107" s="1"/>
      <c r="LEZ107" s="1"/>
      <c r="LFA107" s="1"/>
      <c r="LFB107" s="1"/>
      <c r="LFC107" s="1"/>
      <c r="LFD107" s="1"/>
      <c r="LFE107" s="1"/>
      <c r="LFF107" s="1"/>
      <c r="LFG107" s="1"/>
      <c r="LFH107" s="1"/>
      <c r="LFI107" s="1"/>
      <c r="LFJ107" s="1"/>
      <c r="LFK107" s="1"/>
      <c r="LFL107" s="1"/>
      <c r="LFM107" s="1"/>
      <c r="LFN107" s="1"/>
      <c r="LFO107" s="1"/>
      <c r="LFP107" s="1"/>
      <c r="LFQ107" s="1"/>
      <c r="LFR107" s="1"/>
      <c r="LFS107" s="1"/>
      <c r="LFT107" s="1"/>
      <c r="LFU107" s="1"/>
      <c r="LFV107" s="1"/>
      <c r="LFW107" s="1"/>
      <c r="LFX107" s="1"/>
      <c r="LFY107" s="1"/>
      <c r="LFZ107" s="1"/>
      <c r="LGA107" s="1"/>
      <c r="LGB107" s="1"/>
      <c r="LGC107" s="1"/>
      <c r="LGD107" s="1"/>
      <c r="LGE107" s="1"/>
      <c r="LGF107" s="1"/>
      <c r="LGG107" s="1"/>
      <c r="LGH107" s="1"/>
      <c r="LGI107" s="1"/>
      <c r="LGJ107" s="1"/>
      <c r="LGK107" s="1"/>
      <c r="LGL107" s="1"/>
      <c r="LGM107" s="1"/>
      <c r="LGN107" s="1"/>
      <c r="LGO107" s="1"/>
      <c r="LGP107" s="1"/>
      <c r="LGQ107" s="1"/>
      <c r="LGR107" s="1"/>
      <c r="LGS107" s="1"/>
      <c r="LGT107" s="1"/>
      <c r="LGU107" s="1"/>
      <c r="LGV107" s="1"/>
      <c r="LGW107" s="1"/>
      <c r="LGX107" s="1"/>
      <c r="LGY107" s="1"/>
      <c r="LGZ107" s="1"/>
      <c r="LHA107" s="1"/>
      <c r="LHB107" s="1"/>
      <c r="LHC107" s="1"/>
      <c r="LHD107" s="1"/>
      <c r="LHE107" s="1"/>
      <c r="LHF107" s="1"/>
      <c r="LHG107" s="1"/>
      <c r="LHH107" s="1"/>
      <c r="LHI107" s="1"/>
      <c r="LHJ107" s="1"/>
      <c r="LHK107" s="1"/>
      <c r="LHL107" s="1"/>
      <c r="LHM107" s="1"/>
      <c r="LHN107" s="1"/>
      <c r="LHO107" s="1"/>
      <c r="LHP107" s="1"/>
      <c r="LHQ107" s="1"/>
      <c r="LHR107" s="1"/>
      <c r="LHS107" s="1"/>
      <c r="LHT107" s="1"/>
      <c r="LHU107" s="1"/>
      <c r="LHV107" s="1"/>
      <c r="LHW107" s="1"/>
      <c r="LHX107" s="1"/>
      <c r="LHY107" s="1"/>
      <c r="LHZ107" s="1"/>
      <c r="LIA107" s="1"/>
      <c r="LIB107" s="1"/>
      <c r="LIC107" s="1"/>
      <c r="LID107" s="1"/>
      <c r="LIE107" s="1"/>
      <c r="LIF107" s="1"/>
      <c r="LIG107" s="1"/>
      <c r="LIH107" s="1"/>
      <c r="LII107" s="1"/>
      <c r="LIJ107" s="1"/>
      <c r="LIK107" s="1"/>
      <c r="LIL107" s="1"/>
      <c r="LIM107" s="1"/>
      <c r="LIN107" s="1"/>
      <c r="LIO107" s="1"/>
      <c r="LIP107" s="1"/>
      <c r="LIQ107" s="1"/>
      <c r="LIR107" s="1"/>
      <c r="LIS107" s="1"/>
      <c r="LIT107" s="1"/>
      <c r="LIU107" s="1"/>
      <c r="LIV107" s="1"/>
      <c r="LIW107" s="1"/>
      <c r="LIX107" s="1"/>
      <c r="LIY107" s="1"/>
      <c r="LIZ107" s="1"/>
      <c r="LJA107" s="1"/>
      <c r="LJB107" s="1"/>
      <c r="LJC107" s="1"/>
      <c r="LJD107" s="1"/>
      <c r="LJE107" s="1"/>
      <c r="LJF107" s="1"/>
      <c r="LJG107" s="1"/>
      <c r="LJH107" s="1"/>
      <c r="LJI107" s="1"/>
      <c r="LJJ107" s="1"/>
      <c r="LJK107" s="1"/>
      <c r="LJL107" s="1"/>
      <c r="LJM107" s="1"/>
      <c r="LJN107" s="1"/>
      <c r="LJO107" s="1"/>
      <c r="LJP107" s="1"/>
      <c r="LJQ107" s="1"/>
      <c r="LJR107" s="1"/>
      <c r="LJS107" s="1"/>
      <c r="LJT107" s="1"/>
      <c r="LJU107" s="1"/>
      <c r="LJV107" s="1"/>
      <c r="LJW107" s="1"/>
      <c r="LJX107" s="1"/>
      <c r="LJY107" s="1"/>
      <c r="LJZ107" s="1"/>
      <c r="LKA107" s="1"/>
      <c r="LKB107" s="1"/>
      <c r="LKC107" s="1"/>
      <c r="LKD107" s="1"/>
      <c r="LKE107" s="1"/>
      <c r="LKF107" s="1"/>
      <c r="LKG107" s="1"/>
      <c r="LKH107" s="1"/>
      <c r="LKI107" s="1"/>
      <c r="LKJ107" s="1"/>
      <c r="LKK107" s="1"/>
      <c r="LKL107" s="1"/>
      <c r="LKM107" s="1"/>
      <c r="LKN107" s="1"/>
      <c r="LKO107" s="1"/>
      <c r="LKP107" s="1"/>
      <c r="LKQ107" s="1"/>
      <c r="LKR107" s="1"/>
      <c r="LKS107" s="1"/>
      <c r="LKT107" s="1"/>
      <c r="LKU107" s="1"/>
      <c r="LKV107" s="1"/>
      <c r="LKW107" s="1"/>
      <c r="LKX107" s="1"/>
      <c r="LKY107" s="1"/>
      <c r="LKZ107" s="1"/>
      <c r="LLA107" s="1"/>
      <c r="LLB107" s="1"/>
      <c r="LLC107" s="1"/>
      <c r="LLD107" s="1"/>
      <c r="LLE107" s="1"/>
      <c r="LLF107" s="1"/>
      <c r="LLG107" s="1"/>
      <c r="LLH107" s="1"/>
      <c r="LLI107" s="1"/>
      <c r="LLJ107" s="1"/>
      <c r="LLK107" s="1"/>
      <c r="LLL107" s="1"/>
      <c r="LLM107" s="1"/>
      <c r="LLN107" s="1"/>
      <c r="LLO107" s="1"/>
      <c r="LLP107" s="1"/>
      <c r="LLQ107" s="1"/>
      <c r="LLR107" s="1"/>
      <c r="LLS107" s="1"/>
      <c r="LLT107" s="1"/>
      <c r="LLU107" s="1"/>
      <c r="LLV107" s="1"/>
      <c r="LLW107" s="1"/>
      <c r="LLX107" s="1"/>
      <c r="LLY107" s="1"/>
      <c r="LLZ107" s="1"/>
      <c r="LMA107" s="1"/>
      <c r="LMB107" s="1"/>
      <c r="LMC107" s="1"/>
      <c r="LMD107" s="1"/>
      <c r="LME107" s="1"/>
      <c r="LMF107" s="1"/>
      <c r="LMG107" s="1"/>
      <c r="LMH107" s="1"/>
      <c r="LMI107" s="1"/>
      <c r="LMJ107" s="1"/>
      <c r="LMK107" s="1"/>
      <c r="LML107" s="1"/>
      <c r="LMM107" s="1"/>
      <c r="LMN107" s="1"/>
      <c r="LMO107" s="1"/>
      <c r="LMP107" s="1"/>
      <c r="LMQ107" s="1"/>
      <c r="LMR107" s="1"/>
      <c r="LMS107" s="1"/>
      <c r="LMT107" s="1"/>
      <c r="LMU107" s="1"/>
      <c r="LMV107" s="1"/>
      <c r="LMW107" s="1"/>
      <c r="LMX107" s="1"/>
      <c r="LMY107" s="1"/>
      <c r="LMZ107" s="1"/>
      <c r="LNA107" s="1"/>
      <c r="LNB107" s="1"/>
      <c r="LNC107" s="1"/>
      <c r="LND107" s="1"/>
      <c r="LNE107" s="1"/>
      <c r="LNF107" s="1"/>
      <c r="LNG107" s="1"/>
      <c r="LNH107" s="1"/>
      <c r="LNI107" s="1"/>
      <c r="LNJ107" s="1"/>
      <c r="LNK107" s="1"/>
      <c r="LNL107" s="1"/>
      <c r="LNM107" s="1"/>
      <c r="LNN107" s="1"/>
      <c r="LNO107" s="1"/>
      <c r="LNP107" s="1"/>
      <c r="LNQ107" s="1"/>
      <c r="LNR107" s="1"/>
      <c r="LNS107" s="1"/>
      <c r="LNT107" s="1"/>
      <c r="LNU107" s="1"/>
      <c r="LNV107" s="1"/>
      <c r="LNW107" s="1"/>
      <c r="LNX107" s="1"/>
      <c r="LNY107" s="1"/>
      <c r="LNZ107" s="1"/>
      <c r="LOA107" s="1"/>
      <c r="LOB107" s="1"/>
      <c r="LOC107" s="1"/>
      <c r="LOD107" s="1"/>
      <c r="LOE107" s="1"/>
      <c r="LOF107" s="1"/>
      <c r="LOG107" s="1"/>
      <c r="LOH107" s="1"/>
      <c r="LOI107" s="1"/>
      <c r="LOJ107" s="1"/>
      <c r="LOK107" s="1"/>
      <c r="LOL107" s="1"/>
      <c r="LOM107" s="1"/>
      <c r="LON107" s="1"/>
      <c r="LOO107" s="1"/>
      <c r="LOP107" s="1"/>
      <c r="LOQ107" s="1"/>
      <c r="LOR107" s="1"/>
      <c r="LOS107" s="1"/>
      <c r="LOT107" s="1"/>
      <c r="LOU107" s="1"/>
      <c r="LOV107" s="1"/>
      <c r="LOW107" s="1"/>
      <c r="LOX107" s="1"/>
      <c r="LOY107" s="1"/>
      <c r="LOZ107" s="1"/>
      <c r="LPA107" s="1"/>
      <c r="LPB107" s="1"/>
      <c r="LPC107" s="1"/>
      <c r="LPD107" s="1"/>
      <c r="LPE107" s="1"/>
      <c r="LPF107" s="1"/>
      <c r="LPG107" s="1"/>
      <c r="LPH107" s="1"/>
      <c r="LPI107" s="1"/>
      <c r="LPJ107" s="1"/>
      <c r="LPK107" s="1"/>
      <c r="LPL107" s="1"/>
      <c r="LPM107" s="1"/>
      <c r="LPN107" s="1"/>
      <c r="LPO107" s="1"/>
      <c r="LPP107" s="1"/>
      <c r="LPQ107" s="1"/>
      <c r="LPR107" s="1"/>
      <c r="LPS107" s="1"/>
      <c r="LPT107" s="1"/>
      <c r="LPU107" s="1"/>
      <c r="LPV107" s="1"/>
      <c r="LPW107" s="1"/>
      <c r="LPX107" s="1"/>
      <c r="LPY107" s="1"/>
      <c r="LPZ107" s="1"/>
      <c r="LQA107" s="1"/>
      <c r="LQB107" s="1"/>
      <c r="LQC107" s="1"/>
      <c r="LQD107" s="1"/>
      <c r="LQE107" s="1"/>
      <c r="LQF107" s="1"/>
      <c r="LQG107" s="1"/>
      <c r="LQH107" s="1"/>
      <c r="LQI107" s="1"/>
      <c r="LQJ107" s="1"/>
      <c r="LQK107" s="1"/>
      <c r="LQL107" s="1"/>
      <c r="LQM107" s="1"/>
      <c r="LQN107" s="1"/>
      <c r="LQO107" s="1"/>
      <c r="LQP107" s="1"/>
      <c r="LQQ107" s="1"/>
      <c r="LQR107" s="1"/>
      <c r="LQS107" s="1"/>
      <c r="LQT107" s="1"/>
      <c r="LQU107" s="1"/>
      <c r="LQV107" s="1"/>
      <c r="LQW107" s="1"/>
      <c r="LQX107" s="1"/>
      <c r="LQY107" s="1"/>
      <c r="LQZ107" s="1"/>
      <c r="LRA107" s="1"/>
      <c r="LRB107" s="1"/>
      <c r="LRC107" s="1"/>
      <c r="LRD107" s="1"/>
      <c r="LRE107" s="1"/>
      <c r="LRF107" s="1"/>
      <c r="LRG107" s="1"/>
      <c r="LRH107" s="1"/>
      <c r="LRI107" s="1"/>
      <c r="LRJ107" s="1"/>
      <c r="LRK107" s="1"/>
      <c r="LRL107" s="1"/>
      <c r="LRM107" s="1"/>
      <c r="LRN107" s="1"/>
      <c r="LRO107" s="1"/>
      <c r="LRP107" s="1"/>
      <c r="LRQ107" s="1"/>
      <c r="LRR107" s="1"/>
      <c r="LRS107" s="1"/>
      <c r="LRT107" s="1"/>
      <c r="LRU107" s="1"/>
      <c r="LRV107" s="1"/>
      <c r="LRW107" s="1"/>
      <c r="LRX107" s="1"/>
      <c r="LRY107" s="1"/>
      <c r="LRZ107" s="1"/>
      <c r="LSA107" s="1"/>
      <c r="LSB107" s="1"/>
      <c r="LSC107" s="1"/>
      <c r="LSD107" s="1"/>
      <c r="LSE107" s="1"/>
      <c r="LSF107" s="1"/>
      <c r="LSG107" s="1"/>
      <c r="LSH107" s="1"/>
      <c r="LSI107" s="1"/>
      <c r="LSJ107" s="1"/>
      <c r="LSK107" s="1"/>
      <c r="LSL107" s="1"/>
      <c r="LSM107" s="1"/>
      <c r="LSN107" s="1"/>
      <c r="LSO107" s="1"/>
      <c r="LSP107" s="1"/>
      <c r="LSQ107" s="1"/>
      <c r="LSR107" s="1"/>
      <c r="LSS107" s="1"/>
      <c r="LST107" s="1"/>
      <c r="LSU107" s="1"/>
      <c r="LSV107" s="1"/>
      <c r="LSW107" s="1"/>
      <c r="LSX107" s="1"/>
      <c r="LSY107" s="1"/>
      <c r="LSZ107" s="1"/>
      <c r="LTA107" s="1"/>
      <c r="LTB107" s="1"/>
      <c r="LTC107" s="1"/>
      <c r="LTD107" s="1"/>
      <c r="LTE107" s="1"/>
      <c r="LTF107" s="1"/>
      <c r="LTG107" s="1"/>
      <c r="LTH107" s="1"/>
      <c r="LTI107" s="1"/>
      <c r="LTJ107" s="1"/>
      <c r="LTK107" s="1"/>
      <c r="LTL107" s="1"/>
      <c r="LTM107" s="1"/>
      <c r="LTN107" s="1"/>
      <c r="LTO107" s="1"/>
      <c r="LTP107" s="1"/>
      <c r="LTQ107" s="1"/>
      <c r="LTR107" s="1"/>
      <c r="LTS107" s="1"/>
      <c r="LTT107" s="1"/>
      <c r="LTU107" s="1"/>
      <c r="LTV107" s="1"/>
      <c r="LTW107" s="1"/>
      <c r="LTX107" s="1"/>
      <c r="LTY107" s="1"/>
      <c r="LTZ107" s="1"/>
      <c r="LUA107" s="1"/>
      <c r="LUB107" s="1"/>
      <c r="LUC107" s="1"/>
      <c r="LUD107" s="1"/>
      <c r="LUE107" s="1"/>
      <c r="LUF107" s="1"/>
      <c r="LUG107" s="1"/>
      <c r="LUH107" s="1"/>
      <c r="LUI107" s="1"/>
      <c r="LUJ107" s="1"/>
      <c r="LUK107" s="1"/>
      <c r="LUL107" s="1"/>
      <c r="LUM107" s="1"/>
      <c r="LUN107" s="1"/>
      <c r="LUO107" s="1"/>
      <c r="LUP107" s="1"/>
      <c r="LUQ107" s="1"/>
      <c r="LUR107" s="1"/>
      <c r="LUS107" s="1"/>
      <c r="LUT107" s="1"/>
      <c r="LUU107" s="1"/>
      <c r="LUV107" s="1"/>
      <c r="LUW107" s="1"/>
      <c r="LUX107" s="1"/>
      <c r="LUY107" s="1"/>
      <c r="LUZ107" s="1"/>
      <c r="LVA107" s="1"/>
      <c r="LVB107" s="1"/>
      <c r="LVC107" s="1"/>
      <c r="LVD107" s="1"/>
      <c r="LVE107" s="1"/>
      <c r="LVF107" s="1"/>
      <c r="LVG107" s="1"/>
      <c r="LVH107" s="1"/>
      <c r="LVI107" s="1"/>
      <c r="LVJ107" s="1"/>
      <c r="LVK107" s="1"/>
      <c r="LVL107" s="1"/>
      <c r="LVM107" s="1"/>
      <c r="LVN107" s="1"/>
      <c r="LVO107" s="1"/>
      <c r="LVP107" s="1"/>
      <c r="LVQ107" s="1"/>
      <c r="LVR107" s="1"/>
      <c r="LVS107" s="1"/>
      <c r="LVT107" s="1"/>
      <c r="LVU107" s="1"/>
      <c r="LVV107" s="1"/>
      <c r="LVW107" s="1"/>
      <c r="LVX107" s="1"/>
      <c r="LVY107" s="1"/>
      <c r="LVZ107" s="1"/>
      <c r="LWA107" s="1"/>
      <c r="LWB107" s="1"/>
      <c r="LWC107" s="1"/>
      <c r="LWD107" s="1"/>
      <c r="LWE107" s="1"/>
      <c r="LWF107" s="1"/>
      <c r="LWG107" s="1"/>
      <c r="LWH107" s="1"/>
      <c r="LWI107" s="1"/>
      <c r="LWJ107" s="1"/>
      <c r="LWK107" s="1"/>
      <c r="LWL107" s="1"/>
      <c r="LWM107" s="1"/>
      <c r="LWN107" s="1"/>
      <c r="LWO107" s="1"/>
      <c r="LWP107" s="1"/>
      <c r="LWQ107" s="1"/>
      <c r="LWR107" s="1"/>
      <c r="LWS107" s="1"/>
      <c r="LWT107" s="1"/>
      <c r="LWU107" s="1"/>
      <c r="LWV107" s="1"/>
      <c r="LWW107" s="1"/>
      <c r="LWX107" s="1"/>
      <c r="LWY107" s="1"/>
      <c r="LWZ107" s="1"/>
      <c r="LXA107" s="1"/>
      <c r="LXB107" s="1"/>
      <c r="LXC107" s="1"/>
      <c r="LXD107" s="1"/>
      <c r="LXE107" s="1"/>
      <c r="LXF107" s="1"/>
      <c r="LXG107" s="1"/>
      <c r="LXH107" s="1"/>
      <c r="LXI107" s="1"/>
      <c r="LXJ107" s="1"/>
      <c r="LXK107" s="1"/>
      <c r="LXL107" s="1"/>
      <c r="LXM107" s="1"/>
      <c r="LXN107" s="1"/>
      <c r="LXO107" s="1"/>
      <c r="LXP107" s="1"/>
      <c r="LXQ107" s="1"/>
      <c r="LXR107" s="1"/>
      <c r="LXS107" s="1"/>
      <c r="LXT107" s="1"/>
      <c r="LXU107" s="1"/>
      <c r="LXV107" s="1"/>
      <c r="LXW107" s="1"/>
      <c r="LXX107" s="1"/>
      <c r="LXY107" s="1"/>
      <c r="LXZ107" s="1"/>
      <c r="LYA107" s="1"/>
      <c r="LYB107" s="1"/>
      <c r="LYC107" s="1"/>
      <c r="LYD107" s="1"/>
      <c r="LYE107" s="1"/>
      <c r="LYF107" s="1"/>
      <c r="LYG107" s="1"/>
      <c r="LYH107" s="1"/>
      <c r="LYI107" s="1"/>
      <c r="LYJ107" s="1"/>
      <c r="LYK107" s="1"/>
      <c r="LYL107" s="1"/>
      <c r="LYM107" s="1"/>
      <c r="LYN107" s="1"/>
      <c r="LYO107" s="1"/>
      <c r="LYP107" s="1"/>
      <c r="LYQ107" s="1"/>
      <c r="LYR107" s="1"/>
      <c r="LYS107" s="1"/>
      <c r="LYT107" s="1"/>
      <c r="LYU107" s="1"/>
      <c r="LYV107" s="1"/>
      <c r="LYW107" s="1"/>
      <c r="LYX107" s="1"/>
      <c r="LYY107" s="1"/>
      <c r="LYZ107" s="1"/>
      <c r="LZA107" s="1"/>
      <c r="LZB107" s="1"/>
      <c r="LZC107" s="1"/>
      <c r="LZD107" s="1"/>
      <c r="LZE107" s="1"/>
      <c r="LZF107" s="1"/>
      <c r="LZG107" s="1"/>
      <c r="LZH107" s="1"/>
      <c r="LZI107" s="1"/>
      <c r="LZJ107" s="1"/>
      <c r="LZK107" s="1"/>
      <c r="LZL107" s="1"/>
      <c r="LZM107" s="1"/>
      <c r="LZN107" s="1"/>
      <c r="LZO107" s="1"/>
      <c r="LZP107" s="1"/>
      <c r="LZQ107" s="1"/>
      <c r="LZR107" s="1"/>
      <c r="LZS107" s="1"/>
      <c r="LZT107" s="1"/>
      <c r="LZU107" s="1"/>
      <c r="LZV107" s="1"/>
      <c r="LZW107" s="1"/>
      <c r="LZX107" s="1"/>
      <c r="LZY107" s="1"/>
      <c r="LZZ107" s="1"/>
      <c r="MAA107" s="1"/>
      <c r="MAB107" s="1"/>
      <c r="MAC107" s="1"/>
      <c r="MAD107" s="1"/>
      <c r="MAE107" s="1"/>
      <c r="MAF107" s="1"/>
      <c r="MAG107" s="1"/>
      <c r="MAH107" s="1"/>
      <c r="MAI107" s="1"/>
      <c r="MAJ107" s="1"/>
      <c r="MAK107" s="1"/>
      <c r="MAL107" s="1"/>
      <c r="MAM107" s="1"/>
      <c r="MAN107" s="1"/>
      <c r="MAO107" s="1"/>
      <c r="MAP107" s="1"/>
      <c r="MAQ107" s="1"/>
      <c r="MAR107" s="1"/>
      <c r="MAS107" s="1"/>
      <c r="MAT107" s="1"/>
      <c r="MAU107" s="1"/>
      <c r="MAV107" s="1"/>
      <c r="MAW107" s="1"/>
      <c r="MAX107" s="1"/>
      <c r="MAY107" s="1"/>
      <c r="MAZ107" s="1"/>
      <c r="MBA107" s="1"/>
      <c r="MBB107" s="1"/>
      <c r="MBC107" s="1"/>
      <c r="MBD107" s="1"/>
      <c r="MBE107" s="1"/>
      <c r="MBF107" s="1"/>
      <c r="MBG107" s="1"/>
      <c r="MBH107" s="1"/>
      <c r="MBI107" s="1"/>
      <c r="MBJ107" s="1"/>
      <c r="MBK107" s="1"/>
      <c r="MBL107" s="1"/>
      <c r="MBM107" s="1"/>
      <c r="MBN107" s="1"/>
      <c r="MBO107" s="1"/>
      <c r="MBP107" s="1"/>
      <c r="MBQ107" s="1"/>
      <c r="MBR107" s="1"/>
      <c r="MBS107" s="1"/>
      <c r="MBT107" s="1"/>
      <c r="MBU107" s="1"/>
      <c r="MBV107" s="1"/>
      <c r="MBW107" s="1"/>
      <c r="MBX107" s="1"/>
      <c r="MBY107" s="1"/>
      <c r="MBZ107" s="1"/>
      <c r="MCA107" s="1"/>
      <c r="MCB107" s="1"/>
      <c r="MCC107" s="1"/>
      <c r="MCD107" s="1"/>
      <c r="MCE107" s="1"/>
      <c r="MCF107" s="1"/>
      <c r="MCG107" s="1"/>
      <c r="MCH107" s="1"/>
      <c r="MCI107" s="1"/>
      <c r="MCJ107" s="1"/>
      <c r="MCK107" s="1"/>
      <c r="MCL107" s="1"/>
      <c r="MCM107" s="1"/>
      <c r="MCN107" s="1"/>
      <c r="MCO107" s="1"/>
      <c r="MCP107" s="1"/>
      <c r="MCQ107" s="1"/>
      <c r="MCR107" s="1"/>
      <c r="MCS107" s="1"/>
      <c r="MCT107" s="1"/>
      <c r="MCU107" s="1"/>
      <c r="MCV107" s="1"/>
      <c r="MCW107" s="1"/>
      <c r="MCX107" s="1"/>
      <c r="MCY107" s="1"/>
      <c r="MCZ107" s="1"/>
      <c r="MDA107" s="1"/>
      <c r="MDB107" s="1"/>
      <c r="MDC107" s="1"/>
      <c r="MDD107" s="1"/>
      <c r="MDE107" s="1"/>
      <c r="MDF107" s="1"/>
      <c r="MDG107" s="1"/>
      <c r="MDH107" s="1"/>
      <c r="MDI107" s="1"/>
      <c r="MDJ107" s="1"/>
      <c r="MDK107" s="1"/>
      <c r="MDL107" s="1"/>
      <c r="MDM107" s="1"/>
      <c r="MDN107" s="1"/>
      <c r="MDO107" s="1"/>
      <c r="MDP107" s="1"/>
      <c r="MDQ107" s="1"/>
      <c r="MDR107" s="1"/>
      <c r="MDS107" s="1"/>
      <c r="MDT107" s="1"/>
      <c r="MDU107" s="1"/>
      <c r="MDV107" s="1"/>
      <c r="MDW107" s="1"/>
      <c r="MDX107" s="1"/>
      <c r="MDY107" s="1"/>
      <c r="MDZ107" s="1"/>
      <c r="MEA107" s="1"/>
      <c r="MEB107" s="1"/>
      <c r="MEC107" s="1"/>
      <c r="MED107" s="1"/>
      <c r="MEE107" s="1"/>
      <c r="MEF107" s="1"/>
      <c r="MEG107" s="1"/>
      <c r="MEH107" s="1"/>
      <c r="MEI107" s="1"/>
      <c r="MEJ107" s="1"/>
      <c r="MEK107" s="1"/>
      <c r="MEL107" s="1"/>
      <c r="MEM107" s="1"/>
      <c r="MEN107" s="1"/>
      <c r="MEO107" s="1"/>
      <c r="MEP107" s="1"/>
      <c r="MEQ107" s="1"/>
      <c r="MER107" s="1"/>
      <c r="MES107" s="1"/>
      <c r="MET107" s="1"/>
      <c r="MEU107" s="1"/>
      <c r="MEV107" s="1"/>
      <c r="MEW107" s="1"/>
      <c r="MEX107" s="1"/>
      <c r="MEY107" s="1"/>
      <c r="MEZ107" s="1"/>
      <c r="MFA107" s="1"/>
      <c r="MFB107" s="1"/>
      <c r="MFC107" s="1"/>
      <c r="MFD107" s="1"/>
      <c r="MFE107" s="1"/>
      <c r="MFF107" s="1"/>
      <c r="MFG107" s="1"/>
      <c r="MFH107" s="1"/>
      <c r="MFI107" s="1"/>
      <c r="MFJ107" s="1"/>
      <c r="MFK107" s="1"/>
      <c r="MFL107" s="1"/>
      <c r="MFM107" s="1"/>
      <c r="MFN107" s="1"/>
      <c r="MFO107" s="1"/>
      <c r="MFP107" s="1"/>
      <c r="MFQ107" s="1"/>
      <c r="MFR107" s="1"/>
      <c r="MFS107" s="1"/>
      <c r="MFT107" s="1"/>
      <c r="MFU107" s="1"/>
      <c r="MFV107" s="1"/>
      <c r="MFW107" s="1"/>
      <c r="MFX107" s="1"/>
      <c r="MFY107" s="1"/>
      <c r="MFZ107" s="1"/>
      <c r="MGA107" s="1"/>
      <c r="MGB107" s="1"/>
      <c r="MGC107" s="1"/>
      <c r="MGD107" s="1"/>
      <c r="MGE107" s="1"/>
      <c r="MGF107" s="1"/>
      <c r="MGG107" s="1"/>
      <c r="MGH107" s="1"/>
      <c r="MGI107" s="1"/>
      <c r="MGJ107" s="1"/>
      <c r="MGK107" s="1"/>
      <c r="MGL107" s="1"/>
      <c r="MGM107" s="1"/>
      <c r="MGN107" s="1"/>
      <c r="MGO107" s="1"/>
      <c r="MGP107" s="1"/>
      <c r="MGQ107" s="1"/>
      <c r="MGR107" s="1"/>
      <c r="MGS107" s="1"/>
      <c r="MGT107" s="1"/>
      <c r="MGU107" s="1"/>
      <c r="MGV107" s="1"/>
      <c r="MGW107" s="1"/>
      <c r="MGX107" s="1"/>
      <c r="MGY107" s="1"/>
      <c r="MGZ107" s="1"/>
      <c r="MHA107" s="1"/>
      <c r="MHB107" s="1"/>
      <c r="MHC107" s="1"/>
      <c r="MHD107" s="1"/>
      <c r="MHE107" s="1"/>
      <c r="MHF107" s="1"/>
      <c r="MHG107" s="1"/>
      <c r="MHH107" s="1"/>
      <c r="MHI107" s="1"/>
      <c r="MHJ107" s="1"/>
      <c r="MHK107" s="1"/>
      <c r="MHL107" s="1"/>
      <c r="MHM107" s="1"/>
      <c r="MHN107" s="1"/>
      <c r="MHO107" s="1"/>
      <c r="MHP107" s="1"/>
      <c r="MHQ107" s="1"/>
      <c r="MHR107" s="1"/>
      <c r="MHS107" s="1"/>
      <c r="MHT107" s="1"/>
      <c r="MHU107" s="1"/>
      <c r="MHV107" s="1"/>
      <c r="MHW107" s="1"/>
      <c r="MHX107" s="1"/>
      <c r="MHY107" s="1"/>
      <c r="MHZ107" s="1"/>
      <c r="MIA107" s="1"/>
      <c r="MIB107" s="1"/>
      <c r="MIC107" s="1"/>
      <c r="MID107" s="1"/>
      <c r="MIE107" s="1"/>
      <c r="MIF107" s="1"/>
      <c r="MIG107" s="1"/>
      <c r="MIH107" s="1"/>
      <c r="MII107" s="1"/>
      <c r="MIJ107" s="1"/>
      <c r="MIK107" s="1"/>
      <c r="MIL107" s="1"/>
      <c r="MIM107" s="1"/>
      <c r="MIN107" s="1"/>
      <c r="MIO107" s="1"/>
      <c r="MIP107" s="1"/>
      <c r="MIQ107" s="1"/>
      <c r="MIR107" s="1"/>
      <c r="MIS107" s="1"/>
      <c r="MIT107" s="1"/>
      <c r="MIU107" s="1"/>
      <c r="MIV107" s="1"/>
      <c r="MIW107" s="1"/>
      <c r="MIX107" s="1"/>
      <c r="MIY107" s="1"/>
      <c r="MIZ107" s="1"/>
      <c r="MJA107" s="1"/>
      <c r="MJB107" s="1"/>
      <c r="MJC107" s="1"/>
      <c r="MJD107" s="1"/>
      <c r="MJE107" s="1"/>
      <c r="MJF107" s="1"/>
      <c r="MJG107" s="1"/>
      <c r="MJH107" s="1"/>
      <c r="MJI107" s="1"/>
      <c r="MJJ107" s="1"/>
      <c r="MJK107" s="1"/>
      <c r="MJL107" s="1"/>
      <c r="MJM107" s="1"/>
      <c r="MJN107" s="1"/>
      <c r="MJO107" s="1"/>
      <c r="MJP107" s="1"/>
      <c r="MJQ107" s="1"/>
      <c r="MJR107" s="1"/>
      <c r="MJS107" s="1"/>
      <c r="MJT107" s="1"/>
      <c r="MJU107" s="1"/>
      <c r="MJV107" s="1"/>
      <c r="MJW107" s="1"/>
      <c r="MJX107" s="1"/>
      <c r="MJY107" s="1"/>
      <c r="MJZ107" s="1"/>
      <c r="MKA107" s="1"/>
      <c r="MKB107" s="1"/>
      <c r="MKC107" s="1"/>
      <c r="MKD107" s="1"/>
      <c r="MKE107" s="1"/>
      <c r="MKF107" s="1"/>
      <c r="MKG107" s="1"/>
      <c r="MKH107" s="1"/>
      <c r="MKI107" s="1"/>
      <c r="MKJ107" s="1"/>
      <c r="MKK107" s="1"/>
      <c r="MKL107" s="1"/>
      <c r="MKM107" s="1"/>
      <c r="MKN107" s="1"/>
      <c r="MKO107" s="1"/>
      <c r="MKP107" s="1"/>
      <c r="MKQ107" s="1"/>
      <c r="MKR107" s="1"/>
      <c r="MKS107" s="1"/>
      <c r="MKT107" s="1"/>
      <c r="MKU107" s="1"/>
      <c r="MKV107" s="1"/>
      <c r="MKW107" s="1"/>
      <c r="MKX107" s="1"/>
      <c r="MKY107" s="1"/>
      <c r="MKZ107" s="1"/>
      <c r="MLA107" s="1"/>
      <c r="MLB107" s="1"/>
      <c r="MLC107" s="1"/>
      <c r="MLD107" s="1"/>
      <c r="MLE107" s="1"/>
      <c r="MLF107" s="1"/>
      <c r="MLG107" s="1"/>
      <c r="MLH107" s="1"/>
      <c r="MLI107" s="1"/>
      <c r="MLJ107" s="1"/>
      <c r="MLK107" s="1"/>
      <c r="MLL107" s="1"/>
      <c r="MLM107" s="1"/>
      <c r="MLN107" s="1"/>
      <c r="MLO107" s="1"/>
      <c r="MLP107" s="1"/>
      <c r="MLQ107" s="1"/>
      <c r="MLR107" s="1"/>
      <c r="MLS107" s="1"/>
      <c r="MLT107" s="1"/>
      <c r="MLU107" s="1"/>
      <c r="MLV107" s="1"/>
      <c r="MLW107" s="1"/>
      <c r="MLX107" s="1"/>
      <c r="MLY107" s="1"/>
      <c r="MLZ107" s="1"/>
      <c r="MMA107" s="1"/>
      <c r="MMB107" s="1"/>
      <c r="MMC107" s="1"/>
      <c r="MMD107" s="1"/>
      <c r="MME107" s="1"/>
      <c r="MMF107" s="1"/>
      <c r="MMG107" s="1"/>
      <c r="MMH107" s="1"/>
      <c r="MMI107" s="1"/>
      <c r="MMJ107" s="1"/>
      <c r="MMK107" s="1"/>
      <c r="MML107" s="1"/>
      <c r="MMM107" s="1"/>
      <c r="MMN107" s="1"/>
      <c r="MMO107" s="1"/>
      <c r="MMP107" s="1"/>
      <c r="MMQ107" s="1"/>
      <c r="MMR107" s="1"/>
      <c r="MMS107" s="1"/>
      <c r="MMT107" s="1"/>
      <c r="MMU107" s="1"/>
      <c r="MMV107" s="1"/>
      <c r="MMW107" s="1"/>
      <c r="MMX107" s="1"/>
      <c r="MMY107" s="1"/>
      <c r="MMZ107" s="1"/>
      <c r="MNA107" s="1"/>
      <c r="MNB107" s="1"/>
      <c r="MNC107" s="1"/>
      <c r="MND107" s="1"/>
      <c r="MNE107" s="1"/>
      <c r="MNF107" s="1"/>
      <c r="MNG107" s="1"/>
      <c r="MNH107" s="1"/>
      <c r="MNI107" s="1"/>
      <c r="MNJ107" s="1"/>
      <c r="MNK107" s="1"/>
      <c r="MNL107" s="1"/>
      <c r="MNM107" s="1"/>
      <c r="MNN107" s="1"/>
      <c r="MNO107" s="1"/>
      <c r="MNP107" s="1"/>
      <c r="MNQ107" s="1"/>
      <c r="MNR107" s="1"/>
      <c r="MNS107" s="1"/>
      <c r="MNT107" s="1"/>
      <c r="MNU107" s="1"/>
      <c r="MNV107" s="1"/>
      <c r="MNW107" s="1"/>
      <c r="MNX107" s="1"/>
      <c r="MNY107" s="1"/>
      <c r="MNZ107" s="1"/>
      <c r="MOA107" s="1"/>
      <c r="MOB107" s="1"/>
      <c r="MOC107" s="1"/>
      <c r="MOD107" s="1"/>
      <c r="MOE107" s="1"/>
      <c r="MOF107" s="1"/>
      <c r="MOG107" s="1"/>
      <c r="MOH107" s="1"/>
      <c r="MOI107" s="1"/>
      <c r="MOJ107" s="1"/>
      <c r="MOK107" s="1"/>
      <c r="MOL107" s="1"/>
      <c r="MOM107" s="1"/>
      <c r="MON107" s="1"/>
      <c r="MOO107" s="1"/>
      <c r="MOP107" s="1"/>
      <c r="MOQ107" s="1"/>
      <c r="MOR107" s="1"/>
      <c r="MOS107" s="1"/>
      <c r="MOT107" s="1"/>
      <c r="MOU107" s="1"/>
      <c r="MOV107" s="1"/>
      <c r="MOW107" s="1"/>
      <c r="MOX107" s="1"/>
      <c r="MOY107" s="1"/>
      <c r="MOZ107" s="1"/>
      <c r="MPA107" s="1"/>
      <c r="MPB107" s="1"/>
      <c r="MPC107" s="1"/>
      <c r="MPD107" s="1"/>
      <c r="MPE107" s="1"/>
      <c r="MPF107" s="1"/>
      <c r="MPG107" s="1"/>
      <c r="MPH107" s="1"/>
      <c r="MPI107" s="1"/>
      <c r="MPJ107" s="1"/>
      <c r="MPK107" s="1"/>
      <c r="MPL107" s="1"/>
      <c r="MPM107" s="1"/>
      <c r="MPN107" s="1"/>
      <c r="MPO107" s="1"/>
      <c r="MPP107" s="1"/>
      <c r="MPQ107" s="1"/>
      <c r="MPR107" s="1"/>
      <c r="MPS107" s="1"/>
      <c r="MPT107" s="1"/>
      <c r="MPU107" s="1"/>
      <c r="MPV107" s="1"/>
      <c r="MPW107" s="1"/>
      <c r="MPX107" s="1"/>
      <c r="MPY107" s="1"/>
      <c r="MPZ107" s="1"/>
      <c r="MQA107" s="1"/>
      <c r="MQB107" s="1"/>
      <c r="MQC107" s="1"/>
      <c r="MQD107" s="1"/>
      <c r="MQE107" s="1"/>
      <c r="MQF107" s="1"/>
      <c r="MQG107" s="1"/>
      <c r="MQH107" s="1"/>
      <c r="MQI107" s="1"/>
      <c r="MQJ107" s="1"/>
      <c r="MQK107" s="1"/>
      <c r="MQL107" s="1"/>
      <c r="MQM107" s="1"/>
      <c r="MQN107" s="1"/>
      <c r="MQO107" s="1"/>
      <c r="MQP107" s="1"/>
      <c r="MQQ107" s="1"/>
      <c r="MQR107" s="1"/>
      <c r="MQS107" s="1"/>
      <c r="MQT107" s="1"/>
      <c r="MQU107" s="1"/>
      <c r="MQV107" s="1"/>
      <c r="MQW107" s="1"/>
      <c r="MQX107" s="1"/>
      <c r="MQY107" s="1"/>
      <c r="MQZ107" s="1"/>
      <c r="MRA107" s="1"/>
      <c r="MRB107" s="1"/>
      <c r="MRC107" s="1"/>
      <c r="MRD107" s="1"/>
      <c r="MRE107" s="1"/>
      <c r="MRF107" s="1"/>
      <c r="MRG107" s="1"/>
      <c r="MRH107" s="1"/>
      <c r="MRI107" s="1"/>
      <c r="MRJ107" s="1"/>
      <c r="MRK107" s="1"/>
      <c r="MRL107" s="1"/>
      <c r="MRM107" s="1"/>
      <c r="MRN107" s="1"/>
      <c r="MRO107" s="1"/>
      <c r="MRP107" s="1"/>
      <c r="MRQ107" s="1"/>
      <c r="MRR107" s="1"/>
      <c r="MRS107" s="1"/>
      <c r="MRT107" s="1"/>
      <c r="MRU107" s="1"/>
      <c r="MRV107" s="1"/>
      <c r="MRW107" s="1"/>
      <c r="MRX107" s="1"/>
      <c r="MRY107" s="1"/>
      <c r="MRZ107" s="1"/>
      <c r="MSA107" s="1"/>
      <c r="MSB107" s="1"/>
      <c r="MSC107" s="1"/>
      <c r="MSD107" s="1"/>
      <c r="MSE107" s="1"/>
      <c r="MSF107" s="1"/>
      <c r="MSG107" s="1"/>
      <c r="MSH107" s="1"/>
      <c r="MSI107" s="1"/>
      <c r="MSJ107" s="1"/>
      <c r="MSK107" s="1"/>
      <c r="MSL107" s="1"/>
      <c r="MSM107" s="1"/>
      <c r="MSN107" s="1"/>
      <c r="MSO107" s="1"/>
      <c r="MSP107" s="1"/>
      <c r="MSQ107" s="1"/>
      <c r="MSR107" s="1"/>
      <c r="MSS107" s="1"/>
      <c r="MST107" s="1"/>
      <c r="MSU107" s="1"/>
      <c r="MSV107" s="1"/>
      <c r="MSW107" s="1"/>
      <c r="MSX107" s="1"/>
      <c r="MSY107" s="1"/>
      <c r="MSZ107" s="1"/>
      <c r="MTA107" s="1"/>
      <c r="MTB107" s="1"/>
      <c r="MTC107" s="1"/>
      <c r="MTD107" s="1"/>
      <c r="MTE107" s="1"/>
      <c r="MTF107" s="1"/>
      <c r="MTG107" s="1"/>
      <c r="MTH107" s="1"/>
      <c r="MTI107" s="1"/>
      <c r="MTJ107" s="1"/>
      <c r="MTK107" s="1"/>
      <c r="MTL107" s="1"/>
      <c r="MTM107" s="1"/>
      <c r="MTN107" s="1"/>
      <c r="MTO107" s="1"/>
      <c r="MTP107" s="1"/>
      <c r="MTQ107" s="1"/>
      <c r="MTR107" s="1"/>
      <c r="MTS107" s="1"/>
      <c r="MTT107" s="1"/>
      <c r="MTU107" s="1"/>
      <c r="MTV107" s="1"/>
      <c r="MTW107" s="1"/>
      <c r="MTX107" s="1"/>
      <c r="MTY107" s="1"/>
      <c r="MTZ107" s="1"/>
      <c r="MUA107" s="1"/>
      <c r="MUB107" s="1"/>
      <c r="MUC107" s="1"/>
      <c r="MUD107" s="1"/>
      <c r="MUE107" s="1"/>
      <c r="MUF107" s="1"/>
      <c r="MUG107" s="1"/>
      <c r="MUH107" s="1"/>
      <c r="MUI107" s="1"/>
      <c r="MUJ107" s="1"/>
      <c r="MUK107" s="1"/>
      <c r="MUL107" s="1"/>
      <c r="MUM107" s="1"/>
      <c r="MUN107" s="1"/>
      <c r="MUO107" s="1"/>
      <c r="MUP107" s="1"/>
      <c r="MUQ107" s="1"/>
      <c r="MUR107" s="1"/>
      <c r="MUS107" s="1"/>
      <c r="MUT107" s="1"/>
      <c r="MUU107" s="1"/>
      <c r="MUV107" s="1"/>
      <c r="MUW107" s="1"/>
      <c r="MUX107" s="1"/>
      <c r="MUY107" s="1"/>
      <c r="MUZ107" s="1"/>
      <c r="MVA107" s="1"/>
      <c r="MVB107" s="1"/>
      <c r="MVC107" s="1"/>
      <c r="MVD107" s="1"/>
      <c r="MVE107" s="1"/>
      <c r="MVF107" s="1"/>
      <c r="MVG107" s="1"/>
      <c r="MVH107" s="1"/>
      <c r="MVI107" s="1"/>
      <c r="MVJ107" s="1"/>
      <c r="MVK107" s="1"/>
      <c r="MVL107" s="1"/>
      <c r="MVM107" s="1"/>
      <c r="MVN107" s="1"/>
      <c r="MVO107" s="1"/>
      <c r="MVP107" s="1"/>
      <c r="MVQ107" s="1"/>
      <c r="MVR107" s="1"/>
      <c r="MVS107" s="1"/>
      <c r="MVT107" s="1"/>
      <c r="MVU107" s="1"/>
      <c r="MVV107" s="1"/>
      <c r="MVW107" s="1"/>
      <c r="MVX107" s="1"/>
      <c r="MVY107" s="1"/>
      <c r="MVZ107" s="1"/>
      <c r="MWA107" s="1"/>
      <c r="MWB107" s="1"/>
      <c r="MWC107" s="1"/>
      <c r="MWD107" s="1"/>
      <c r="MWE107" s="1"/>
      <c r="MWF107" s="1"/>
      <c r="MWG107" s="1"/>
      <c r="MWH107" s="1"/>
      <c r="MWI107" s="1"/>
      <c r="MWJ107" s="1"/>
      <c r="MWK107" s="1"/>
      <c r="MWL107" s="1"/>
      <c r="MWM107" s="1"/>
      <c r="MWN107" s="1"/>
      <c r="MWO107" s="1"/>
      <c r="MWP107" s="1"/>
      <c r="MWQ107" s="1"/>
      <c r="MWR107" s="1"/>
      <c r="MWS107" s="1"/>
      <c r="MWT107" s="1"/>
      <c r="MWU107" s="1"/>
      <c r="MWV107" s="1"/>
      <c r="MWW107" s="1"/>
      <c r="MWX107" s="1"/>
      <c r="MWY107" s="1"/>
      <c r="MWZ107" s="1"/>
      <c r="MXA107" s="1"/>
      <c r="MXB107" s="1"/>
      <c r="MXC107" s="1"/>
      <c r="MXD107" s="1"/>
      <c r="MXE107" s="1"/>
      <c r="MXF107" s="1"/>
      <c r="MXG107" s="1"/>
      <c r="MXH107" s="1"/>
      <c r="MXI107" s="1"/>
      <c r="MXJ107" s="1"/>
      <c r="MXK107" s="1"/>
      <c r="MXL107" s="1"/>
      <c r="MXM107" s="1"/>
      <c r="MXN107" s="1"/>
      <c r="MXO107" s="1"/>
      <c r="MXP107" s="1"/>
      <c r="MXQ107" s="1"/>
      <c r="MXR107" s="1"/>
      <c r="MXS107" s="1"/>
      <c r="MXT107" s="1"/>
      <c r="MXU107" s="1"/>
      <c r="MXV107" s="1"/>
      <c r="MXW107" s="1"/>
      <c r="MXX107" s="1"/>
      <c r="MXY107" s="1"/>
      <c r="MXZ107" s="1"/>
      <c r="MYA107" s="1"/>
      <c r="MYB107" s="1"/>
      <c r="MYC107" s="1"/>
      <c r="MYD107" s="1"/>
      <c r="MYE107" s="1"/>
      <c r="MYF107" s="1"/>
      <c r="MYG107" s="1"/>
      <c r="MYH107" s="1"/>
      <c r="MYI107" s="1"/>
      <c r="MYJ107" s="1"/>
      <c r="MYK107" s="1"/>
      <c r="MYL107" s="1"/>
      <c r="MYM107" s="1"/>
      <c r="MYN107" s="1"/>
      <c r="MYO107" s="1"/>
      <c r="MYP107" s="1"/>
      <c r="MYQ107" s="1"/>
      <c r="MYR107" s="1"/>
      <c r="MYS107" s="1"/>
      <c r="MYT107" s="1"/>
      <c r="MYU107" s="1"/>
      <c r="MYV107" s="1"/>
      <c r="MYW107" s="1"/>
      <c r="MYX107" s="1"/>
      <c r="MYY107" s="1"/>
      <c r="MYZ107" s="1"/>
      <c r="MZA107" s="1"/>
      <c r="MZB107" s="1"/>
      <c r="MZC107" s="1"/>
      <c r="MZD107" s="1"/>
      <c r="MZE107" s="1"/>
      <c r="MZF107" s="1"/>
      <c r="MZG107" s="1"/>
      <c r="MZH107" s="1"/>
      <c r="MZI107" s="1"/>
      <c r="MZJ107" s="1"/>
      <c r="MZK107" s="1"/>
      <c r="MZL107" s="1"/>
      <c r="MZM107" s="1"/>
      <c r="MZN107" s="1"/>
      <c r="MZO107" s="1"/>
      <c r="MZP107" s="1"/>
      <c r="MZQ107" s="1"/>
      <c r="MZR107" s="1"/>
      <c r="MZS107" s="1"/>
      <c r="MZT107" s="1"/>
      <c r="MZU107" s="1"/>
      <c r="MZV107" s="1"/>
      <c r="MZW107" s="1"/>
      <c r="MZX107" s="1"/>
      <c r="MZY107" s="1"/>
      <c r="MZZ107" s="1"/>
      <c r="NAA107" s="1"/>
      <c r="NAB107" s="1"/>
      <c r="NAC107" s="1"/>
      <c r="NAD107" s="1"/>
      <c r="NAE107" s="1"/>
      <c r="NAF107" s="1"/>
      <c r="NAG107" s="1"/>
      <c r="NAH107" s="1"/>
      <c r="NAI107" s="1"/>
      <c r="NAJ107" s="1"/>
      <c r="NAK107" s="1"/>
      <c r="NAL107" s="1"/>
      <c r="NAM107" s="1"/>
      <c r="NAN107" s="1"/>
      <c r="NAO107" s="1"/>
      <c r="NAP107" s="1"/>
      <c r="NAQ107" s="1"/>
      <c r="NAR107" s="1"/>
      <c r="NAS107" s="1"/>
      <c r="NAT107" s="1"/>
      <c r="NAU107" s="1"/>
      <c r="NAV107" s="1"/>
      <c r="NAW107" s="1"/>
      <c r="NAX107" s="1"/>
      <c r="NAY107" s="1"/>
      <c r="NAZ107" s="1"/>
      <c r="NBA107" s="1"/>
      <c r="NBB107" s="1"/>
      <c r="NBC107" s="1"/>
      <c r="NBD107" s="1"/>
      <c r="NBE107" s="1"/>
      <c r="NBF107" s="1"/>
      <c r="NBG107" s="1"/>
      <c r="NBH107" s="1"/>
      <c r="NBI107" s="1"/>
      <c r="NBJ107" s="1"/>
      <c r="NBK107" s="1"/>
      <c r="NBL107" s="1"/>
      <c r="NBM107" s="1"/>
      <c r="NBN107" s="1"/>
      <c r="NBO107" s="1"/>
      <c r="NBP107" s="1"/>
      <c r="NBQ107" s="1"/>
      <c r="NBR107" s="1"/>
      <c r="NBS107" s="1"/>
      <c r="NBT107" s="1"/>
      <c r="NBU107" s="1"/>
      <c r="NBV107" s="1"/>
      <c r="NBW107" s="1"/>
      <c r="NBX107" s="1"/>
      <c r="NBY107" s="1"/>
      <c r="NBZ107" s="1"/>
      <c r="NCA107" s="1"/>
      <c r="NCB107" s="1"/>
      <c r="NCC107" s="1"/>
      <c r="NCD107" s="1"/>
      <c r="NCE107" s="1"/>
      <c r="NCF107" s="1"/>
      <c r="NCG107" s="1"/>
      <c r="NCH107" s="1"/>
      <c r="NCI107" s="1"/>
      <c r="NCJ107" s="1"/>
      <c r="NCK107" s="1"/>
      <c r="NCL107" s="1"/>
      <c r="NCM107" s="1"/>
      <c r="NCN107" s="1"/>
      <c r="NCO107" s="1"/>
      <c r="NCP107" s="1"/>
      <c r="NCQ107" s="1"/>
      <c r="NCR107" s="1"/>
      <c r="NCS107" s="1"/>
      <c r="NCT107" s="1"/>
      <c r="NCU107" s="1"/>
      <c r="NCV107" s="1"/>
      <c r="NCW107" s="1"/>
      <c r="NCX107" s="1"/>
      <c r="NCY107" s="1"/>
      <c r="NCZ107" s="1"/>
      <c r="NDA107" s="1"/>
      <c r="NDB107" s="1"/>
      <c r="NDC107" s="1"/>
      <c r="NDD107" s="1"/>
      <c r="NDE107" s="1"/>
      <c r="NDF107" s="1"/>
      <c r="NDG107" s="1"/>
      <c r="NDH107" s="1"/>
      <c r="NDI107" s="1"/>
      <c r="NDJ107" s="1"/>
      <c r="NDK107" s="1"/>
      <c r="NDL107" s="1"/>
      <c r="NDM107" s="1"/>
      <c r="NDN107" s="1"/>
      <c r="NDO107" s="1"/>
      <c r="NDP107" s="1"/>
      <c r="NDQ107" s="1"/>
      <c r="NDR107" s="1"/>
      <c r="NDS107" s="1"/>
      <c r="NDT107" s="1"/>
      <c r="NDU107" s="1"/>
      <c r="NDV107" s="1"/>
      <c r="NDW107" s="1"/>
      <c r="NDX107" s="1"/>
      <c r="NDY107" s="1"/>
      <c r="NDZ107" s="1"/>
      <c r="NEA107" s="1"/>
      <c r="NEB107" s="1"/>
      <c r="NEC107" s="1"/>
      <c r="NED107" s="1"/>
      <c r="NEE107" s="1"/>
      <c r="NEF107" s="1"/>
      <c r="NEG107" s="1"/>
      <c r="NEH107" s="1"/>
      <c r="NEI107" s="1"/>
      <c r="NEJ107" s="1"/>
      <c r="NEK107" s="1"/>
      <c r="NEL107" s="1"/>
      <c r="NEM107" s="1"/>
      <c r="NEN107" s="1"/>
      <c r="NEO107" s="1"/>
      <c r="NEP107" s="1"/>
      <c r="NEQ107" s="1"/>
      <c r="NER107" s="1"/>
      <c r="NES107" s="1"/>
      <c r="NET107" s="1"/>
      <c r="NEU107" s="1"/>
      <c r="NEV107" s="1"/>
      <c r="NEW107" s="1"/>
      <c r="NEX107" s="1"/>
      <c r="NEY107" s="1"/>
      <c r="NEZ107" s="1"/>
      <c r="NFA107" s="1"/>
      <c r="NFB107" s="1"/>
      <c r="NFC107" s="1"/>
      <c r="NFD107" s="1"/>
      <c r="NFE107" s="1"/>
      <c r="NFF107" s="1"/>
      <c r="NFG107" s="1"/>
      <c r="NFH107" s="1"/>
      <c r="NFI107" s="1"/>
      <c r="NFJ107" s="1"/>
      <c r="NFK107" s="1"/>
      <c r="NFL107" s="1"/>
      <c r="NFM107" s="1"/>
      <c r="NFN107" s="1"/>
      <c r="NFO107" s="1"/>
      <c r="NFP107" s="1"/>
      <c r="NFQ107" s="1"/>
      <c r="NFR107" s="1"/>
      <c r="NFS107" s="1"/>
      <c r="NFT107" s="1"/>
      <c r="NFU107" s="1"/>
      <c r="NFV107" s="1"/>
      <c r="NFW107" s="1"/>
      <c r="NFX107" s="1"/>
      <c r="NFY107" s="1"/>
      <c r="NFZ107" s="1"/>
      <c r="NGA107" s="1"/>
      <c r="NGB107" s="1"/>
      <c r="NGC107" s="1"/>
      <c r="NGD107" s="1"/>
      <c r="NGE107" s="1"/>
      <c r="NGF107" s="1"/>
      <c r="NGG107" s="1"/>
      <c r="NGH107" s="1"/>
      <c r="NGI107" s="1"/>
      <c r="NGJ107" s="1"/>
      <c r="NGK107" s="1"/>
      <c r="NGL107" s="1"/>
      <c r="NGM107" s="1"/>
      <c r="NGN107" s="1"/>
      <c r="NGO107" s="1"/>
      <c r="NGP107" s="1"/>
      <c r="NGQ107" s="1"/>
      <c r="NGR107" s="1"/>
      <c r="NGS107" s="1"/>
      <c r="NGT107" s="1"/>
      <c r="NGU107" s="1"/>
      <c r="NGV107" s="1"/>
      <c r="NGW107" s="1"/>
      <c r="NGX107" s="1"/>
      <c r="NGY107" s="1"/>
      <c r="NGZ107" s="1"/>
      <c r="NHA107" s="1"/>
      <c r="NHB107" s="1"/>
      <c r="NHC107" s="1"/>
      <c r="NHD107" s="1"/>
      <c r="NHE107" s="1"/>
      <c r="NHF107" s="1"/>
      <c r="NHG107" s="1"/>
      <c r="NHH107" s="1"/>
      <c r="NHI107" s="1"/>
      <c r="NHJ107" s="1"/>
      <c r="NHK107" s="1"/>
      <c r="NHL107" s="1"/>
      <c r="NHM107" s="1"/>
      <c r="NHN107" s="1"/>
      <c r="NHO107" s="1"/>
      <c r="NHP107" s="1"/>
      <c r="NHQ107" s="1"/>
      <c r="NHR107" s="1"/>
      <c r="NHS107" s="1"/>
      <c r="NHT107" s="1"/>
      <c r="NHU107" s="1"/>
      <c r="NHV107" s="1"/>
      <c r="NHW107" s="1"/>
      <c r="NHX107" s="1"/>
      <c r="NHY107" s="1"/>
      <c r="NHZ107" s="1"/>
      <c r="NIA107" s="1"/>
      <c r="NIB107" s="1"/>
      <c r="NIC107" s="1"/>
      <c r="NID107" s="1"/>
      <c r="NIE107" s="1"/>
      <c r="NIF107" s="1"/>
      <c r="NIG107" s="1"/>
      <c r="NIH107" s="1"/>
      <c r="NII107" s="1"/>
      <c r="NIJ107" s="1"/>
      <c r="NIK107" s="1"/>
      <c r="NIL107" s="1"/>
      <c r="NIM107" s="1"/>
      <c r="NIN107" s="1"/>
      <c r="NIO107" s="1"/>
      <c r="NIP107" s="1"/>
      <c r="NIQ107" s="1"/>
      <c r="NIR107" s="1"/>
      <c r="NIS107" s="1"/>
      <c r="NIT107" s="1"/>
      <c r="NIU107" s="1"/>
      <c r="NIV107" s="1"/>
      <c r="NIW107" s="1"/>
      <c r="NIX107" s="1"/>
      <c r="NIY107" s="1"/>
      <c r="NIZ107" s="1"/>
      <c r="NJA107" s="1"/>
      <c r="NJB107" s="1"/>
      <c r="NJC107" s="1"/>
      <c r="NJD107" s="1"/>
      <c r="NJE107" s="1"/>
      <c r="NJF107" s="1"/>
      <c r="NJG107" s="1"/>
      <c r="NJH107" s="1"/>
      <c r="NJI107" s="1"/>
      <c r="NJJ107" s="1"/>
      <c r="NJK107" s="1"/>
      <c r="NJL107" s="1"/>
      <c r="NJM107" s="1"/>
      <c r="NJN107" s="1"/>
      <c r="NJO107" s="1"/>
      <c r="NJP107" s="1"/>
      <c r="NJQ107" s="1"/>
      <c r="NJR107" s="1"/>
      <c r="NJS107" s="1"/>
      <c r="NJT107" s="1"/>
      <c r="NJU107" s="1"/>
      <c r="NJV107" s="1"/>
      <c r="NJW107" s="1"/>
      <c r="NJX107" s="1"/>
      <c r="NJY107" s="1"/>
      <c r="NJZ107" s="1"/>
      <c r="NKA107" s="1"/>
      <c r="NKB107" s="1"/>
      <c r="NKC107" s="1"/>
      <c r="NKD107" s="1"/>
      <c r="NKE107" s="1"/>
      <c r="NKF107" s="1"/>
      <c r="NKG107" s="1"/>
      <c r="NKH107" s="1"/>
      <c r="NKI107" s="1"/>
      <c r="NKJ107" s="1"/>
      <c r="NKK107" s="1"/>
      <c r="NKL107" s="1"/>
      <c r="NKM107" s="1"/>
      <c r="NKN107" s="1"/>
      <c r="NKO107" s="1"/>
      <c r="NKP107" s="1"/>
      <c r="NKQ107" s="1"/>
      <c r="NKR107" s="1"/>
      <c r="NKS107" s="1"/>
      <c r="NKT107" s="1"/>
      <c r="NKU107" s="1"/>
      <c r="NKV107" s="1"/>
      <c r="NKW107" s="1"/>
      <c r="NKX107" s="1"/>
      <c r="NKY107" s="1"/>
      <c r="NKZ107" s="1"/>
      <c r="NLA107" s="1"/>
      <c r="NLB107" s="1"/>
      <c r="NLC107" s="1"/>
      <c r="NLD107" s="1"/>
      <c r="NLE107" s="1"/>
      <c r="NLF107" s="1"/>
      <c r="NLG107" s="1"/>
      <c r="NLH107" s="1"/>
      <c r="NLI107" s="1"/>
      <c r="NLJ107" s="1"/>
      <c r="NLK107" s="1"/>
      <c r="NLL107" s="1"/>
      <c r="NLM107" s="1"/>
      <c r="NLN107" s="1"/>
      <c r="NLO107" s="1"/>
      <c r="NLP107" s="1"/>
      <c r="NLQ107" s="1"/>
      <c r="NLR107" s="1"/>
      <c r="NLS107" s="1"/>
      <c r="NLT107" s="1"/>
      <c r="NLU107" s="1"/>
      <c r="NLV107" s="1"/>
      <c r="NLW107" s="1"/>
      <c r="NLX107" s="1"/>
      <c r="NLY107" s="1"/>
      <c r="NLZ107" s="1"/>
      <c r="NMA107" s="1"/>
      <c r="NMB107" s="1"/>
      <c r="NMC107" s="1"/>
      <c r="NMD107" s="1"/>
      <c r="NME107" s="1"/>
      <c r="NMF107" s="1"/>
      <c r="NMG107" s="1"/>
      <c r="NMH107" s="1"/>
      <c r="NMI107" s="1"/>
      <c r="NMJ107" s="1"/>
      <c r="NMK107" s="1"/>
      <c r="NML107" s="1"/>
      <c r="NMM107" s="1"/>
      <c r="NMN107" s="1"/>
      <c r="NMO107" s="1"/>
      <c r="NMP107" s="1"/>
      <c r="NMQ107" s="1"/>
      <c r="NMR107" s="1"/>
      <c r="NMS107" s="1"/>
      <c r="NMT107" s="1"/>
      <c r="NMU107" s="1"/>
      <c r="NMV107" s="1"/>
      <c r="NMW107" s="1"/>
      <c r="NMX107" s="1"/>
      <c r="NMY107" s="1"/>
      <c r="NMZ107" s="1"/>
      <c r="NNA107" s="1"/>
      <c r="NNB107" s="1"/>
      <c r="NNC107" s="1"/>
      <c r="NND107" s="1"/>
      <c r="NNE107" s="1"/>
      <c r="NNF107" s="1"/>
      <c r="NNG107" s="1"/>
      <c r="NNH107" s="1"/>
      <c r="NNI107" s="1"/>
      <c r="NNJ107" s="1"/>
      <c r="NNK107" s="1"/>
      <c r="NNL107" s="1"/>
      <c r="NNM107" s="1"/>
      <c r="NNN107" s="1"/>
      <c r="NNO107" s="1"/>
      <c r="NNP107" s="1"/>
      <c r="NNQ107" s="1"/>
      <c r="NNR107" s="1"/>
      <c r="NNS107" s="1"/>
      <c r="NNT107" s="1"/>
      <c r="NNU107" s="1"/>
      <c r="NNV107" s="1"/>
      <c r="NNW107" s="1"/>
      <c r="NNX107" s="1"/>
      <c r="NNY107" s="1"/>
      <c r="NNZ107" s="1"/>
      <c r="NOA107" s="1"/>
      <c r="NOB107" s="1"/>
      <c r="NOC107" s="1"/>
      <c r="NOD107" s="1"/>
      <c r="NOE107" s="1"/>
      <c r="NOF107" s="1"/>
      <c r="NOG107" s="1"/>
      <c r="NOH107" s="1"/>
      <c r="NOI107" s="1"/>
      <c r="NOJ107" s="1"/>
      <c r="NOK107" s="1"/>
      <c r="NOL107" s="1"/>
      <c r="NOM107" s="1"/>
      <c r="NON107" s="1"/>
      <c r="NOO107" s="1"/>
      <c r="NOP107" s="1"/>
      <c r="NOQ107" s="1"/>
      <c r="NOR107" s="1"/>
      <c r="NOS107" s="1"/>
      <c r="NOT107" s="1"/>
      <c r="NOU107" s="1"/>
      <c r="NOV107" s="1"/>
      <c r="NOW107" s="1"/>
      <c r="NOX107" s="1"/>
      <c r="NOY107" s="1"/>
      <c r="NOZ107" s="1"/>
      <c r="NPA107" s="1"/>
      <c r="NPB107" s="1"/>
      <c r="NPC107" s="1"/>
      <c r="NPD107" s="1"/>
      <c r="NPE107" s="1"/>
      <c r="NPF107" s="1"/>
      <c r="NPG107" s="1"/>
      <c r="NPH107" s="1"/>
      <c r="NPI107" s="1"/>
      <c r="NPJ107" s="1"/>
      <c r="NPK107" s="1"/>
      <c r="NPL107" s="1"/>
      <c r="NPM107" s="1"/>
      <c r="NPN107" s="1"/>
      <c r="NPO107" s="1"/>
      <c r="NPP107" s="1"/>
      <c r="NPQ107" s="1"/>
      <c r="NPR107" s="1"/>
      <c r="NPS107" s="1"/>
      <c r="NPT107" s="1"/>
      <c r="NPU107" s="1"/>
      <c r="NPV107" s="1"/>
      <c r="NPW107" s="1"/>
      <c r="NPX107" s="1"/>
      <c r="NPY107" s="1"/>
      <c r="NPZ107" s="1"/>
      <c r="NQA107" s="1"/>
      <c r="NQB107" s="1"/>
      <c r="NQC107" s="1"/>
      <c r="NQD107" s="1"/>
      <c r="NQE107" s="1"/>
      <c r="NQF107" s="1"/>
      <c r="NQG107" s="1"/>
      <c r="NQH107" s="1"/>
      <c r="NQI107" s="1"/>
      <c r="NQJ107" s="1"/>
      <c r="NQK107" s="1"/>
      <c r="NQL107" s="1"/>
      <c r="NQM107" s="1"/>
      <c r="NQN107" s="1"/>
      <c r="NQO107" s="1"/>
      <c r="NQP107" s="1"/>
      <c r="NQQ107" s="1"/>
      <c r="NQR107" s="1"/>
      <c r="NQS107" s="1"/>
      <c r="NQT107" s="1"/>
      <c r="NQU107" s="1"/>
      <c r="NQV107" s="1"/>
      <c r="NQW107" s="1"/>
      <c r="NQX107" s="1"/>
      <c r="NQY107" s="1"/>
      <c r="NQZ107" s="1"/>
      <c r="NRA107" s="1"/>
      <c r="NRB107" s="1"/>
      <c r="NRC107" s="1"/>
      <c r="NRD107" s="1"/>
      <c r="NRE107" s="1"/>
      <c r="NRF107" s="1"/>
      <c r="NRG107" s="1"/>
      <c r="NRH107" s="1"/>
      <c r="NRI107" s="1"/>
      <c r="NRJ107" s="1"/>
      <c r="NRK107" s="1"/>
      <c r="NRL107" s="1"/>
      <c r="NRM107" s="1"/>
      <c r="NRN107" s="1"/>
      <c r="NRO107" s="1"/>
      <c r="NRP107" s="1"/>
      <c r="NRQ107" s="1"/>
      <c r="NRR107" s="1"/>
      <c r="NRS107" s="1"/>
      <c r="NRT107" s="1"/>
      <c r="NRU107" s="1"/>
      <c r="NRV107" s="1"/>
      <c r="NRW107" s="1"/>
      <c r="NRX107" s="1"/>
      <c r="NRY107" s="1"/>
      <c r="NRZ107" s="1"/>
      <c r="NSA107" s="1"/>
      <c r="NSB107" s="1"/>
      <c r="NSC107" s="1"/>
      <c r="NSD107" s="1"/>
      <c r="NSE107" s="1"/>
      <c r="NSF107" s="1"/>
      <c r="NSG107" s="1"/>
      <c r="NSH107" s="1"/>
      <c r="NSI107" s="1"/>
      <c r="NSJ107" s="1"/>
      <c r="NSK107" s="1"/>
      <c r="NSL107" s="1"/>
      <c r="NSM107" s="1"/>
      <c r="NSN107" s="1"/>
      <c r="NSO107" s="1"/>
      <c r="NSP107" s="1"/>
      <c r="NSQ107" s="1"/>
      <c r="NSR107" s="1"/>
      <c r="NSS107" s="1"/>
      <c r="NST107" s="1"/>
      <c r="NSU107" s="1"/>
      <c r="NSV107" s="1"/>
      <c r="NSW107" s="1"/>
      <c r="NSX107" s="1"/>
      <c r="NSY107" s="1"/>
      <c r="NSZ107" s="1"/>
      <c r="NTA107" s="1"/>
      <c r="NTB107" s="1"/>
      <c r="NTC107" s="1"/>
      <c r="NTD107" s="1"/>
      <c r="NTE107" s="1"/>
      <c r="NTF107" s="1"/>
      <c r="NTG107" s="1"/>
      <c r="NTH107" s="1"/>
      <c r="NTI107" s="1"/>
      <c r="NTJ107" s="1"/>
      <c r="NTK107" s="1"/>
      <c r="NTL107" s="1"/>
      <c r="NTM107" s="1"/>
      <c r="NTN107" s="1"/>
      <c r="NTO107" s="1"/>
      <c r="NTP107" s="1"/>
      <c r="NTQ107" s="1"/>
      <c r="NTR107" s="1"/>
      <c r="NTS107" s="1"/>
      <c r="NTT107" s="1"/>
      <c r="NTU107" s="1"/>
      <c r="NTV107" s="1"/>
      <c r="NTW107" s="1"/>
      <c r="NTX107" s="1"/>
      <c r="NTY107" s="1"/>
      <c r="NTZ107" s="1"/>
      <c r="NUA107" s="1"/>
      <c r="NUB107" s="1"/>
      <c r="NUC107" s="1"/>
      <c r="NUD107" s="1"/>
      <c r="NUE107" s="1"/>
      <c r="NUF107" s="1"/>
      <c r="NUG107" s="1"/>
      <c r="NUH107" s="1"/>
      <c r="NUI107" s="1"/>
      <c r="NUJ107" s="1"/>
      <c r="NUK107" s="1"/>
      <c r="NUL107" s="1"/>
      <c r="NUM107" s="1"/>
      <c r="NUN107" s="1"/>
      <c r="NUO107" s="1"/>
      <c r="NUP107" s="1"/>
      <c r="NUQ107" s="1"/>
      <c r="NUR107" s="1"/>
      <c r="NUS107" s="1"/>
      <c r="NUT107" s="1"/>
      <c r="NUU107" s="1"/>
      <c r="NUV107" s="1"/>
      <c r="NUW107" s="1"/>
      <c r="NUX107" s="1"/>
      <c r="NUY107" s="1"/>
      <c r="NUZ107" s="1"/>
      <c r="NVA107" s="1"/>
      <c r="NVB107" s="1"/>
      <c r="NVC107" s="1"/>
      <c r="NVD107" s="1"/>
      <c r="NVE107" s="1"/>
      <c r="NVF107" s="1"/>
      <c r="NVG107" s="1"/>
      <c r="NVH107" s="1"/>
      <c r="NVI107" s="1"/>
      <c r="NVJ107" s="1"/>
      <c r="NVK107" s="1"/>
      <c r="NVL107" s="1"/>
      <c r="NVM107" s="1"/>
      <c r="NVN107" s="1"/>
      <c r="NVO107" s="1"/>
      <c r="NVP107" s="1"/>
      <c r="NVQ107" s="1"/>
      <c r="NVR107" s="1"/>
      <c r="NVS107" s="1"/>
      <c r="NVT107" s="1"/>
      <c r="NVU107" s="1"/>
      <c r="NVV107" s="1"/>
      <c r="NVW107" s="1"/>
      <c r="NVX107" s="1"/>
      <c r="NVY107" s="1"/>
      <c r="NVZ107" s="1"/>
      <c r="NWA107" s="1"/>
      <c r="NWB107" s="1"/>
      <c r="NWC107" s="1"/>
      <c r="NWD107" s="1"/>
      <c r="NWE107" s="1"/>
      <c r="NWF107" s="1"/>
      <c r="NWG107" s="1"/>
      <c r="NWH107" s="1"/>
      <c r="NWI107" s="1"/>
      <c r="NWJ107" s="1"/>
      <c r="NWK107" s="1"/>
      <c r="NWL107" s="1"/>
      <c r="NWM107" s="1"/>
      <c r="NWN107" s="1"/>
      <c r="NWO107" s="1"/>
      <c r="NWP107" s="1"/>
      <c r="NWQ107" s="1"/>
      <c r="NWR107" s="1"/>
      <c r="NWS107" s="1"/>
      <c r="NWT107" s="1"/>
      <c r="NWU107" s="1"/>
      <c r="NWV107" s="1"/>
      <c r="NWW107" s="1"/>
      <c r="NWX107" s="1"/>
      <c r="NWY107" s="1"/>
      <c r="NWZ107" s="1"/>
      <c r="NXA107" s="1"/>
      <c r="NXB107" s="1"/>
      <c r="NXC107" s="1"/>
      <c r="NXD107" s="1"/>
      <c r="NXE107" s="1"/>
      <c r="NXF107" s="1"/>
      <c r="NXG107" s="1"/>
      <c r="NXH107" s="1"/>
      <c r="NXI107" s="1"/>
      <c r="NXJ107" s="1"/>
      <c r="NXK107" s="1"/>
      <c r="NXL107" s="1"/>
      <c r="NXM107" s="1"/>
      <c r="NXN107" s="1"/>
      <c r="NXO107" s="1"/>
      <c r="NXP107" s="1"/>
      <c r="NXQ107" s="1"/>
      <c r="NXR107" s="1"/>
      <c r="NXS107" s="1"/>
      <c r="NXT107" s="1"/>
      <c r="NXU107" s="1"/>
      <c r="NXV107" s="1"/>
      <c r="NXW107" s="1"/>
      <c r="NXX107" s="1"/>
      <c r="NXY107" s="1"/>
      <c r="NXZ107" s="1"/>
      <c r="NYA107" s="1"/>
      <c r="NYB107" s="1"/>
      <c r="NYC107" s="1"/>
      <c r="NYD107" s="1"/>
      <c r="NYE107" s="1"/>
      <c r="NYF107" s="1"/>
      <c r="NYG107" s="1"/>
      <c r="NYH107" s="1"/>
      <c r="NYI107" s="1"/>
      <c r="NYJ107" s="1"/>
      <c r="NYK107" s="1"/>
      <c r="NYL107" s="1"/>
      <c r="NYM107" s="1"/>
      <c r="NYN107" s="1"/>
      <c r="NYO107" s="1"/>
      <c r="NYP107" s="1"/>
      <c r="NYQ107" s="1"/>
      <c r="NYR107" s="1"/>
      <c r="NYS107" s="1"/>
      <c r="NYT107" s="1"/>
      <c r="NYU107" s="1"/>
      <c r="NYV107" s="1"/>
      <c r="NYW107" s="1"/>
      <c r="NYX107" s="1"/>
      <c r="NYY107" s="1"/>
      <c r="NYZ107" s="1"/>
      <c r="NZA107" s="1"/>
      <c r="NZB107" s="1"/>
      <c r="NZC107" s="1"/>
      <c r="NZD107" s="1"/>
      <c r="NZE107" s="1"/>
      <c r="NZF107" s="1"/>
      <c r="NZG107" s="1"/>
      <c r="NZH107" s="1"/>
      <c r="NZI107" s="1"/>
      <c r="NZJ107" s="1"/>
      <c r="NZK107" s="1"/>
      <c r="NZL107" s="1"/>
      <c r="NZM107" s="1"/>
      <c r="NZN107" s="1"/>
      <c r="NZO107" s="1"/>
      <c r="NZP107" s="1"/>
      <c r="NZQ107" s="1"/>
      <c r="NZR107" s="1"/>
      <c r="NZS107" s="1"/>
      <c r="NZT107" s="1"/>
      <c r="NZU107" s="1"/>
      <c r="NZV107" s="1"/>
      <c r="NZW107" s="1"/>
      <c r="NZX107" s="1"/>
      <c r="NZY107" s="1"/>
      <c r="NZZ107" s="1"/>
      <c r="OAA107" s="1"/>
      <c r="OAB107" s="1"/>
      <c r="OAC107" s="1"/>
      <c r="OAD107" s="1"/>
      <c r="OAE107" s="1"/>
      <c r="OAF107" s="1"/>
      <c r="OAG107" s="1"/>
      <c r="OAH107" s="1"/>
      <c r="OAI107" s="1"/>
      <c r="OAJ107" s="1"/>
      <c r="OAK107" s="1"/>
      <c r="OAL107" s="1"/>
      <c r="OAM107" s="1"/>
      <c r="OAN107" s="1"/>
      <c r="OAO107" s="1"/>
      <c r="OAP107" s="1"/>
      <c r="OAQ107" s="1"/>
      <c r="OAR107" s="1"/>
      <c r="OAS107" s="1"/>
      <c r="OAT107" s="1"/>
      <c r="OAU107" s="1"/>
      <c r="OAV107" s="1"/>
      <c r="OAW107" s="1"/>
      <c r="OAX107" s="1"/>
      <c r="OAY107" s="1"/>
      <c r="OAZ107" s="1"/>
      <c r="OBA107" s="1"/>
      <c r="OBB107" s="1"/>
      <c r="OBC107" s="1"/>
      <c r="OBD107" s="1"/>
      <c r="OBE107" s="1"/>
      <c r="OBF107" s="1"/>
      <c r="OBG107" s="1"/>
      <c r="OBH107" s="1"/>
      <c r="OBI107" s="1"/>
      <c r="OBJ107" s="1"/>
      <c r="OBK107" s="1"/>
      <c r="OBL107" s="1"/>
      <c r="OBM107" s="1"/>
      <c r="OBN107" s="1"/>
      <c r="OBO107" s="1"/>
      <c r="OBP107" s="1"/>
      <c r="OBQ107" s="1"/>
      <c r="OBR107" s="1"/>
      <c r="OBS107" s="1"/>
      <c r="OBT107" s="1"/>
      <c r="OBU107" s="1"/>
      <c r="OBV107" s="1"/>
      <c r="OBW107" s="1"/>
      <c r="OBX107" s="1"/>
      <c r="OBY107" s="1"/>
      <c r="OBZ107" s="1"/>
      <c r="OCA107" s="1"/>
      <c r="OCB107" s="1"/>
      <c r="OCC107" s="1"/>
      <c r="OCD107" s="1"/>
      <c r="OCE107" s="1"/>
      <c r="OCF107" s="1"/>
      <c r="OCG107" s="1"/>
      <c r="OCH107" s="1"/>
      <c r="OCI107" s="1"/>
      <c r="OCJ107" s="1"/>
      <c r="OCK107" s="1"/>
      <c r="OCL107" s="1"/>
      <c r="OCM107" s="1"/>
      <c r="OCN107" s="1"/>
      <c r="OCO107" s="1"/>
      <c r="OCP107" s="1"/>
      <c r="OCQ107" s="1"/>
      <c r="OCR107" s="1"/>
      <c r="OCS107" s="1"/>
      <c r="OCT107" s="1"/>
      <c r="OCU107" s="1"/>
      <c r="OCV107" s="1"/>
      <c r="OCW107" s="1"/>
      <c r="OCX107" s="1"/>
      <c r="OCY107" s="1"/>
      <c r="OCZ107" s="1"/>
      <c r="ODA107" s="1"/>
      <c r="ODB107" s="1"/>
      <c r="ODC107" s="1"/>
      <c r="ODD107" s="1"/>
      <c r="ODE107" s="1"/>
      <c r="ODF107" s="1"/>
      <c r="ODG107" s="1"/>
      <c r="ODH107" s="1"/>
      <c r="ODI107" s="1"/>
      <c r="ODJ107" s="1"/>
      <c r="ODK107" s="1"/>
      <c r="ODL107" s="1"/>
      <c r="ODM107" s="1"/>
      <c r="ODN107" s="1"/>
      <c r="ODO107" s="1"/>
      <c r="ODP107" s="1"/>
      <c r="ODQ107" s="1"/>
      <c r="ODR107" s="1"/>
      <c r="ODS107" s="1"/>
      <c r="ODT107" s="1"/>
      <c r="ODU107" s="1"/>
      <c r="ODV107" s="1"/>
      <c r="ODW107" s="1"/>
      <c r="ODX107" s="1"/>
      <c r="ODY107" s="1"/>
      <c r="ODZ107" s="1"/>
      <c r="OEA107" s="1"/>
      <c r="OEB107" s="1"/>
      <c r="OEC107" s="1"/>
      <c r="OED107" s="1"/>
      <c r="OEE107" s="1"/>
      <c r="OEF107" s="1"/>
      <c r="OEG107" s="1"/>
      <c r="OEH107" s="1"/>
      <c r="OEI107" s="1"/>
      <c r="OEJ107" s="1"/>
      <c r="OEK107" s="1"/>
      <c r="OEL107" s="1"/>
      <c r="OEM107" s="1"/>
      <c r="OEN107" s="1"/>
      <c r="OEO107" s="1"/>
      <c r="OEP107" s="1"/>
      <c r="OEQ107" s="1"/>
      <c r="OER107" s="1"/>
      <c r="OES107" s="1"/>
      <c r="OET107" s="1"/>
      <c r="OEU107" s="1"/>
      <c r="OEV107" s="1"/>
      <c r="OEW107" s="1"/>
      <c r="OEX107" s="1"/>
      <c r="OEY107" s="1"/>
      <c r="OEZ107" s="1"/>
      <c r="OFA107" s="1"/>
      <c r="OFB107" s="1"/>
      <c r="OFC107" s="1"/>
      <c r="OFD107" s="1"/>
      <c r="OFE107" s="1"/>
      <c r="OFF107" s="1"/>
      <c r="OFG107" s="1"/>
      <c r="OFH107" s="1"/>
      <c r="OFI107" s="1"/>
      <c r="OFJ107" s="1"/>
      <c r="OFK107" s="1"/>
      <c r="OFL107" s="1"/>
      <c r="OFM107" s="1"/>
      <c r="OFN107" s="1"/>
      <c r="OFO107" s="1"/>
      <c r="OFP107" s="1"/>
      <c r="OFQ107" s="1"/>
      <c r="OFR107" s="1"/>
      <c r="OFS107" s="1"/>
      <c r="OFT107" s="1"/>
      <c r="OFU107" s="1"/>
      <c r="OFV107" s="1"/>
      <c r="OFW107" s="1"/>
      <c r="OFX107" s="1"/>
      <c r="OFY107" s="1"/>
      <c r="OFZ107" s="1"/>
      <c r="OGA107" s="1"/>
      <c r="OGB107" s="1"/>
      <c r="OGC107" s="1"/>
      <c r="OGD107" s="1"/>
      <c r="OGE107" s="1"/>
      <c r="OGF107" s="1"/>
      <c r="OGG107" s="1"/>
      <c r="OGH107" s="1"/>
      <c r="OGI107" s="1"/>
      <c r="OGJ107" s="1"/>
      <c r="OGK107" s="1"/>
      <c r="OGL107" s="1"/>
      <c r="OGM107" s="1"/>
      <c r="OGN107" s="1"/>
      <c r="OGO107" s="1"/>
      <c r="OGP107" s="1"/>
      <c r="OGQ107" s="1"/>
      <c r="OGR107" s="1"/>
      <c r="OGS107" s="1"/>
      <c r="OGT107" s="1"/>
      <c r="OGU107" s="1"/>
      <c r="OGV107" s="1"/>
      <c r="OGW107" s="1"/>
      <c r="OGX107" s="1"/>
      <c r="OGY107" s="1"/>
      <c r="OGZ107" s="1"/>
      <c r="OHA107" s="1"/>
      <c r="OHB107" s="1"/>
      <c r="OHC107" s="1"/>
      <c r="OHD107" s="1"/>
      <c r="OHE107" s="1"/>
      <c r="OHF107" s="1"/>
      <c r="OHG107" s="1"/>
      <c r="OHH107" s="1"/>
      <c r="OHI107" s="1"/>
      <c r="OHJ107" s="1"/>
      <c r="OHK107" s="1"/>
      <c r="OHL107" s="1"/>
      <c r="OHM107" s="1"/>
      <c r="OHN107" s="1"/>
      <c r="OHO107" s="1"/>
      <c r="OHP107" s="1"/>
      <c r="OHQ107" s="1"/>
      <c r="OHR107" s="1"/>
      <c r="OHS107" s="1"/>
      <c r="OHT107" s="1"/>
      <c r="OHU107" s="1"/>
      <c r="OHV107" s="1"/>
      <c r="OHW107" s="1"/>
      <c r="OHX107" s="1"/>
      <c r="OHY107" s="1"/>
      <c r="OHZ107" s="1"/>
      <c r="OIA107" s="1"/>
      <c r="OIB107" s="1"/>
      <c r="OIC107" s="1"/>
      <c r="OID107" s="1"/>
      <c r="OIE107" s="1"/>
      <c r="OIF107" s="1"/>
      <c r="OIG107" s="1"/>
      <c r="OIH107" s="1"/>
      <c r="OII107" s="1"/>
      <c r="OIJ107" s="1"/>
      <c r="OIK107" s="1"/>
      <c r="OIL107" s="1"/>
      <c r="OIM107" s="1"/>
      <c r="OIN107" s="1"/>
      <c r="OIO107" s="1"/>
      <c r="OIP107" s="1"/>
      <c r="OIQ107" s="1"/>
      <c r="OIR107" s="1"/>
      <c r="OIS107" s="1"/>
      <c r="OIT107" s="1"/>
      <c r="OIU107" s="1"/>
      <c r="OIV107" s="1"/>
      <c r="OIW107" s="1"/>
      <c r="OIX107" s="1"/>
      <c r="OIY107" s="1"/>
      <c r="OIZ107" s="1"/>
      <c r="OJA107" s="1"/>
      <c r="OJB107" s="1"/>
      <c r="OJC107" s="1"/>
      <c r="OJD107" s="1"/>
      <c r="OJE107" s="1"/>
      <c r="OJF107" s="1"/>
      <c r="OJG107" s="1"/>
      <c r="OJH107" s="1"/>
      <c r="OJI107" s="1"/>
      <c r="OJJ107" s="1"/>
      <c r="OJK107" s="1"/>
      <c r="OJL107" s="1"/>
      <c r="OJM107" s="1"/>
      <c r="OJN107" s="1"/>
      <c r="OJO107" s="1"/>
      <c r="OJP107" s="1"/>
      <c r="OJQ107" s="1"/>
      <c r="OJR107" s="1"/>
      <c r="OJS107" s="1"/>
      <c r="OJT107" s="1"/>
      <c r="OJU107" s="1"/>
      <c r="OJV107" s="1"/>
      <c r="OJW107" s="1"/>
      <c r="OJX107" s="1"/>
      <c r="OJY107" s="1"/>
      <c r="OJZ107" s="1"/>
      <c r="OKA107" s="1"/>
      <c r="OKB107" s="1"/>
      <c r="OKC107" s="1"/>
      <c r="OKD107" s="1"/>
      <c r="OKE107" s="1"/>
      <c r="OKF107" s="1"/>
      <c r="OKG107" s="1"/>
      <c r="OKH107" s="1"/>
      <c r="OKI107" s="1"/>
      <c r="OKJ107" s="1"/>
      <c r="OKK107" s="1"/>
      <c r="OKL107" s="1"/>
      <c r="OKM107" s="1"/>
      <c r="OKN107" s="1"/>
      <c r="OKO107" s="1"/>
      <c r="OKP107" s="1"/>
      <c r="OKQ107" s="1"/>
      <c r="OKR107" s="1"/>
      <c r="OKS107" s="1"/>
      <c r="OKT107" s="1"/>
      <c r="OKU107" s="1"/>
      <c r="OKV107" s="1"/>
      <c r="OKW107" s="1"/>
      <c r="OKX107" s="1"/>
      <c r="OKY107" s="1"/>
      <c r="OKZ107" s="1"/>
      <c r="OLA107" s="1"/>
      <c r="OLB107" s="1"/>
      <c r="OLC107" s="1"/>
      <c r="OLD107" s="1"/>
      <c r="OLE107" s="1"/>
      <c r="OLF107" s="1"/>
      <c r="OLG107" s="1"/>
      <c r="OLH107" s="1"/>
      <c r="OLI107" s="1"/>
      <c r="OLJ107" s="1"/>
      <c r="OLK107" s="1"/>
      <c r="OLL107" s="1"/>
      <c r="OLM107" s="1"/>
      <c r="OLN107" s="1"/>
      <c r="OLO107" s="1"/>
      <c r="OLP107" s="1"/>
      <c r="OLQ107" s="1"/>
      <c r="OLR107" s="1"/>
      <c r="OLS107" s="1"/>
      <c r="OLT107" s="1"/>
      <c r="OLU107" s="1"/>
      <c r="OLV107" s="1"/>
      <c r="OLW107" s="1"/>
      <c r="OLX107" s="1"/>
      <c r="OLY107" s="1"/>
      <c r="OLZ107" s="1"/>
      <c r="OMA107" s="1"/>
      <c r="OMB107" s="1"/>
      <c r="OMC107" s="1"/>
      <c r="OMD107" s="1"/>
      <c r="OME107" s="1"/>
      <c r="OMF107" s="1"/>
      <c r="OMG107" s="1"/>
      <c r="OMH107" s="1"/>
      <c r="OMI107" s="1"/>
      <c r="OMJ107" s="1"/>
      <c r="OMK107" s="1"/>
      <c r="OML107" s="1"/>
      <c r="OMM107" s="1"/>
      <c r="OMN107" s="1"/>
      <c r="OMO107" s="1"/>
      <c r="OMP107" s="1"/>
      <c r="OMQ107" s="1"/>
      <c r="OMR107" s="1"/>
      <c r="OMS107" s="1"/>
      <c r="OMT107" s="1"/>
      <c r="OMU107" s="1"/>
      <c r="OMV107" s="1"/>
      <c r="OMW107" s="1"/>
      <c r="OMX107" s="1"/>
      <c r="OMY107" s="1"/>
      <c r="OMZ107" s="1"/>
      <c r="ONA107" s="1"/>
      <c r="ONB107" s="1"/>
      <c r="ONC107" s="1"/>
      <c r="OND107" s="1"/>
      <c r="ONE107" s="1"/>
      <c r="ONF107" s="1"/>
      <c r="ONG107" s="1"/>
      <c r="ONH107" s="1"/>
      <c r="ONI107" s="1"/>
      <c r="ONJ107" s="1"/>
      <c r="ONK107" s="1"/>
      <c r="ONL107" s="1"/>
      <c r="ONM107" s="1"/>
      <c r="ONN107" s="1"/>
      <c r="ONO107" s="1"/>
      <c r="ONP107" s="1"/>
      <c r="ONQ107" s="1"/>
      <c r="ONR107" s="1"/>
      <c r="ONS107" s="1"/>
      <c r="ONT107" s="1"/>
      <c r="ONU107" s="1"/>
      <c r="ONV107" s="1"/>
      <c r="ONW107" s="1"/>
      <c r="ONX107" s="1"/>
      <c r="ONY107" s="1"/>
      <c r="ONZ107" s="1"/>
      <c r="OOA107" s="1"/>
      <c r="OOB107" s="1"/>
      <c r="OOC107" s="1"/>
      <c r="OOD107" s="1"/>
      <c r="OOE107" s="1"/>
      <c r="OOF107" s="1"/>
      <c r="OOG107" s="1"/>
      <c r="OOH107" s="1"/>
      <c r="OOI107" s="1"/>
      <c r="OOJ107" s="1"/>
      <c r="OOK107" s="1"/>
      <c r="OOL107" s="1"/>
      <c r="OOM107" s="1"/>
      <c r="OON107" s="1"/>
      <c r="OOO107" s="1"/>
      <c r="OOP107" s="1"/>
      <c r="OOQ107" s="1"/>
      <c r="OOR107" s="1"/>
      <c r="OOS107" s="1"/>
      <c r="OOT107" s="1"/>
      <c r="OOU107" s="1"/>
      <c r="OOV107" s="1"/>
      <c r="OOW107" s="1"/>
      <c r="OOX107" s="1"/>
      <c r="OOY107" s="1"/>
      <c r="OOZ107" s="1"/>
      <c r="OPA107" s="1"/>
      <c r="OPB107" s="1"/>
      <c r="OPC107" s="1"/>
      <c r="OPD107" s="1"/>
      <c r="OPE107" s="1"/>
      <c r="OPF107" s="1"/>
      <c r="OPG107" s="1"/>
      <c r="OPH107" s="1"/>
      <c r="OPI107" s="1"/>
      <c r="OPJ107" s="1"/>
      <c r="OPK107" s="1"/>
      <c r="OPL107" s="1"/>
      <c r="OPM107" s="1"/>
      <c r="OPN107" s="1"/>
      <c r="OPO107" s="1"/>
      <c r="OPP107" s="1"/>
      <c r="OPQ107" s="1"/>
      <c r="OPR107" s="1"/>
      <c r="OPS107" s="1"/>
      <c r="OPT107" s="1"/>
      <c r="OPU107" s="1"/>
      <c r="OPV107" s="1"/>
      <c r="OPW107" s="1"/>
      <c r="OPX107" s="1"/>
      <c r="OPY107" s="1"/>
      <c r="OPZ107" s="1"/>
      <c r="OQA107" s="1"/>
      <c r="OQB107" s="1"/>
      <c r="OQC107" s="1"/>
      <c r="OQD107" s="1"/>
      <c r="OQE107" s="1"/>
      <c r="OQF107" s="1"/>
      <c r="OQG107" s="1"/>
      <c r="OQH107" s="1"/>
      <c r="OQI107" s="1"/>
      <c r="OQJ107" s="1"/>
      <c r="OQK107" s="1"/>
      <c r="OQL107" s="1"/>
      <c r="OQM107" s="1"/>
      <c r="OQN107" s="1"/>
      <c r="OQO107" s="1"/>
      <c r="OQP107" s="1"/>
      <c r="OQQ107" s="1"/>
      <c r="OQR107" s="1"/>
      <c r="OQS107" s="1"/>
      <c r="OQT107" s="1"/>
      <c r="OQU107" s="1"/>
      <c r="OQV107" s="1"/>
      <c r="OQW107" s="1"/>
      <c r="OQX107" s="1"/>
      <c r="OQY107" s="1"/>
      <c r="OQZ107" s="1"/>
      <c r="ORA107" s="1"/>
      <c r="ORB107" s="1"/>
      <c r="ORC107" s="1"/>
      <c r="ORD107" s="1"/>
      <c r="ORE107" s="1"/>
      <c r="ORF107" s="1"/>
      <c r="ORG107" s="1"/>
      <c r="ORH107" s="1"/>
      <c r="ORI107" s="1"/>
      <c r="ORJ107" s="1"/>
      <c r="ORK107" s="1"/>
      <c r="ORL107" s="1"/>
      <c r="ORM107" s="1"/>
      <c r="ORN107" s="1"/>
      <c r="ORO107" s="1"/>
      <c r="ORP107" s="1"/>
      <c r="ORQ107" s="1"/>
      <c r="ORR107" s="1"/>
      <c r="ORS107" s="1"/>
      <c r="ORT107" s="1"/>
      <c r="ORU107" s="1"/>
      <c r="ORV107" s="1"/>
      <c r="ORW107" s="1"/>
      <c r="ORX107" s="1"/>
      <c r="ORY107" s="1"/>
      <c r="ORZ107" s="1"/>
      <c r="OSA107" s="1"/>
      <c r="OSB107" s="1"/>
      <c r="OSC107" s="1"/>
      <c r="OSD107" s="1"/>
      <c r="OSE107" s="1"/>
      <c r="OSF107" s="1"/>
      <c r="OSG107" s="1"/>
      <c r="OSH107" s="1"/>
      <c r="OSI107" s="1"/>
      <c r="OSJ107" s="1"/>
      <c r="OSK107" s="1"/>
      <c r="OSL107" s="1"/>
      <c r="OSM107" s="1"/>
      <c r="OSN107" s="1"/>
      <c r="OSO107" s="1"/>
      <c r="OSP107" s="1"/>
      <c r="OSQ107" s="1"/>
      <c r="OSR107" s="1"/>
      <c r="OSS107" s="1"/>
      <c r="OST107" s="1"/>
      <c r="OSU107" s="1"/>
      <c r="OSV107" s="1"/>
      <c r="OSW107" s="1"/>
      <c r="OSX107" s="1"/>
      <c r="OSY107" s="1"/>
      <c r="OSZ107" s="1"/>
      <c r="OTA107" s="1"/>
      <c r="OTB107" s="1"/>
      <c r="OTC107" s="1"/>
      <c r="OTD107" s="1"/>
      <c r="OTE107" s="1"/>
      <c r="OTF107" s="1"/>
      <c r="OTG107" s="1"/>
      <c r="OTH107" s="1"/>
      <c r="OTI107" s="1"/>
      <c r="OTJ107" s="1"/>
      <c r="OTK107" s="1"/>
      <c r="OTL107" s="1"/>
      <c r="OTM107" s="1"/>
      <c r="OTN107" s="1"/>
      <c r="OTO107" s="1"/>
      <c r="OTP107" s="1"/>
      <c r="OTQ107" s="1"/>
      <c r="OTR107" s="1"/>
      <c r="OTS107" s="1"/>
      <c r="OTT107" s="1"/>
      <c r="OTU107" s="1"/>
      <c r="OTV107" s="1"/>
      <c r="OTW107" s="1"/>
      <c r="OTX107" s="1"/>
      <c r="OTY107" s="1"/>
      <c r="OTZ107" s="1"/>
      <c r="OUA107" s="1"/>
      <c r="OUB107" s="1"/>
      <c r="OUC107" s="1"/>
      <c r="OUD107" s="1"/>
      <c r="OUE107" s="1"/>
      <c r="OUF107" s="1"/>
      <c r="OUG107" s="1"/>
      <c r="OUH107" s="1"/>
      <c r="OUI107" s="1"/>
      <c r="OUJ107" s="1"/>
      <c r="OUK107" s="1"/>
      <c r="OUL107" s="1"/>
      <c r="OUM107" s="1"/>
      <c r="OUN107" s="1"/>
      <c r="OUO107" s="1"/>
      <c r="OUP107" s="1"/>
      <c r="OUQ107" s="1"/>
      <c r="OUR107" s="1"/>
      <c r="OUS107" s="1"/>
      <c r="OUT107" s="1"/>
      <c r="OUU107" s="1"/>
      <c r="OUV107" s="1"/>
      <c r="OUW107" s="1"/>
      <c r="OUX107" s="1"/>
      <c r="OUY107" s="1"/>
      <c r="OUZ107" s="1"/>
      <c r="OVA107" s="1"/>
      <c r="OVB107" s="1"/>
      <c r="OVC107" s="1"/>
      <c r="OVD107" s="1"/>
      <c r="OVE107" s="1"/>
      <c r="OVF107" s="1"/>
      <c r="OVG107" s="1"/>
      <c r="OVH107" s="1"/>
      <c r="OVI107" s="1"/>
      <c r="OVJ107" s="1"/>
      <c r="OVK107" s="1"/>
      <c r="OVL107" s="1"/>
      <c r="OVM107" s="1"/>
      <c r="OVN107" s="1"/>
      <c r="OVO107" s="1"/>
      <c r="OVP107" s="1"/>
      <c r="OVQ107" s="1"/>
      <c r="OVR107" s="1"/>
      <c r="OVS107" s="1"/>
      <c r="OVT107" s="1"/>
      <c r="OVU107" s="1"/>
      <c r="OVV107" s="1"/>
      <c r="OVW107" s="1"/>
      <c r="OVX107" s="1"/>
      <c r="OVY107" s="1"/>
      <c r="OVZ107" s="1"/>
      <c r="OWA107" s="1"/>
      <c r="OWB107" s="1"/>
      <c r="OWC107" s="1"/>
      <c r="OWD107" s="1"/>
      <c r="OWE107" s="1"/>
      <c r="OWF107" s="1"/>
      <c r="OWG107" s="1"/>
      <c r="OWH107" s="1"/>
      <c r="OWI107" s="1"/>
      <c r="OWJ107" s="1"/>
      <c r="OWK107" s="1"/>
      <c r="OWL107" s="1"/>
      <c r="OWM107" s="1"/>
      <c r="OWN107" s="1"/>
      <c r="OWO107" s="1"/>
      <c r="OWP107" s="1"/>
      <c r="OWQ107" s="1"/>
      <c r="OWR107" s="1"/>
      <c r="OWS107" s="1"/>
      <c r="OWT107" s="1"/>
      <c r="OWU107" s="1"/>
      <c r="OWV107" s="1"/>
      <c r="OWW107" s="1"/>
      <c r="OWX107" s="1"/>
      <c r="OWY107" s="1"/>
      <c r="OWZ107" s="1"/>
      <c r="OXA107" s="1"/>
      <c r="OXB107" s="1"/>
      <c r="OXC107" s="1"/>
      <c r="OXD107" s="1"/>
      <c r="OXE107" s="1"/>
      <c r="OXF107" s="1"/>
      <c r="OXG107" s="1"/>
      <c r="OXH107" s="1"/>
      <c r="OXI107" s="1"/>
      <c r="OXJ107" s="1"/>
      <c r="OXK107" s="1"/>
      <c r="OXL107" s="1"/>
      <c r="OXM107" s="1"/>
      <c r="OXN107" s="1"/>
      <c r="OXO107" s="1"/>
      <c r="OXP107" s="1"/>
      <c r="OXQ107" s="1"/>
      <c r="OXR107" s="1"/>
      <c r="OXS107" s="1"/>
      <c r="OXT107" s="1"/>
      <c r="OXU107" s="1"/>
      <c r="OXV107" s="1"/>
      <c r="OXW107" s="1"/>
      <c r="OXX107" s="1"/>
      <c r="OXY107" s="1"/>
      <c r="OXZ107" s="1"/>
      <c r="OYA107" s="1"/>
      <c r="OYB107" s="1"/>
      <c r="OYC107" s="1"/>
      <c r="OYD107" s="1"/>
      <c r="OYE107" s="1"/>
      <c r="OYF107" s="1"/>
      <c r="OYG107" s="1"/>
      <c r="OYH107" s="1"/>
      <c r="OYI107" s="1"/>
      <c r="OYJ107" s="1"/>
      <c r="OYK107" s="1"/>
      <c r="OYL107" s="1"/>
      <c r="OYM107" s="1"/>
      <c r="OYN107" s="1"/>
      <c r="OYO107" s="1"/>
      <c r="OYP107" s="1"/>
      <c r="OYQ107" s="1"/>
      <c r="OYR107" s="1"/>
      <c r="OYS107" s="1"/>
      <c r="OYT107" s="1"/>
      <c r="OYU107" s="1"/>
      <c r="OYV107" s="1"/>
      <c r="OYW107" s="1"/>
      <c r="OYX107" s="1"/>
      <c r="OYY107" s="1"/>
      <c r="OYZ107" s="1"/>
      <c r="OZA107" s="1"/>
      <c r="OZB107" s="1"/>
      <c r="OZC107" s="1"/>
      <c r="OZD107" s="1"/>
      <c r="OZE107" s="1"/>
      <c r="OZF107" s="1"/>
      <c r="OZG107" s="1"/>
      <c r="OZH107" s="1"/>
      <c r="OZI107" s="1"/>
      <c r="OZJ107" s="1"/>
      <c r="OZK107" s="1"/>
      <c r="OZL107" s="1"/>
      <c r="OZM107" s="1"/>
      <c r="OZN107" s="1"/>
      <c r="OZO107" s="1"/>
      <c r="OZP107" s="1"/>
      <c r="OZQ107" s="1"/>
      <c r="OZR107" s="1"/>
      <c r="OZS107" s="1"/>
      <c r="OZT107" s="1"/>
      <c r="OZU107" s="1"/>
      <c r="OZV107" s="1"/>
      <c r="OZW107" s="1"/>
      <c r="OZX107" s="1"/>
      <c r="OZY107" s="1"/>
      <c r="OZZ107" s="1"/>
      <c r="PAA107" s="1"/>
      <c r="PAB107" s="1"/>
      <c r="PAC107" s="1"/>
      <c r="PAD107" s="1"/>
      <c r="PAE107" s="1"/>
      <c r="PAF107" s="1"/>
      <c r="PAG107" s="1"/>
      <c r="PAH107" s="1"/>
      <c r="PAI107" s="1"/>
      <c r="PAJ107" s="1"/>
      <c r="PAK107" s="1"/>
      <c r="PAL107" s="1"/>
      <c r="PAM107" s="1"/>
      <c r="PAN107" s="1"/>
      <c r="PAO107" s="1"/>
      <c r="PAP107" s="1"/>
      <c r="PAQ107" s="1"/>
      <c r="PAR107" s="1"/>
      <c r="PAS107" s="1"/>
      <c r="PAT107" s="1"/>
      <c r="PAU107" s="1"/>
      <c r="PAV107" s="1"/>
      <c r="PAW107" s="1"/>
      <c r="PAX107" s="1"/>
      <c r="PAY107" s="1"/>
      <c r="PAZ107" s="1"/>
      <c r="PBA107" s="1"/>
      <c r="PBB107" s="1"/>
      <c r="PBC107" s="1"/>
      <c r="PBD107" s="1"/>
      <c r="PBE107" s="1"/>
      <c r="PBF107" s="1"/>
      <c r="PBG107" s="1"/>
      <c r="PBH107" s="1"/>
      <c r="PBI107" s="1"/>
      <c r="PBJ107" s="1"/>
      <c r="PBK107" s="1"/>
      <c r="PBL107" s="1"/>
      <c r="PBM107" s="1"/>
      <c r="PBN107" s="1"/>
      <c r="PBO107" s="1"/>
      <c r="PBP107" s="1"/>
      <c r="PBQ107" s="1"/>
      <c r="PBR107" s="1"/>
      <c r="PBS107" s="1"/>
      <c r="PBT107" s="1"/>
      <c r="PBU107" s="1"/>
      <c r="PBV107" s="1"/>
      <c r="PBW107" s="1"/>
      <c r="PBX107" s="1"/>
      <c r="PBY107" s="1"/>
      <c r="PBZ107" s="1"/>
      <c r="PCA107" s="1"/>
      <c r="PCB107" s="1"/>
      <c r="PCC107" s="1"/>
      <c r="PCD107" s="1"/>
      <c r="PCE107" s="1"/>
      <c r="PCF107" s="1"/>
      <c r="PCG107" s="1"/>
      <c r="PCH107" s="1"/>
      <c r="PCI107" s="1"/>
      <c r="PCJ107" s="1"/>
      <c r="PCK107" s="1"/>
      <c r="PCL107" s="1"/>
      <c r="PCM107" s="1"/>
      <c r="PCN107" s="1"/>
      <c r="PCO107" s="1"/>
      <c r="PCP107" s="1"/>
      <c r="PCQ107" s="1"/>
      <c r="PCR107" s="1"/>
      <c r="PCS107" s="1"/>
      <c r="PCT107" s="1"/>
      <c r="PCU107" s="1"/>
      <c r="PCV107" s="1"/>
      <c r="PCW107" s="1"/>
      <c r="PCX107" s="1"/>
      <c r="PCY107" s="1"/>
      <c r="PCZ107" s="1"/>
      <c r="PDA107" s="1"/>
      <c r="PDB107" s="1"/>
      <c r="PDC107" s="1"/>
      <c r="PDD107" s="1"/>
      <c r="PDE107" s="1"/>
      <c r="PDF107" s="1"/>
      <c r="PDG107" s="1"/>
      <c r="PDH107" s="1"/>
      <c r="PDI107" s="1"/>
      <c r="PDJ107" s="1"/>
      <c r="PDK107" s="1"/>
      <c r="PDL107" s="1"/>
      <c r="PDM107" s="1"/>
      <c r="PDN107" s="1"/>
      <c r="PDO107" s="1"/>
      <c r="PDP107" s="1"/>
      <c r="PDQ107" s="1"/>
      <c r="PDR107" s="1"/>
      <c r="PDS107" s="1"/>
      <c r="PDT107" s="1"/>
      <c r="PDU107" s="1"/>
      <c r="PDV107" s="1"/>
      <c r="PDW107" s="1"/>
      <c r="PDX107" s="1"/>
      <c r="PDY107" s="1"/>
      <c r="PDZ107" s="1"/>
      <c r="PEA107" s="1"/>
      <c r="PEB107" s="1"/>
      <c r="PEC107" s="1"/>
      <c r="PED107" s="1"/>
      <c r="PEE107" s="1"/>
      <c r="PEF107" s="1"/>
      <c r="PEG107" s="1"/>
      <c r="PEH107" s="1"/>
      <c r="PEI107" s="1"/>
      <c r="PEJ107" s="1"/>
      <c r="PEK107" s="1"/>
      <c r="PEL107" s="1"/>
      <c r="PEM107" s="1"/>
      <c r="PEN107" s="1"/>
      <c r="PEO107" s="1"/>
      <c r="PEP107" s="1"/>
      <c r="PEQ107" s="1"/>
      <c r="PER107" s="1"/>
      <c r="PES107" s="1"/>
      <c r="PET107" s="1"/>
      <c r="PEU107" s="1"/>
      <c r="PEV107" s="1"/>
      <c r="PEW107" s="1"/>
      <c r="PEX107" s="1"/>
      <c r="PEY107" s="1"/>
      <c r="PEZ107" s="1"/>
      <c r="PFA107" s="1"/>
      <c r="PFB107" s="1"/>
      <c r="PFC107" s="1"/>
      <c r="PFD107" s="1"/>
      <c r="PFE107" s="1"/>
      <c r="PFF107" s="1"/>
      <c r="PFG107" s="1"/>
      <c r="PFH107" s="1"/>
      <c r="PFI107" s="1"/>
      <c r="PFJ107" s="1"/>
      <c r="PFK107" s="1"/>
      <c r="PFL107" s="1"/>
      <c r="PFM107" s="1"/>
      <c r="PFN107" s="1"/>
      <c r="PFO107" s="1"/>
      <c r="PFP107" s="1"/>
      <c r="PFQ107" s="1"/>
      <c r="PFR107" s="1"/>
      <c r="PFS107" s="1"/>
      <c r="PFT107" s="1"/>
      <c r="PFU107" s="1"/>
      <c r="PFV107" s="1"/>
      <c r="PFW107" s="1"/>
      <c r="PFX107" s="1"/>
      <c r="PFY107" s="1"/>
      <c r="PFZ107" s="1"/>
      <c r="PGA107" s="1"/>
      <c r="PGB107" s="1"/>
      <c r="PGC107" s="1"/>
      <c r="PGD107" s="1"/>
      <c r="PGE107" s="1"/>
      <c r="PGF107" s="1"/>
      <c r="PGG107" s="1"/>
      <c r="PGH107" s="1"/>
      <c r="PGI107" s="1"/>
      <c r="PGJ107" s="1"/>
      <c r="PGK107" s="1"/>
      <c r="PGL107" s="1"/>
      <c r="PGM107" s="1"/>
      <c r="PGN107" s="1"/>
      <c r="PGO107" s="1"/>
      <c r="PGP107" s="1"/>
      <c r="PGQ107" s="1"/>
      <c r="PGR107" s="1"/>
      <c r="PGS107" s="1"/>
      <c r="PGT107" s="1"/>
      <c r="PGU107" s="1"/>
      <c r="PGV107" s="1"/>
      <c r="PGW107" s="1"/>
      <c r="PGX107" s="1"/>
      <c r="PGY107" s="1"/>
      <c r="PGZ107" s="1"/>
      <c r="PHA107" s="1"/>
      <c r="PHB107" s="1"/>
      <c r="PHC107" s="1"/>
      <c r="PHD107" s="1"/>
      <c r="PHE107" s="1"/>
      <c r="PHF107" s="1"/>
      <c r="PHG107" s="1"/>
      <c r="PHH107" s="1"/>
      <c r="PHI107" s="1"/>
      <c r="PHJ107" s="1"/>
      <c r="PHK107" s="1"/>
      <c r="PHL107" s="1"/>
      <c r="PHM107" s="1"/>
      <c r="PHN107" s="1"/>
      <c r="PHO107" s="1"/>
      <c r="PHP107" s="1"/>
      <c r="PHQ107" s="1"/>
      <c r="PHR107" s="1"/>
      <c r="PHS107" s="1"/>
      <c r="PHT107" s="1"/>
      <c r="PHU107" s="1"/>
      <c r="PHV107" s="1"/>
      <c r="PHW107" s="1"/>
      <c r="PHX107" s="1"/>
      <c r="PHY107" s="1"/>
      <c r="PHZ107" s="1"/>
      <c r="PIA107" s="1"/>
      <c r="PIB107" s="1"/>
      <c r="PIC107" s="1"/>
      <c r="PID107" s="1"/>
      <c r="PIE107" s="1"/>
      <c r="PIF107" s="1"/>
      <c r="PIG107" s="1"/>
      <c r="PIH107" s="1"/>
      <c r="PII107" s="1"/>
      <c r="PIJ107" s="1"/>
      <c r="PIK107" s="1"/>
      <c r="PIL107" s="1"/>
      <c r="PIM107" s="1"/>
      <c r="PIN107" s="1"/>
      <c r="PIO107" s="1"/>
      <c r="PIP107" s="1"/>
      <c r="PIQ107" s="1"/>
      <c r="PIR107" s="1"/>
      <c r="PIS107" s="1"/>
      <c r="PIT107" s="1"/>
      <c r="PIU107" s="1"/>
      <c r="PIV107" s="1"/>
      <c r="PIW107" s="1"/>
      <c r="PIX107" s="1"/>
      <c r="PIY107" s="1"/>
      <c r="PIZ107" s="1"/>
      <c r="PJA107" s="1"/>
      <c r="PJB107" s="1"/>
      <c r="PJC107" s="1"/>
      <c r="PJD107" s="1"/>
      <c r="PJE107" s="1"/>
      <c r="PJF107" s="1"/>
      <c r="PJG107" s="1"/>
      <c r="PJH107" s="1"/>
      <c r="PJI107" s="1"/>
      <c r="PJJ107" s="1"/>
      <c r="PJK107" s="1"/>
      <c r="PJL107" s="1"/>
      <c r="PJM107" s="1"/>
      <c r="PJN107" s="1"/>
      <c r="PJO107" s="1"/>
      <c r="PJP107" s="1"/>
      <c r="PJQ107" s="1"/>
      <c r="PJR107" s="1"/>
      <c r="PJS107" s="1"/>
      <c r="PJT107" s="1"/>
      <c r="PJU107" s="1"/>
      <c r="PJV107" s="1"/>
      <c r="PJW107" s="1"/>
      <c r="PJX107" s="1"/>
      <c r="PJY107" s="1"/>
      <c r="PJZ107" s="1"/>
      <c r="PKA107" s="1"/>
      <c r="PKB107" s="1"/>
      <c r="PKC107" s="1"/>
      <c r="PKD107" s="1"/>
      <c r="PKE107" s="1"/>
      <c r="PKF107" s="1"/>
      <c r="PKG107" s="1"/>
      <c r="PKH107" s="1"/>
      <c r="PKI107" s="1"/>
      <c r="PKJ107" s="1"/>
      <c r="PKK107" s="1"/>
      <c r="PKL107" s="1"/>
      <c r="PKM107" s="1"/>
      <c r="PKN107" s="1"/>
      <c r="PKO107" s="1"/>
      <c r="PKP107" s="1"/>
      <c r="PKQ107" s="1"/>
      <c r="PKR107" s="1"/>
      <c r="PKS107" s="1"/>
      <c r="PKT107" s="1"/>
      <c r="PKU107" s="1"/>
      <c r="PKV107" s="1"/>
      <c r="PKW107" s="1"/>
      <c r="PKX107" s="1"/>
      <c r="PKY107" s="1"/>
      <c r="PKZ107" s="1"/>
      <c r="PLA107" s="1"/>
      <c r="PLB107" s="1"/>
      <c r="PLC107" s="1"/>
      <c r="PLD107" s="1"/>
      <c r="PLE107" s="1"/>
      <c r="PLF107" s="1"/>
      <c r="PLG107" s="1"/>
      <c r="PLH107" s="1"/>
      <c r="PLI107" s="1"/>
      <c r="PLJ107" s="1"/>
      <c r="PLK107" s="1"/>
      <c r="PLL107" s="1"/>
      <c r="PLM107" s="1"/>
      <c r="PLN107" s="1"/>
      <c r="PLO107" s="1"/>
      <c r="PLP107" s="1"/>
      <c r="PLQ107" s="1"/>
      <c r="PLR107" s="1"/>
      <c r="PLS107" s="1"/>
      <c r="PLT107" s="1"/>
      <c r="PLU107" s="1"/>
      <c r="PLV107" s="1"/>
      <c r="PLW107" s="1"/>
      <c r="PLX107" s="1"/>
      <c r="PLY107" s="1"/>
      <c r="PLZ107" s="1"/>
      <c r="PMA107" s="1"/>
      <c r="PMB107" s="1"/>
      <c r="PMC107" s="1"/>
      <c r="PMD107" s="1"/>
      <c r="PME107" s="1"/>
      <c r="PMF107" s="1"/>
      <c r="PMG107" s="1"/>
      <c r="PMH107" s="1"/>
      <c r="PMI107" s="1"/>
      <c r="PMJ107" s="1"/>
      <c r="PMK107" s="1"/>
      <c r="PML107" s="1"/>
      <c r="PMM107" s="1"/>
      <c r="PMN107" s="1"/>
      <c r="PMO107" s="1"/>
      <c r="PMP107" s="1"/>
      <c r="PMQ107" s="1"/>
      <c r="PMR107" s="1"/>
      <c r="PMS107" s="1"/>
      <c r="PMT107" s="1"/>
      <c r="PMU107" s="1"/>
      <c r="PMV107" s="1"/>
      <c r="PMW107" s="1"/>
      <c r="PMX107" s="1"/>
      <c r="PMY107" s="1"/>
      <c r="PMZ107" s="1"/>
      <c r="PNA107" s="1"/>
      <c r="PNB107" s="1"/>
      <c r="PNC107" s="1"/>
      <c r="PND107" s="1"/>
      <c r="PNE107" s="1"/>
      <c r="PNF107" s="1"/>
      <c r="PNG107" s="1"/>
      <c r="PNH107" s="1"/>
      <c r="PNI107" s="1"/>
      <c r="PNJ107" s="1"/>
      <c r="PNK107" s="1"/>
      <c r="PNL107" s="1"/>
      <c r="PNM107" s="1"/>
      <c r="PNN107" s="1"/>
      <c r="PNO107" s="1"/>
      <c r="PNP107" s="1"/>
      <c r="PNQ107" s="1"/>
      <c r="PNR107" s="1"/>
      <c r="PNS107" s="1"/>
      <c r="PNT107" s="1"/>
      <c r="PNU107" s="1"/>
      <c r="PNV107" s="1"/>
      <c r="PNW107" s="1"/>
      <c r="PNX107" s="1"/>
      <c r="PNY107" s="1"/>
      <c r="PNZ107" s="1"/>
      <c r="POA107" s="1"/>
      <c r="POB107" s="1"/>
      <c r="POC107" s="1"/>
      <c r="POD107" s="1"/>
      <c r="POE107" s="1"/>
      <c r="POF107" s="1"/>
      <c r="POG107" s="1"/>
      <c r="POH107" s="1"/>
      <c r="POI107" s="1"/>
      <c r="POJ107" s="1"/>
      <c r="POK107" s="1"/>
      <c r="POL107" s="1"/>
      <c r="POM107" s="1"/>
      <c r="PON107" s="1"/>
      <c r="POO107" s="1"/>
      <c r="POP107" s="1"/>
      <c r="POQ107" s="1"/>
      <c r="POR107" s="1"/>
      <c r="POS107" s="1"/>
      <c r="POT107" s="1"/>
      <c r="POU107" s="1"/>
      <c r="POV107" s="1"/>
      <c r="POW107" s="1"/>
      <c r="POX107" s="1"/>
      <c r="POY107" s="1"/>
      <c r="POZ107" s="1"/>
      <c r="PPA107" s="1"/>
      <c r="PPB107" s="1"/>
      <c r="PPC107" s="1"/>
      <c r="PPD107" s="1"/>
      <c r="PPE107" s="1"/>
      <c r="PPF107" s="1"/>
      <c r="PPG107" s="1"/>
      <c r="PPH107" s="1"/>
      <c r="PPI107" s="1"/>
      <c r="PPJ107" s="1"/>
      <c r="PPK107" s="1"/>
      <c r="PPL107" s="1"/>
      <c r="PPM107" s="1"/>
      <c r="PPN107" s="1"/>
      <c r="PPO107" s="1"/>
      <c r="PPP107" s="1"/>
      <c r="PPQ107" s="1"/>
      <c r="PPR107" s="1"/>
      <c r="PPS107" s="1"/>
      <c r="PPT107" s="1"/>
      <c r="PPU107" s="1"/>
      <c r="PPV107" s="1"/>
      <c r="PPW107" s="1"/>
      <c r="PPX107" s="1"/>
      <c r="PPY107" s="1"/>
      <c r="PPZ107" s="1"/>
      <c r="PQA107" s="1"/>
      <c r="PQB107" s="1"/>
      <c r="PQC107" s="1"/>
      <c r="PQD107" s="1"/>
      <c r="PQE107" s="1"/>
      <c r="PQF107" s="1"/>
      <c r="PQG107" s="1"/>
      <c r="PQH107" s="1"/>
      <c r="PQI107" s="1"/>
      <c r="PQJ107" s="1"/>
      <c r="PQK107" s="1"/>
      <c r="PQL107" s="1"/>
      <c r="PQM107" s="1"/>
      <c r="PQN107" s="1"/>
      <c r="PQO107" s="1"/>
      <c r="PQP107" s="1"/>
      <c r="PQQ107" s="1"/>
      <c r="PQR107" s="1"/>
      <c r="PQS107" s="1"/>
      <c r="PQT107" s="1"/>
      <c r="PQU107" s="1"/>
      <c r="PQV107" s="1"/>
      <c r="PQW107" s="1"/>
      <c r="PQX107" s="1"/>
      <c r="PQY107" s="1"/>
      <c r="PQZ107" s="1"/>
      <c r="PRA107" s="1"/>
      <c r="PRB107" s="1"/>
      <c r="PRC107" s="1"/>
      <c r="PRD107" s="1"/>
      <c r="PRE107" s="1"/>
      <c r="PRF107" s="1"/>
      <c r="PRG107" s="1"/>
      <c r="PRH107" s="1"/>
      <c r="PRI107" s="1"/>
      <c r="PRJ107" s="1"/>
      <c r="PRK107" s="1"/>
      <c r="PRL107" s="1"/>
      <c r="PRM107" s="1"/>
      <c r="PRN107" s="1"/>
      <c r="PRO107" s="1"/>
      <c r="PRP107" s="1"/>
      <c r="PRQ107" s="1"/>
      <c r="PRR107" s="1"/>
      <c r="PRS107" s="1"/>
      <c r="PRT107" s="1"/>
      <c r="PRU107" s="1"/>
      <c r="PRV107" s="1"/>
      <c r="PRW107" s="1"/>
      <c r="PRX107" s="1"/>
      <c r="PRY107" s="1"/>
      <c r="PRZ107" s="1"/>
      <c r="PSA107" s="1"/>
      <c r="PSB107" s="1"/>
      <c r="PSC107" s="1"/>
      <c r="PSD107" s="1"/>
      <c r="PSE107" s="1"/>
      <c r="PSF107" s="1"/>
      <c r="PSG107" s="1"/>
      <c r="PSH107" s="1"/>
      <c r="PSI107" s="1"/>
      <c r="PSJ107" s="1"/>
      <c r="PSK107" s="1"/>
      <c r="PSL107" s="1"/>
      <c r="PSM107" s="1"/>
      <c r="PSN107" s="1"/>
      <c r="PSO107" s="1"/>
      <c r="PSP107" s="1"/>
      <c r="PSQ107" s="1"/>
      <c r="PSR107" s="1"/>
      <c r="PSS107" s="1"/>
      <c r="PST107" s="1"/>
      <c r="PSU107" s="1"/>
      <c r="PSV107" s="1"/>
      <c r="PSW107" s="1"/>
      <c r="PSX107" s="1"/>
      <c r="PSY107" s="1"/>
      <c r="PSZ107" s="1"/>
      <c r="PTA107" s="1"/>
      <c r="PTB107" s="1"/>
      <c r="PTC107" s="1"/>
      <c r="PTD107" s="1"/>
      <c r="PTE107" s="1"/>
      <c r="PTF107" s="1"/>
      <c r="PTG107" s="1"/>
      <c r="PTH107" s="1"/>
      <c r="PTI107" s="1"/>
      <c r="PTJ107" s="1"/>
      <c r="PTK107" s="1"/>
      <c r="PTL107" s="1"/>
      <c r="PTM107" s="1"/>
      <c r="PTN107" s="1"/>
      <c r="PTO107" s="1"/>
      <c r="PTP107" s="1"/>
      <c r="PTQ107" s="1"/>
      <c r="PTR107" s="1"/>
      <c r="PTS107" s="1"/>
      <c r="PTT107" s="1"/>
      <c r="PTU107" s="1"/>
      <c r="PTV107" s="1"/>
      <c r="PTW107" s="1"/>
      <c r="PTX107" s="1"/>
      <c r="PTY107" s="1"/>
      <c r="PTZ107" s="1"/>
      <c r="PUA107" s="1"/>
      <c r="PUB107" s="1"/>
      <c r="PUC107" s="1"/>
      <c r="PUD107" s="1"/>
      <c r="PUE107" s="1"/>
      <c r="PUF107" s="1"/>
      <c r="PUG107" s="1"/>
      <c r="PUH107" s="1"/>
      <c r="PUI107" s="1"/>
      <c r="PUJ107" s="1"/>
      <c r="PUK107" s="1"/>
      <c r="PUL107" s="1"/>
      <c r="PUM107" s="1"/>
      <c r="PUN107" s="1"/>
      <c r="PUO107" s="1"/>
      <c r="PUP107" s="1"/>
      <c r="PUQ107" s="1"/>
      <c r="PUR107" s="1"/>
      <c r="PUS107" s="1"/>
      <c r="PUT107" s="1"/>
      <c r="PUU107" s="1"/>
      <c r="PUV107" s="1"/>
      <c r="PUW107" s="1"/>
      <c r="PUX107" s="1"/>
      <c r="PUY107" s="1"/>
      <c r="PUZ107" s="1"/>
      <c r="PVA107" s="1"/>
      <c r="PVB107" s="1"/>
      <c r="PVC107" s="1"/>
      <c r="PVD107" s="1"/>
      <c r="PVE107" s="1"/>
      <c r="PVF107" s="1"/>
      <c r="PVG107" s="1"/>
      <c r="PVH107" s="1"/>
      <c r="PVI107" s="1"/>
      <c r="PVJ107" s="1"/>
      <c r="PVK107" s="1"/>
      <c r="PVL107" s="1"/>
      <c r="PVM107" s="1"/>
      <c r="PVN107" s="1"/>
      <c r="PVO107" s="1"/>
      <c r="PVP107" s="1"/>
      <c r="PVQ107" s="1"/>
      <c r="PVR107" s="1"/>
      <c r="PVS107" s="1"/>
      <c r="PVT107" s="1"/>
      <c r="PVU107" s="1"/>
      <c r="PVV107" s="1"/>
      <c r="PVW107" s="1"/>
      <c r="PVX107" s="1"/>
      <c r="PVY107" s="1"/>
      <c r="PVZ107" s="1"/>
      <c r="PWA107" s="1"/>
      <c r="PWB107" s="1"/>
      <c r="PWC107" s="1"/>
      <c r="PWD107" s="1"/>
      <c r="PWE107" s="1"/>
      <c r="PWF107" s="1"/>
      <c r="PWG107" s="1"/>
      <c r="PWH107" s="1"/>
      <c r="PWI107" s="1"/>
      <c r="PWJ107" s="1"/>
      <c r="PWK107" s="1"/>
      <c r="PWL107" s="1"/>
      <c r="PWM107" s="1"/>
      <c r="PWN107" s="1"/>
      <c r="PWO107" s="1"/>
      <c r="PWP107" s="1"/>
      <c r="PWQ107" s="1"/>
      <c r="PWR107" s="1"/>
      <c r="PWS107" s="1"/>
      <c r="PWT107" s="1"/>
      <c r="PWU107" s="1"/>
      <c r="PWV107" s="1"/>
      <c r="PWW107" s="1"/>
      <c r="PWX107" s="1"/>
      <c r="PWY107" s="1"/>
      <c r="PWZ107" s="1"/>
      <c r="PXA107" s="1"/>
      <c r="PXB107" s="1"/>
      <c r="PXC107" s="1"/>
      <c r="PXD107" s="1"/>
      <c r="PXE107" s="1"/>
      <c r="PXF107" s="1"/>
      <c r="PXG107" s="1"/>
      <c r="PXH107" s="1"/>
      <c r="PXI107" s="1"/>
      <c r="PXJ107" s="1"/>
      <c r="PXK107" s="1"/>
      <c r="PXL107" s="1"/>
      <c r="PXM107" s="1"/>
      <c r="PXN107" s="1"/>
      <c r="PXO107" s="1"/>
      <c r="PXP107" s="1"/>
      <c r="PXQ107" s="1"/>
      <c r="PXR107" s="1"/>
      <c r="PXS107" s="1"/>
      <c r="PXT107" s="1"/>
      <c r="PXU107" s="1"/>
      <c r="PXV107" s="1"/>
      <c r="PXW107" s="1"/>
      <c r="PXX107" s="1"/>
      <c r="PXY107" s="1"/>
      <c r="PXZ107" s="1"/>
      <c r="PYA107" s="1"/>
      <c r="PYB107" s="1"/>
      <c r="PYC107" s="1"/>
      <c r="PYD107" s="1"/>
      <c r="PYE107" s="1"/>
      <c r="PYF107" s="1"/>
      <c r="PYG107" s="1"/>
      <c r="PYH107" s="1"/>
      <c r="PYI107" s="1"/>
      <c r="PYJ107" s="1"/>
      <c r="PYK107" s="1"/>
      <c r="PYL107" s="1"/>
      <c r="PYM107" s="1"/>
      <c r="PYN107" s="1"/>
      <c r="PYO107" s="1"/>
      <c r="PYP107" s="1"/>
      <c r="PYQ107" s="1"/>
      <c r="PYR107" s="1"/>
      <c r="PYS107" s="1"/>
      <c r="PYT107" s="1"/>
      <c r="PYU107" s="1"/>
      <c r="PYV107" s="1"/>
      <c r="PYW107" s="1"/>
      <c r="PYX107" s="1"/>
      <c r="PYY107" s="1"/>
      <c r="PYZ107" s="1"/>
      <c r="PZA107" s="1"/>
      <c r="PZB107" s="1"/>
      <c r="PZC107" s="1"/>
      <c r="PZD107" s="1"/>
      <c r="PZE107" s="1"/>
      <c r="PZF107" s="1"/>
      <c r="PZG107" s="1"/>
      <c r="PZH107" s="1"/>
      <c r="PZI107" s="1"/>
      <c r="PZJ107" s="1"/>
      <c r="PZK107" s="1"/>
      <c r="PZL107" s="1"/>
      <c r="PZM107" s="1"/>
      <c r="PZN107" s="1"/>
      <c r="PZO107" s="1"/>
      <c r="PZP107" s="1"/>
      <c r="PZQ107" s="1"/>
      <c r="PZR107" s="1"/>
      <c r="PZS107" s="1"/>
      <c r="PZT107" s="1"/>
      <c r="PZU107" s="1"/>
      <c r="PZV107" s="1"/>
      <c r="PZW107" s="1"/>
      <c r="PZX107" s="1"/>
      <c r="PZY107" s="1"/>
      <c r="PZZ107" s="1"/>
      <c r="QAA107" s="1"/>
      <c r="QAB107" s="1"/>
      <c r="QAC107" s="1"/>
      <c r="QAD107" s="1"/>
      <c r="QAE107" s="1"/>
      <c r="QAF107" s="1"/>
      <c r="QAG107" s="1"/>
      <c r="QAH107" s="1"/>
      <c r="QAI107" s="1"/>
      <c r="QAJ107" s="1"/>
      <c r="QAK107" s="1"/>
      <c r="QAL107" s="1"/>
      <c r="QAM107" s="1"/>
      <c r="QAN107" s="1"/>
      <c r="QAO107" s="1"/>
      <c r="QAP107" s="1"/>
      <c r="QAQ107" s="1"/>
      <c r="QAR107" s="1"/>
      <c r="QAS107" s="1"/>
      <c r="QAT107" s="1"/>
      <c r="QAU107" s="1"/>
      <c r="QAV107" s="1"/>
      <c r="QAW107" s="1"/>
      <c r="QAX107" s="1"/>
      <c r="QAY107" s="1"/>
      <c r="QAZ107" s="1"/>
      <c r="QBA107" s="1"/>
      <c r="QBB107" s="1"/>
      <c r="QBC107" s="1"/>
      <c r="QBD107" s="1"/>
      <c r="QBE107" s="1"/>
      <c r="QBF107" s="1"/>
      <c r="QBG107" s="1"/>
      <c r="QBH107" s="1"/>
      <c r="QBI107" s="1"/>
      <c r="QBJ107" s="1"/>
      <c r="QBK107" s="1"/>
      <c r="QBL107" s="1"/>
      <c r="QBM107" s="1"/>
      <c r="QBN107" s="1"/>
      <c r="QBO107" s="1"/>
      <c r="QBP107" s="1"/>
      <c r="QBQ107" s="1"/>
      <c r="QBR107" s="1"/>
      <c r="QBS107" s="1"/>
      <c r="QBT107" s="1"/>
      <c r="QBU107" s="1"/>
      <c r="QBV107" s="1"/>
      <c r="QBW107" s="1"/>
      <c r="QBX107" s="1"/>
      <c r="QBY107" s="1"/>
      <c r="QBZ107" s="1"/>
      <c r="QCA107" s="1"/>
      <c r="QCB107" s="1"/>
      <c r="QCC107" s="1"/>
      <c r="QCD107" s="1"/>
      <c r="QCE107" s="1"/>
      <c r="QCF107" s="1"/>
      <c r="QCG107" s="1"/>
      <c r="QCH107" s="1"/>
      <c r="QCI107" s="1"/>
      <c r="QCJ107" s="1"/>
      <c r="QCK107" s="1"/>
      <c r="QCL107" s="1"/>
      <c r="QCM107" s="1"/>
      <c r="QCN107" s="1"/>
      <c r="QCO107" s="1"/>
      <c r="QCP107" s="1"/>
      <c r="QCQ107" s="1"/>
      <c r="QCR107" s="1"/>
      <c r="QCS107" s="1"/>
      <c r="QCT107" s="1"/>
      <c r="QCU107" s="1"/>
      <c r="QCV107" s="1"/>
      <c r="QCW107" s="1"/>
      <c r="QCX107" s="1"/>
      <c r="QCY107" s="1"/>
      <c r="QCZ107" s="1"/>
      <c r="QDA107" s="1"/>
      <c r="QDB107" s="1"/>
      <c r="QDC107" s="1"/>
      <c r="QDD107" s="1"/>
      <c r="QDE107" s="1"/>
      <c r="QDF107" s="1"/>
      <c r="QDG107" s="1"/>
      <c r="QDH107" s="1"/>
      <c r="QDI107" s="1"/>
      <c r="QDJ107" s="1"/>
      <c r="QDK107" s="1"/>
      <c r="QDL107" s="1"/>
      <c r="QDM107" s="1"/>
      <c r="QDN107" s="1"/>
      <c r="QDO107" s="1"/>
      <c r="QDP107" s="1"/>
      <c r="QDQ107" s="1"/>
      <c r="QDR107" s="1"/>
      <c r="QDS107" s="1"/>
      <c r="QDT107" s="1"/>
      <c r="QDU107" s="1"/>
      <c r="QDV107" s="1"/>
      <c r="QDW107" s="1"/>
      <c r="QDX107" s="1"/>
      <c r="QDY107" s="1"/>
      <c r="QDZ107" s="1"/>
      <c r="QEA107" s="1"/>
      <c r="QEB107" s="1"/>
      <c r="QEC107" s="1"/>
      <c r="QED107" s="1"/>
      <c r="QEE107" s="1"/>
      <c r="QEF107" s="1"/>
      <c r="QEG107" s="1"/>
      <c r="QEH107" s="1"/>
      <c r="QEI107" s="1"/>
      <c r="QEJ107" s="1"/>
      <c r="QEK107" s="1"/>
      <c r="QEL107" s="1"/>
      <c r="QEM107" s="1"/>
      <c r="QEN107" s="1"/>
      <c r="QEO107" s="1"/>
      <c r="QEP107" s="1"/>
      <c r="QEQ107" s="1"/>
      <c r="QER107" s="1"/>
      <c r="QES107" s="1"/>
      <c r="QET107" s="1"/>
      <c r="QEU107" s="1"/>
      <c r="QEV107" s="1"/>
      <c r="QEW107" s="1"/>
      <c r="QEX107" s="1"/>
      <c r="QEY107" s="1"/>
      <c r="QEZ107" s="1"/>
      <c r="QFA107" s="1"/>
      <c r="QFB107" s="1"/>
      <c r="QFC107" s="1"/>
      <c r="QFD107" s="1"/>
      <c r="QFE107" s="1"/>
      <c r="QFF107" s="1"/>
      <c r="QFG107" s="1"/>
      <c r="QFH107" s="1"/>
      <c r="QFI107" s="1"/>
      <c r="QFJ107" s="1"/>
      <c r="QFK107" s="1"/>
      <c r="QFL107" s="1"/>
      <c r="QFM107" s="1"/>
      <c r="QFN107" s="1"/>
      <c r="QFO107" s="1"/>
      <c r="QFP107" s="1"/>
      <c r="QFQ107" s="1"/>
      <c r="QFR107" s="1"/>
      <c r="QFS107" s="1"/>
      <c r="QFT107" s="1"/>
      <c r="QFU107" s="1"/>
      <c r="QFV107" s="1"/>
      <c r="QFW107" s="1"/>
      <c r="QFX107" s="1"/>
      <c r="QFY107" s="1"/>
      <c r="QFZ107" s="1"/>
      <c r="QGA107" s="1"/>
      <c r="QGB107" s="1"/>
      <c r="QGC107" s="1"/>
      <c r="QGD107" s="1"/>
      <c r="QGE107" s="1"/>
      <c r="QGF107" s="1"/>
      <c r="QGG107" s="1"/>
      <c r="QGH107" s="1"/>
      <c r="QGI107" s="1"/>
      <c r="QGJ107" s="1"/>
      <c r="QGK107" s="1"/>
      <c r="QGL107" s="1"/>
      <c r="QGM107" s="1"/>
      <c r="QGN107" s="1"/>
      <c r="QGO107" s="1"/>
      <c r="QGP107" s="1"/>
      <c r="QGQ107" s="1"/>
      <c r="QGR107" s="1"/>
      <c r="QGS107" s="1"/>
      <c r="QGT107" s="1"/>
      <c r="QGU107" s="1"/>
      <c r="QGV107" s="1"/>
      <c r="QGW107" s="1"/>
      <c r="QGX107" s="1"/>
      <c r="QGY107" s="1"/>
      <c r="QGZ107" s="1"/>
      <c r="QHA107" s="1"/>
      <c r="QHB107" s="1"/>
      <c r="QHC107" s="1"/>
      <c r="QHD107" s="1"/>
      <c r="QHE107" s="1"/>
      <c r="QHF107" s="1"/>
      <c r="QHG107" s="1"/>
      <c r="QHH107" s="1"/>
      <c r="QHI107" s="1"/>
      <c r="QHJ107" s="1"/>
      <c r="QHK107" s="1"/>
      <c r="QHL107" s="1"/>
      <c r="QHM107" s="1"/>
      <c r="QHN107" s="1"/>
      <c r="QHO107" s="1"/>
      <c r="QHP107" s="1"/>
      <c r="QHQ107" s="1"/>
      <c r="QHR107" s="1"/>
      <c r="QHS107" s="1"/>
      <c r="QHT107" s="1"/>
      <c r="QHU107" s="1"/>
      <c r="QHV107" s="1"/>
      <c r="QHW107" s="1"/>
      <c r="QHX107" s="1"/>
      <c r="QHY107" s="1"/>
      <c r="QHZ107" s="1"/>
      <c r="QIA107" s="1"/>
      <c r="QIB107" s="1"/>
      <c r="QIC107" s="1"/>
      <c r="QID107" s="1"/>
      <c r="QIE107" s="1"/>
      <c r="QIF107" s="1"/>
      <c r="QIG107" s="1"/>
      <c r="QIH107" s="1"/>
      <c r="QII107" s="1"/>
      <c r="QIJ107" s="1"/>
      <c r="QIK107" s="1"/>
      <c r="QIL107" s="1"/>
      <c r="QIM107" s="1"/>
      <c r="QIN107" s="1"/>
      <c r="QIO107" s="1"/>
      <c r="QIP107" s="1"/>
      <c r="QIQ107" s="1"/>
      <c r="QIR107" s="1"/>
      <c r="QIS107" s="1"/>
      <c r="QIT107" s="1"/>
      <c r="QIU107" s="1"/>
      <c r="QIV107" s="1"/>
      <c r="QIW107" s="1"/>
      <c r="QIX107" s="1"/>
      <c r="QIY107" s="1"/>
      <c r="QIZ107" s="1"/>
      <c r="QJA107" s="1"/>
      <c r="QJB107" s="1"/>
      <c r="QJC107" s="1"/>
      <c r="QJD107" s="1"/>
      <c r="QJE107" s="1"/>
      <c r="QJF107" s="1"/>
      <c r="QJG107" s="1"/>
      <c r="QJH107" s="1"/>
      <c r="QJI107" s="1"/>
      <c r="QJJ107" s="1"/>
      <c r="QJK107" s="1"/>
      <c r="QJL107" s="1"/>
      <c r="QJM107" s="1"/>
      <c r="QJN107" s="1"/>
      <c r="QJO107" s="1"/>
      <c r="QJP107" s="1"/>
      <c r="QJQ107" s="1"/>
      <c r="QJR107" s="1"/>
      <c r="QJS107" s="1"/>
      <c r="QJT107" s="1"/>
      <c r="QJU107" s="1"/>
      <c r="QJV107" s="1"/>
      <c r="QJW107" s="1"/>
      <c r="QJX107" s="1"/>
      <c r="QJY107" s="1"/>
      <c r="QJZ107" s="1"/>
      <c r="QKA107" s="1"/>
      <c r="QKB107" s="1"/>
      <c r="QKC107" s="1"/>
      <c r="QKD107" s="1"/>
      <c r="QKE107" s="1"/>
      <c r="QKF107" s="1"/>
      <c r="QKG107" s="1"/>
      <c r="QKH107" s="1"/>
      <c r="QKI107" s="1"/>
      <c r="QKJ107" s="1"/>
      <c r="QKK107" s="1"/>
      <c r="QKL107" s="1"/>
      <c r="QKM107" s="1"/>
      <c r="QKN107" s="1"/>
      <c r="QKO107" s="1"/>
      <c r="QKP107" s="1"/>
      <c r="QKQ107" s="1"/>
      <c r="QKR107" s="1"/>
      <c r="QKS107" s="1"/>
      <c r="QKT107" s="1"/>
      <c r="QKU107" s="1"/>
      <c r="QKV107" s="1"/>
      <c r="QKW107" s="1"/>
      <c r="QKX107" s="1"/>
      <c r="QKY107" s="1"/>
      <c r="QKZ107" s="1"/>
      <c r="QLA107" s="1"/>
      <c r="QLB107" s="1"/>
      <c r="QLC107" s="1"/>
      <c r="QLD107" s="1"/>
      <c r="QLE107" s="1"/>
      <c r="QLF107" s="1"/>
      <c r="QLG107" s="1"/>
      <c r="QLH107" s="1"/>
      <c r="QLI107" s="1"/>
      <c r="QLJ107" s="1"/>
      <c r="QLK107" s="1"/>
      <c r="QLL107" s="1"/>
      <c r="QLM107" s="1"/>
      <c r="QLN107" s="1"/>
      <c r="QLO107" s="1"/>
      <c r="QLP107" s="1"/>
      <c r="QLQ107" s="1"/>
      <c r="QLR107" s="1"/>
      <c r="QLS107" s="1"/>
      <c r="QLT107" s="1"/>
      <c r="QLU107" s="1"/>
      <c r="QLV107" s="1"/>
      <c r="QLW107" s="1"/>
      <c r="QLX107" s="1"/>
      <c r="QLY107" s="1"/>
      <c r="QLZ107" s="1"/>
      <c r="QMA107" s="1"/>
      <c r="QMB107" s="1"/>
      <c r="QMC107" s="1"/>
      <c r="QMD107" s="1"/>
      <c r="QME107" s="1"/>
      <c r="QMF107" s="1"/>
      <c r="QMG107" s="1"/>
      <c r="QMH107" s="1"/>
      <c r="QMI107" s="1"/>
      <c r="QMJ107" s="1"/>
      <c r="QMK107" s="1"/>
      <c r="QML107" s="1"/>
      <c r="QMM107" s="1"/>
      <c r="QMN107" s="1"/>
      <c r="QMO107" s="1"/>
      <c r="QMP107" s="1"/>
      <c r="QMQ107" s="1"/>
      <c r="QMR107" s="1"/>
      <c r="QMS107" s="1"/>
      <c r="QMT107" s="1"/>
      <c r="QMU107" s="1"/>
      <c r="QMV107" s="1"/>
      <c r="QMW107" s="1"/>
      <c r="QMX107" s="1"/>
      <c r="QMY107" s="1"/>
      <c r="QMZ107" s="1"/>
      <c r="QNA107" s="1"/>
      <c r="QNB107" s="1"/>
      <c r="QNC107" s="1"/>
      <c r="QND107" s="1"/>
      <c r="QNE107" s="1"/>
      <c r="QNF107" s="1"/>
      <c r="QNG107" s="1"/>
      <c r="QNH107" s="1"/>
      <c r="QNI107" s="1"/>
      <c r="QNJ107" s="1"/>
      <c r="QNK107" s="1"/>
      <c r="QNL107" s="1"/>
      <c r="QNM107" s="1"/>
      <c r="QNN107" s="1"/>
      <c r="QNO107" s="1"/>
      <c r="QNP107" s="1"/>
      <c r="QNQ107" s="1"/>
      <c r="QNR107" s="1"/>
      <c r="QNS107" s="1"/>
      <c r="QNT107" s="1"/>
      <c r="QNU107" s="1"/>
      <c r="QNV107" s="1"/>
      <c r="QNW107" s="1"/>
      <c r="QNX107" s="1"/>
      <c r="QNY107" s="1"/>
      <c r="QNZ107" s="1"/>
      <c r="QOA107" s="1"/>
      <c r="QOB107" s="1"/>
      <c r="QOC107" s="1"/>
      <c r="QOD107" s="1"/>
      <c r="QOE107" s="1"/>
      <c r="QOF107" s="1"/>
      <c r="QOG107" s="1"/>
      <c r="QOH107" s="1"/>
      <c r="QOI107" s="1"/>
      <c r="QOJ107" s="1"/>
      <c r="QOK107" s="1"/>
      <c r="QOL107" s="1"/>
      <c r="QOM107" s="1"/>
      <c r="QON107" s="1"/>
      <c r="QOO107" s="1"/>
      <c r="QOP107" s="1"/>
      <c r="QOQ107" s="1"/>
      <c r="QOR107" s="1"/>
      <c r="QOS107" s="1"/>
      <c r="QOT107" s="1"/>
      <c r="QOU107" s="1"/>
      <c r="QOV107" s="1"/>
      <c r="QOW107" s="1"/>
      <c r="QOX107" s="1"/>
      <c r="QOY107" s="1"/>
      <c r="QOZ107" s="1"/>
      <c r="QPA107" s="1"/>
      <c r="QPB107" s="1"/>
      <c r="QPC107" s="1"/>
      <c r="QPD107" s="1"/>
      <c r="QPE107" s="1"/>
      <c r="QPF107" s="1"/>
      <c r="QPG107" s="1"/>
      <c r="QPH107" s="1"/>
      <c r="QPI107" s="1"/>
      <c r="QPJ107" s="1"/>
      <c r="QPK107" s="1"/>
      <c r="QPL107" s="1"/>
      <c r="QPM107" s="1"/>
      <c r="QPN107" s="1"/>
      <c r="QPO107" s="1"/>
      <c r="QPP107" s="1"/>
      <c r="QPQ107" s="1"/>
      <c r="QPR107" s="1"/>
      <c r="QPS107" s="1"/>
      <c r="QPT107" s="1"/>
      <c r="QPU107" s="1"/>
      <c r="QPV107" s="1"/>
      <c r="QPW107" s="1"/>
      <c r="QPX107" s="1"/>
      <c r="QPY107" s="1"/>
      <c r="QPZ107" s="1"/>
      <c r="QQA107" s="1"/>
      <c r="QQB107" s="1"/>
      <c r="QQC107" s="1"/>
      <c r="QQD107" s="1"/>
      <c r="QQE107" s="1"/>
      <c r="QQF107" s="1"/>
      <c r="QQG107" s="1"/>
      <c r="QQH107" s="1"/>
      <c r="QQI107" s="1"/>
      <c r="QQJ107" s="1"/>
      <c r="QQK107" s="1"/>
      <c r="QQL107" s="1"/>
      <c r="QQM107" s="1"/>
      <c r="QQN107" s="1"/>
      <c r="QQO107" s="1"/>
      <c r="QQP107" s="1"/>
      <c r="QQQ107" s="1"/>
      <c r="QQR107" s="1"/>
      <c r="QQS107" s="1"/>
      <c r="QQT107" s="1"/>
      <c r="QQU107" s="1"/>
      <c r="QQV107" s="1"/>
      <c r="QQW107" s="1"/>
      <c r="QQX107" s="1"/>
      <c r="QQY107" s="1"/>
      <c r="QQZ107" s="1"/>
      <c r="QRA107" s="1"/>
      <c r="QRB107" s="1"/>
      <c r="QRC107" s="1"/>
      <c r="QRD107" s="1"/>
      <c r="QRE107" s="1"/>
      <c r="QRF107" s="1"/>
      <c r="QRG107" s="1"/>
      <c r="QRH107" s="1"/>
      <c r="QRI107" s="1"/>
      <c r="QRJ107" s="1"/>
      <c r="QRK107" s="1"/>
      <c r="QRL107" s="1"/>
      <c r="QRM107" s="1"/>
      <c r="QRN107" s="1"/>
      <c r="QRO107" s="1"/>
      <c r="QRP107" s="1"/>
      <c r="QRQ107" s="1"/>
      <c r="QRR107" s="1"/>
      <c r="QRS107" s="1"/>
      <c r="QRT107" s="1"/>
      <c r="QRU107" s="1"/>
      <c r="QRV107" s="1"/>
      <c r="QRW107" s="1"/>
      <c r="QRX107" s="1"/>
      <c r="QRY107" s="1"/>
      <c r="QRZ107" s="1"/>
      <c r="QSA107" s="1"/>
      <c r="QSB107" s="1"/>
      <c r="QSC107" s="1"/>
      <c r="QSD107" s="1"/>
      <c r="QSE107" s="1"/>
      <c r="QSF107" s="1"/>
      <c r="QSG107" s="1"/>
      <c r="QSH107" s="1"/>
      <c r="QSI107" s="1"/>
      <c r="QSJ107" s="1"/>
      <c r="QSK107" s="1"/>
      <c r="QSL107" s="1"/>
      <c r="QSM107" s="1"/>
      <c r="QSN107" s="1"/>
      <c r="QSO107" s="1"/>
      <c r="QSP107" s="1"/>
      <c r="QSQ107" s="1"/>
      <c r="QSR107" s="1"/>
      <c r="QSS107" s="1"/>
      <c r="QST107" s="1"/>
      <c r="QSU107" s="1"/>
      <c r="QSV107" s="1"/>
      <c r="QSW107" s="1"/>
      <c r="QSX107" s="1"/>
      <c r="QSY107" s="1"/>
      <c r="QSZ107" s="1"/>
      <c r="QTA107" s="1"/>
      <c r="QTB107" s="1"/>
      <c r="QTC107" s="1"/>
      <c r="QTD107" s="1"/>
      <c r="QTE107" s="1"/>
      <c r="QTF107" s="1"/>
      <c r="QTG107" s="1"/>
      <c r="QTH107" s="1"/>
      <c r="QTI107" s="1"/>
      <c r="QTJ107" s="1"/>
      <c r="QTK107" s="1"/>
      <c r="QTL107" s="1"/>
      <c r="QTM107" s="1"/>
      <c r="QTN107" s="1"/>
      <c r="QTO107" s="1"/>
      <c r="QTP107" s="1"/>
      <c r="QTQ107" s="1"/>
      <c r="QTR107" s="1"/>
      <c r="QTS107" s="1"/>
      <c r="QTT107" s="1"/>
      <c r="QTU107" s="1"/>
      <c r="QTV107" s="1"/>
      <c r="QTW107" s="1"/>
      <c r="QTX107" s="1"/>
      <c r="QTY107" s="1"/>
      <c r="QTZ107" s="1"/>
      <c r="QUA107" s="1"/>
      <c r="QUB107" s="1"/>
      <c r="QUC107" s="1"/>
      <c r="QUD107" s="1"/>
      <c r="QUE107" s="1"/>
      <c r="QUF107" s="1"/>
      <c r="QUG107" s="1"/>
      <c r="QUH107" s="1"/>
      <c r="QUI107" s="1"/>
      <c r="QUJ107" s="1"/>
      <c r="QUK107" s="1"/>
      <c r="QUL107" s="1"/>
      <c r="QUM107" s="1"/>
      <c r="QUN107" s="1"/>
      <c r="QUO107" s="1"/>
      <c r="QUP107" s="1"/>
      <c r="QUQ107" s="1"/>
      <c r="QUR107" s="1"/>
      <c r="QUS107" s="1"/>
      <c r="QUT107" s="1"/>
      <c r="QUU107" s="1"/>
      <c r="QUV107" s="1"/>
      <c r="QUW107" s="1"/>
      <c r="QUX107" s="1"/>
      <c r="QUY107" s="1"/>
      <c r="QUZ107" s="1"/>
      <c r="QVA107" s="1"/>
      <c r="QVB107" s="1"/>
      <c r="QVC107" s="1"/>
      <c r="QVD107" s="1"/>
      <c r="QVE107" s="1"/>
      <c r="QVF107" s="1"/>
      <c r="QVG107" s="1"/>
      <c r="QVH107" s="1"/>
      <c r="QVI107" s="1"/>
      <c r="QVJ107" s="1"/>
      <c r="QVK107" s="1"/>
      <c r="QVL107" s="1"/>
      <c r="QVM107" s="1"/>
      <c r="QVN107" s="1"/>
      <c r="QVO107" s="1"/>
      <c r="QVP107" s="1"/>
      <c r="QVQ107" s="1"/>
      <c r="QVR107" s="1"/>
      <c r="QVS107" s="1"/>
      <c r="QVT107" s="1"/>
      <c r="QVU107" s="1"/>
      <c r="QVV107" s="1"/>
      <c r="QVW107" s="1"/>
      <c r="QVX107" s="1"/>
      <c r="QVY107" s="1"/>
      <c r="QVZ107" s="1"/>
      <c r="QWA107" s="1"/>
      <c r="QWB107" s="1"/>
      <c r="QWC107" s="1"/>
      <c r="QWD107" s="1"/>
      <c r="QWE107" s="1"/>
      <c r="QWF107" s="1"/>
      <c r="QWG107" s="1"/>
      <c r="QWH107" s="1"/>
      <c r="QWI107" s="1"/>
      <c r="QWJ107" s="1"/>
      <c r="QWK107" s="1"/>
      <c r="QWL107" s="1"/>
      <c r="QWM107" s="1"/>
      <c r="QWN107" s="1"/>
      <c r="QWO107" s="1"/>
      <c r="QWP107" s="1"/>
      <c r="QWQ107" s="1"/>
      <c r="QWR107" s="1"/>
      <c r="QWS107" s="1"/>
      <c r="QWT107" s="1"/>
      <c r="QWU107" s="1"/>
      <c r="QWV107" s="1"/>
      <c r="QWW107" s="1"/>
      <c r="QWX107" s="1"/>
      <c r="QWY107" s="1"/>
      <c r="QWZ107" s="1"/>
      <c r="QXA107" s="1"/>
      <c r="QXB107" s="1"/>
      <c r="QXC107" s="1"/>
      <c r="QXD107" s="1"/>
      <c r="QXE107" s="1"/>
      <c r="QXF107" s="1"/>
      <c r="QXG107" s="1"/>
      <c r="QXH107" s="1"/>
      <c r="QXI107" s="1"/>
      <c r="QXJ107" s="1"/>
      <c r="QXK107" s="1"/>
      <c r="QXL107" s="1"/>
      <c r="QXM107" s="1"/>
      <c r="QXN107" s="1"/>
      <c r="QXO107" s="1"/>
      <c r="QXP107" s="1"/>
      <c r="QXQ107" s="1"/>
      <c r="QXR107" s="1"/>
      <c r="QXS107" s="1"/>
      <c r="QXT107" s="1"/>
      <c r="QXU107" s="1"/>
      <c r="QXV107" s="1"/>
      <c r="QXW107" s="1"/>
      <c r="QXX107" s="1"/>
      <c r="QXY107" s="1"/>
      <c r="QXZ107" s="1"/>
      <c r="QYA107" s="1"/>
      <c r="QYB107" s="1"/>
      <c r="QYC107" s="1"/>
      <c r="QYD107" s="1"/>
      <c r="QYE107" s="1"/>
      <c r="QYF107" s="1"/>
      <c r="QYG107" s="1"/>
      <c r="QYH107" s="1"/>
      <c r="QYI107" s="1"/>
      <c r="QYJ107" s="1"/>
      <c r="QYK107" s="1"/>
      <c r="QYL107" s="1"/>
      <c r="QYM107" s="1"/>
      <c r="QYN107" s="1"/>
      <c r="QYO107" s="1"/>
      <c r="QYP107" s="1"/>
      <c r="QYQ107" s="1"/>
      <c r="QYR107" s="1"/>
      <c r="QYS107" s="1"/>
      <c r="QYT107" s="1"/>
      <c r="QYU107" s="1"/>
      <c r="QYV107" s="1"/>
      <c r="QYW107" s="1"/>
      <c r="QYX107" s="1"/>
      <c r="QYY107" s="1"/>
      <c r="QYZ107" s="1"/>
      <c r="QZA107" s="1"/>
      <c r="QZB107" s="1"/>
      <c r="QZC107" s="1"/>
      <c r="QZD107" s="1"/>
      <c r="QZE107" s="1"/>
      <c r="QZF107" s="1"/>
      <c r="QZG107" s="1"/>
      <c r="QZH107" s="1"/>
      <c r="QZI107" s="1"/>
      <c r="QZJ107" s="1"/>
      <c r="QZK107" s="1"/>
      <c r="QZL107" s="1"/>
      <c r="QZM107" s="1"/>
      <c r="QZN107" s="1"/>
      <c r="QZO107" s="1"/>
      <c r="QZP107" s="1"/>
      <c r="QZQ107" s="1"/>
      <c r="QZR107" s="1"/>
      <c r="QZS107" s="1"/>
      <c r="QZT107" s="1"/>
      <c r="QZU107" s="1"/>
      <c r="QZV107" s="1"/>
      <c r="QZW107" s="1"/>
      <c r="QZX107" s="1"/>
      <c r="QZY107" s="1"/>
      <c r="QZZ107" s="1"/>
      <c r="RAA107" s="1"/>
      <c r="RAB107" s="1"/>
      <c r="RAC107" s="1"/>
      <c r="RAD107" s="1"/>
      <c r="RAE107" s="1"/>
      <c r="RAF107" s="1"/>
      <c r="RAG107" s="1"/>
      <c r="RAH107" s="1"/>
      <c r="RAI107" s="1"/>
      <c r="RAJ107" s="1"/>
      <c r="RAK107" s="1"/>
      <c r="RAL107" s="1"/>
      <c r="RAM107" s="1"/>
      <c r="RAN107" s="1"/>
      <c r="RAO107" s="1"/>
      <c r="RAP107" s="1"/>
      <c r="RAQ107" s="1"/>
      <c r="RAR107" s="1"/>
      <c r="RAS107" s="1"/>
      <c r="RAT107" s="1"/>
      <c r="RAU107" s="1"/>
      <c r="RAV107" s="1"/>
      <c r="RAW107" s="1"/>
      <c r="RAX107" s="1"/>
      <c r="RAY107" s="1"/>
      <c r="RAZ107" s="1"/>
      <c r="RBA107" s="1"/>
      <c r="RBB107" s="1"/>
      <c r="RBC107" s="1"/>
      <c r="RBD107" s="1"/>
      <c r="RBE107" s="1"/>
      <c r="RBF107" s="1"/>
      <c r="RBG107" s="1"/>
      <c r="RBH107" s="1"/>
      <c r="RBI107" s="1"/>
      <c r="RBJ107" s="1"/>
      <c r="RBK107" s="1"/>
      <c r="RBL107" s="1"/>
      <c r="RBM107" s="1"/>
      <c r="RBN107" s="1"/>
      <c r="RBO107" s="1"/>
      <c r="RBP107" s="1"/>
      <c r="RBQ107" s="1"/>
      <c r="RBR107" s="1"/>
      <c r="RBS107" s="1"/>
      <c r="RBT107" s="1"/>
      <c r="RBU107" s="1"/>
      <c r="RBV107" s="1"/>
      <c r="RBW107" s="1"/>
      <c r="RBX107" s="1"/>
      <c r="RBY107" s="1"/>
      <c r="RBZ107" s="1"/>
      <c r="RCA107" s="1"/>
      <c r="RCB107" s="1"/>
      <c r="RCC107" s="1"/>
      <c r="RCD107" s="1"/>
      <c r="RCE107" s="1"/>
      <c r="RCF107" s="1"/>
      <c r="RCG107" s="1"/>
      <c r="RCH107" s="1"/>
      <c r="RCI107" s="1"/>
      <c r="RCJ107" s="1"/>
      <c r="RCK107" s="1"/>
      <c r="RCL107" s="1"/>
      <c r="RCM107" s="1"/>
      <c r="RCN107" s="1"/>
      <c r="RCO107" s="1"/>
      <c r="RCP107" s="1"/>
      <c r="RCQ107" s="1"/>
      <c r="RCR107" s="1"/>
      <c r="RCS107" s="1"/>
      <c r="RCT107" s="1"/>
      <c r="RCU107" s="1"/>
      <c r="RCV107" s="1"/>
      <c r="RCW107" s="1"/>
      <c r="RCX107" s="1"/>
      <c r="RCY107" s="1"/>
      <c r="RCZ107" s="1"/>
      <c r="RDA107" s="1"/>
      <c r="RDB107" s="1"/>
      <c r="RDC107" s="1"/>
      <c r="RDD107" s="1"/>
      <c r="RDE107" s="1"/>
      <c r="RDF107" s="1"/>
      <c r="RDG107" s="1"/>
      <c r="RDH107" s="1"/>
      <c r="RDI107" s="1"/>
      <c r="RDJ107" s="1"/>
      <c r="RDK107" s="1"/>
      <c r="RDL107" s="1"/>
      <c r="RDM107" s="1"/>
      <c r="RDN107" s="1"/>
      <c r="RDO107" s="1"/>
      <c r="RDP107" s="1"/>
      <c r="RDQ107" s="1"/>
      <c r="RDR107" s="1"/>
      <c r="RDS107" s="1"/>
      <c r="RDT107" s="1"/>
      <c r="RDU107" s="1"/>
      <c r="RDV107" s="1"/>
      <c r="RDW107" s="1"/>
      <c r="RDX107" s="1"/>
      <c r="RDY107" s="1"/>
      <c r="RDZ107" s="1"/>
      <c r="REA107" s="1"/>
      <c r="REB107" s="1"/>
      <c r="REC107" s="1"/>
      <c r="RED107" s="1"/>
      <c r="REE107" s="1"/>
      <c r="REF107" s="1"/>
      <c r="REG107" s="1"/>
      <c r="REH107" s="1"/>
      <c r="REI107" s="1"/>
      <c r="REJ107" s="1"/>
      <c r="REK107" s="1"/>
      <c r="REL107" s="1"/>
      <c r="REM107" s="1"/>
      <c r="REN107" s="1"/>
      <c r="REO107" s="1"/>
      <c r="REP107" s="1"/>
      <c r="REQ107" s="1"/>
      <c r="RER107" s="1"/>
      <c r="RES107" s="1"/>
      <c r="RET107" s="1"/>
      <c r="REU107" s="1"/>
      <c r="REV107" s="1"/>
      <c r="REW107" s="1"/>
      <c r="REX107" s="1"/>
      <c r="REY107" s="1"/>
      <c r="REZ107" s="1"/>
      <c r="RFA107" s="1"/>
      <c r="RFB107" s="1"/>
      <c r="RFC107" s="1"/>
      <c r="RFD107" s="1"/>
      <c r="RFE107" s="1"/>
      <c r="RFF107" s="1"/>
      <c r="RFG107" s="1"/>
      <c r="RFH107" s="1"/>
      <c r="RFI107" s="1"/>
      <c r="RFJ107" s="1"/>
      <c r="RFK107" s="1"/>
      <c r="RFL107" s="1"/>
      <c r="RFM107" s="1"/>
      <c r="RFN107" s="1"/>
      <c r="RFO107" s="1"/>
      <c r="RFP107" s="1"/>
      <c r="RFQ107" s="1"/>
      <c r="RFR107" s="1"/>
      <c r="RFS107" s="1"/>
      <c r="RFT107" s="1"/>
      <c r="RFU107" s="1"/>
      <c r="RFV107" s="1"/>
      <c r="RFW107" s="1"/>
      <c r="RFX107" s="1"/>
      <c r="RFY107" s="1"/>
      <c r="RFZ107" s="1"/>
      <c r="RGA107" s="1"/>
      <c r="RGB107" s="1"/>
      <c r="RGC107" s="1"/>
      <c r="RGD107" s="1"/>
      <c r="RGE107" s="1"/>
      <c r="RGF107" s="1"/>
      <c r="RGG107" s="1"/>
      <c r="RGH107" s="1"/>
      <c r="RGI107" s="1"/>
      <c r="RGJ107" s="1"/>
      <c r="RGK107" s="1"/>
      <c r="RGL107" s="1"/>
      <c r="RGM107" s="1"/>
      <c r="RGN107" s="1"/>
      <c r="RGO107" s="1"/>
      <c r="RGP107" s="1"/>
      <c r="RGQ107" s="1"/>
      <c r="RGR107" s="1"/>
      <c r="RGS107" s="1"/>
      <c r="RGT107" s="1"/>
      <c r="RGU107" s="1"/>
      <c r="RGV107" s="1"/>
      <c r="RGW107" s="1"/>
      <c r="RGX107" s="1"/>
      <c r="RGY107" s="1"/>
      <c r="RGZ107" s="1"/>
      <c r="RHA107" s="1"/>
      <c r="RHB107" s="1"/>
      <c r="RHC107" s="1"/>
      <c r="RHD107" s="1"/>
      <c r="RHE107" s="1"/>
      <c r="RHF107" s="1"/>
      <c r="RHG107" s="1"/>
      <c r="RHH107" s="1"/>
      <c r="RHI107" s="1"/>
      <c r="RHJ107" s="1"/>
      <c r="RHK107" s="1"/>
      <c r="RHL107" s="1"/>
      <c r="RHM107" s="1"/>
      <c r="RHN107" s="1"/>
      <c r="RHO107" s="1"/>
      <c r="RHP107" s="1"/>
      <c r="RHQ107" s="1"/>
      <c r="RHR107" s="1"/>
      <c r="RHS107" s="1"/>
      <c r="RHT107" s="1"/>
      <c r="RHU107" s="1"/>
      <c r="RHV107" s="1"/>
      <c r="RHW107" s="1"/>
      <c r="RHX107" s="1"/>
      <c r="RHY107" s="1"/>
      <c r="RHZ107" s="1"/>
      <c r="RIA107" s="1"/>
      <c r="RIB107" s="1"/>
      <c r="RIC107" s="1"/>
      <c r="RID107" s="1"/>
      <c r="RIE107" s="1"/>
      <c r="RIF107" s="1"/>
      <c r="RIG107" s="1"/>
      <c r="RIH107" s="1"/>
      <c r="RII107" s="1"/>
      <c r="RIJ107" s="1"/>
      <c r="RIK107" s="1"/>
      <c r="RIL107" s="1"/>
      <c r="RIM107" s="1"/>
      <c r="RIN107" s="1"/>
      <c r="RIO107" s="1"/>
      <c r="RIP107" s="1"/>
      <c r="RIQ107" s="1"/>
      <c r="RIR107" s="1"/>
      <c r="RIS107" s="1"/>
      <c r="RIT107" s="1"/>
      <c r="RIU107" s="1"/>
      <c r="RIV107" s="1"/>
      <c r="RIW107" s="1"/>
      <c r="RIX107" s="1"/>
      <c r="RIY107" s="1"/>
      <c r="RIZ107" s="1"/>
      <c r="RJA107" s="1"/>
      <c r="RJB107" s="1"/>
      <c r="RJC107" s="1"/>
      <c r="RJD107" s="1"/>
      <c r="RJE107" s="1"/>
      <c r="RJF107" s="1"/>
      <c r="RJG107" s="1"/>
      <c r="RJH107" s="1"/>
      <c r="RJI107" s="1"/>
      <c r="RJJ107" s="1"/>
      <c r="RJK107" s="1"/>
      <c r="RJL107" s="1"/>
      <c r="RJM107" s="1"/>
      <c r="RJN107" s="1"/>
      <c r="RJO107" s="1"/>
      <c r="RJP107" s="1"/>
      <c r="RJQ107" s="1"/>
      <c r="RJR107" s="1"/>
      <c r="RJS107" s="1"/>
      <c r="RJT107" s="1"/>
      <c r="RJU107" s="1"/>
      <c r="RJV107" s="1"/>
      <c r="RJW107" s="1"/>
      <c r="RJX107" s="1"/>
      <c r="RJY107" s="1"/>
      <c r="RJZ107" s="1"/>
      <c r="RKA107" s="1"/>
      <c r="RKB107" s="1"/>
      <c r="RKC107" s="1"/>
      <c r="RKD107" s="1"/>
      <c r="RKE107" s="1"/>
      <c r="RKF107" s="1"/>
      <c r="RKG107" s="1"/>
      <c r="RKH107" s="1"/>
      <c r="RKI107" s="1"/>
      <c r="RKJ107" s="1"/>
      <c r="RKK107" s="1"/>
      <c r="RKL107" s="1"/>
      <c r="RKM107" s="1"/>
      <c r="RKN107" s="1"/>
      <c r="RKO107" s="1"/>
      <c r="RKP107" s="1"/>
      <c r="RKQ107" s="1"/>
      <c r="RKR107" s="1"/>
      <c r="RKS107" s="1"/>
      <c r="RKT107" s="1"/>
      <c r="RKU107" s="1"/>
      <c r="RKV107" s="1"/>
      <c r="RKW107" s="1"/>
      <c r="RKX107" s="1"/>
      <c r="RKY107" s="1"/>
      <c r="RKZ107" s="1"/>
      <c r="RLA107" s="1"/>
      <c r="RLB107" s="1"/>
      <c r="RLC107" s="1"/>
      <c r="RLD107" s="1"/>
      <c r="RLE107" s="1"/>
      <c r="RLF107" s="1"/>
      <c r="RLG107" s="1"/>
      <c r="RLH107" s="1"/>
      <c r="RLI107" s="1"/>
      <c r="RLJ107" s="1"/>
      <c r="RLK107" s="1"/>
      <c r="RLL107" s="1"/>
      <c r="RLM107" s="1"/>
      <c r="RLN107" s="1"/>
      <c r="RLO107" s="1"/>
      <c r="RLP107" s="1"/>
      <c r="RLQ107" s="1"/>
      <c r="RLR107" s="1"/>
      <c r="RLS107" s="1"/>
      <c r="RLT107" s="1"/>
      <c r="RLU107" s="1"/>
      <c r="RLV107" s="1"/>
      <c r="RLW107" s="1"/>
      <c r="RLX107" s="1"/>
      <c r="RLY107" s="1"/>
      <c r="RLZ107" s="1"/>
      <c r="RMA107" s="1"/>
      <c r="RMB107" s="1"/>
      <c r="RMC107" s="1"/>
      <c r="RMD107" s="1"/>
      <c r="RME107" s="1"/>
      <c r="RMF107" s="1"/>
      <c r="RMG107" s="1"/>
      <c r="RMH107" s="1"/>
      <c r="RMI107" s="1"/>
      <c r="RMJ107" s="1"/>
      <c r="RMK107" s="1"/>
      <c r="RML107" s="1"/>
      <c r="RMM107" s="1"/>
      <c r="RMN107" s="1"/>
      <c r="RMO107" s="1"/>
      <c r="RMP107" s="1"/>
      <c r="RMQ107" s="1"/>
      <c r="RMR107" s="1"/>
      <c r="RMS107" s="1"/>
      <c r="RMT107" s="1"/>
      <c r="RMU107" s="1"/>
      <c r="RMV107" s="1"/>
      <c r="RMW107" s="1"/>
      <c r="RMX107" s="1"/>
      <c r="RMY107" s="1"/>
      <c r="RMZ107" s="1"/>
      <c r="RNA107" s="1"/>
      <c r="RNB107" s="1"/>
      <c r="RNC107" s="1"/>
      <c r="RND107" s="1"/>
      <c r="RNE107" s="1"/>
      <c r="RNF107" s="1"/>
      <c r="RNG107" s="1"/>
      <c r="RNH107" s="1"/>
      <c r="RNI107" s="1"/>
      <c r="RNJ107" s="1"/>
      <c r="RNK107" s="1"/>
      <c r="RNL107" s="1"/>
      <c r="RNM107" s="1"/>
      <c r="RNN107" s="1"/>
      <c r="RNO107" s="1"/>
      <c r="RNP107" s="1"/>
      <c r="RNQ107" s="1"/>
      <c r="RNR107" s="1"/>
      <c r="RNS107" s="1"/>
      <c r="RNT107" s="1"/>
      <c r="RNU107" s="1"/>
      <c r="RNV107" s="1"/>
      <c r="RNW107" s="1"/>
      <c r="RNX107" s="1"/>
      <c r="RNY107" s="1"/>
      <c r="RNZ107" s="1"/>
      <c r="ROA107" s="1"/>
      <c r="ROB107" s="1"/>
      <c r="ROC107" s="1"/>
      <c r="ROD107" s="1"/>
      <c r="ROE107" s="1"/>
      <c r="ROF107" s="1"/>
      <c r="ROG107" s="1"/>
      <c r="ROH107" s="1"/>
      <c r="ROI107" s="1"/>
      <c r="ROJ107" s="1"/>
      <c r="ROK107" s="1"/>
      <c r="ROL107" s="1"/>
      <c r="ROM107" s="1"/>
      <c r="RON107" s="1"/>
      <c r="ROO107" s="1"/>
      <c r="ROP107" s="1"/>
      <c r="ROQ107" s="1"/>
      <c r="ROR107" s="1"/>
      <c r="ROS107" s="1"/>
      <c r="ROT107" s="1"/>
      <c r="ROU107" s="1"/>
      <c r="ROV107" s="1"/>
      <c r="ROW107" s="1"/>
      <c r="ROX107" s="1"/>
      <c r="ROY107" s="1"/>
      <c r="ROZ107" s="1"/>
      <c r="RPA107" s="1"/>
      <c r="RPB107" s="1"/>
      <c r="RPC107" s="1"/>
      <c r="RPD107" s="1"/>
      <c r="RPE107" s="1"/>
      <c r="RPF107" s="1"/>
      <c r="RPG107" s="1"/>
      <c r="RPH107" s="1"/>
      <c r="RPI107" s="1"/>
      <c r="RPJ107" s="1"/>
      <c r="RPK107" s="1"/>
      <c r="RPL107" s="1"/>
      <c r="RPM107" s="1"/>
      <c r="RPN107" s="1"/>
      <c r="RPO107" s="1"/>
      <c r="RPP107" s="1"/>
      <c r="RPQ107" s="1"/>
      <c r="RPR107" s="1"/>
      <c r="RPS107" s="1"/>
      <c r="RPT107" s="1"/>
      <c r="RPU107" s="1"/>
      <c r="RPV107" s="1"/>
      <c r="RPW107" s="1"/>
      <c r="RPX107" s="1"/>
      <c r="RPY107" s="1"/>
      <c r="RPZ107" s="1"/>
      <c r="RQA107" s="1"/>
      <c r="RQB107" s="1"/>
      <c r="RQC107" s="1"/>
      <c r="RQD107" s="1"/>
      <c r="RQE107" s="1"/>
      <c r="RQF107" s="1"/>
      <c r="RQG107" s="1"/>
      <c r="RQH107" s="1"/>
      <c r="RQI107" s="1"/>
      <c r="RQJ107" s="1"/>
      <c r="RQK107" s="1"/>
      <c r="RQL107" s="1"/>
      <c r="RQM107" s="1"/>
      <c r="RQN107" s="1"/>
      <c r="RQO107" s="1"/>
      <c r="RQP107" s="1"/>
      <c r="RQQ107" s="1"/>
      <c r="RQR107" s="1"/>
      <c r="RQS107" s="1"/>
      <c r="RQT107" s="1"/>
      <c r="RQU107" s="1"/>
      <c r="RQV107" s="1"/>
      <c r="RQW107" s="1"/>
      <c r="RQX107" s="1"/>
      <c r="RQY107" s="1"/>
      <c r="RQZ107" s="1"/>
      <c r="RRA107" s="1"/>
      <c r="RRB107" s="1"/>
      <c r="RRC107" s="1"/>
      <c r="RRD107" s="1"/>
      <c r="RRE107" s="1"/>
      <c r="RRF107" s="1"/>
      <c r="RRG107" s="1"/>
      <c r="RRH107" s="1"/>
      <c r="RRI107" s="1"/>
      <c r="RRJ107" s="1"/>
      <c r="RRK107" s="1"/>
      <c r="RRL107" s="1"/>
      <c r="RRM107" s="1"/>
      <c r="RRN107" s="1"/>
      <c r="RRO107" s="1"/>
      <c r="RRP107" s="1"/>
      <c r="RRQ107" s="1"/>
      <c r="RRR107" s="1"/>
      <c r="RRS107" s="1"/>
      <c r="RRT107" s="1"/>
      <c r="RRU107" s="1"/>
      <c r="RRV107" s="1"/>
      <c r="RRW107" s="1"/>
      <c r="RRX107" s="1"/>
      <c r="RRY107" s="1"/>
      <c r="RRZ107" s="1"/>
      <c r="RSA107" s="1"/>
      <c r="RSB107" s="1"/>
      <c r="RSC107" s="1"/>
      <c r="RSD107" s="1"/>
      <c r="RSE107" s="1"/>
      <c r="RSF107" s="1"/>
      <c r="RSG107" s="1"/>
      <c r="RSH107" s="1"/>
      <c r="RSI107" s="1"/>
      <c r="RSJ107" s="1"/>
      <c r="RSK107" s="1"/>
      <c r="RSL107" s="1"/>
      <c r="RSM107" s="1"/>
      <c r="RSN107" s="1"/>
      <c r="RSO107" s="1"/>
      <c r="RSP107" s="1"/>
      <c r="RSQ107" s="1"/>
      <c r="RSR107" s="1"/>
      <c r="RSS107" s="1"/>
      <c r="RST107" s="1"/>
      <c r="RSU107" s="1"/>
      <c r="RSV107" s="1"/>
      <c r="RSW107" s="1"/>
      <c r="RSX107" s="1"/>
      <c r="RSY107" s="1"/>
      <c r="RSZ107" s="1"/>
      <c r="RTA107" s="1"/>
      <c r="RTB107" s="1"/>
      <c r="RTC107" s="1"/>
      <c r="RTD107" s="1"/>
      <c r="RTE107" s="1"/>
      <c r="RTF107" s="1"/>
      <c r="RTG107" s="1"/>
      <c r="RTH107" s="1"/>
      <c r="RTI107" s="1"/>
      <c r="RTJ107" s="1"/>
      <c r="RTK107" s="1"/>
      <c r="RTL107" s="1"/>
      <c r="RTM107" s="1"/>
      <c r="RTN107" s="1"/>
      <c r="RTO107" s="1"/>
      <c r="RTP107" s="1"/>
      <c r="RTQ107" s="1"/>
      <c r="RTR107" s="1"/>
      <c r="RTS107" s="1"/>
      <c r="RTT107" s="1"/>
      <c r="RTU107" s="1"/>
      <c r="RTV107" s="1"/>
      <c r="RTW107" s="1"/>
      <c r="RTX107" s="1"/>
      <c r="RTY107" s="1"/>
      <c r="RTZ107" s="1"/>
      <c r="RUA107" s="1"/>
      <c r="RUB107" s="1"/>
      <c r="RUC107" s="1"/>
      <c r="RUD107" s="1"/>
      <c r="RUE107" s="1"/>
      <c r="RUF107" s="1"/>
      <c r="RUG107" s="1"/>
      <c r="RUH107" s="1"/>
      <c r="RUI107" s="1"/>
      <c r="RUJ107" s="1"/>
      <c r="RUK107" s="1"/>
      <c r="RUL107" s="1"/>
      <c r="RUM107" s="1"/>
      <c r="RUN107" s="1"/>
      <c r="RUO107" s="1"/>
      <c r="RUP107" s="1"/>
      <c r="RUQ107" s="1"/>
      <c r="RUR107" s="1"/>
      <c r="RUS107" s="1"/>
      <c r="RUT107" s="1"/>
      <c r="RUU107" s="1"/>
      <c r="RUV107" s="1"/>
      <c r="RUW107" s="1"/>
      <c r="RUX107" s="1"/>
      <c r="RUY107" s="1"/>
      <c r="RUZ107" s="1"/>
      <c r="RVA107" s="1"/>
      <c r="RVB107" s="1"/>
      <c r="RVC107" s="1"/>
      <c r="RVD107" s="1"/>
      <c r="RVE107" s="1"/>
      <c r="RVF107" s="1"/>
      <c r="RVG107" s="1"/>
      <c r="RVH107" s="1"/>
      <c r="RVI107" s="1"/>
      <c r="RVJ107" s="1"/>
      <c r="RVK107" s="1"/>
      <c r="RVL107" s="1"/>
      <c r="RVM107" s="1"/>
      <c r="RVN107" s="1"/>
      <c r="RVO107" s="1"/>
      <c r="RVP107" s="1"/>
      <c r="RVQ107" s="1"/>
      <c r="RVR107" s="1"/>
      <c r="RVS107" s="1"/>
      <c r="RVT107" s="1"/>
      <c r="RVU107" s="1"/>
      <c r="RVV107" s="1"/>
      <c r="RVW107" s="1"/>
      <c r="RVX107" s="1"/>
      <c r="RVY107" s="1"/>
      <c r="RVZ107" s="1"/>
      <c r="RWA107" s="1"/>
      <c r="RWB107" s="1"/>
      <c r="RWC107" s="1"/>
      <c r="RWD107" s="1"/>
      <c r="RWE107" s="1"/>
      <c r="RWF107" s="1"/>
      <c r="RWG107" s="1"/>
      <c r="RWH107" s="1"/>
      <c r="RWI107" s="1"/>
      <c r="RWJ107" s="1"/>
      <c r="RWK107" s="1"/>
      <c r="RWL107" s="1"/>
      <c r="RWM107" s="1"/>
      <c r="RWN107" s="1"/>
      <c r="RWO107" s="1"/>
      <c r="RWP107" s="1"/>
      <c r="RWQ107" s="1"/>
      <c r="RWR107" s="1"/>
      <c r="RWS107" s="1"/>
      <c r="RWT107" s="1"/>
      <c r="RWU107" s="1"/>
      <c r="RWV107" s="1"/>
      <c r="RWW107" s="1"/>
      <c r="RWX107" s="1"/>
      <c r="RWY107" s="1"/>
      <c r="RWZ107" s="1"/>
      <c r="RXA107" s="1"/>
      <c r="RXB107" s="1"/>
      <c r="RXC107" s="1"/>
      <c r="RXD107" s="1"/>
      <c r="RXE107" s="1"/>
      <c r="RXF107" s="1"/>
      <c r="RXG107" s="1"/>
      <c r="RXH107" s="1"/>
      <c r="RXI107" s="1"/>
      <c r="RXJ107" s="1"/>
      <c r="RXK107" s="1"/>
      <c r="RXL107" s="1"/>
      <c r="RXM107" s="1"/>
      <c r="RXN107" s="1"/>
      <c r="RXO107" s="1"/>
      <c r="RXP107" s="1"/>
      <c r="RXQ107" s="1"/>
      <c r="RXR107" s="1"/>
      <c r="RXS107" s="1"/>
      <c r="RXT107" s="1"/>
      <c r="RXU107" s="1"/>
      <c r="RXV107" s="1"/>
      <c r="RXW107" s="1"/>
      <c r="RXX107" s="1"/>
      <c r="RXY107" s="1"/>
      <c r="RXZ107" s="1"/>
      <c r="RYA107" s="1"/>
      <c r="RYB107" s="1"/>
      <c r="RYC107" s="1"/>
      <c r="RYD107" s="1"/>
      <c r="RYE107" s="1"/>
      <c r="RYF107" s="1"/>
      <c r="RYG107" s="1"/>
      <c r="RYH107" s="1"/>
      <c r="RYI107" s="1"/>
      <c r="RYJ107" s="1"/>
      <c r="RYK107" s="1"/>
      <c r="RYL107" s="1"/>
      <c r="RYM107" s="1"/>
      <c r="RYN107" s="1"/>
      <c r="RYO107" s="1"/>
      <c r="RYP107" s="1"/>
      <c r="RYQ107" s="1"/>
      <c r="RYR107" s="1"/>
      <c r="RYS107" s="1"/>
      <c r="RYT107" s="1"/>
      <c r="RYU107" s="1"/>
      <c r="RYV107" s="1"/>
      <c r="RYW107" s="1"/>
      <c r="RYX107" s="1"/>
      <c r="RYY107" s="1"/>
      <c r="RYZ107" s="1"/>
      <c r="RZA107" s="1"/>
      <c r="RZB107" s="1"/>
      <c r="RZC107" s="1"/>
      <c r="RZD107" s="1"/>
      <c r="RZE107" s="1"/>
      <c r="RZF107" s="1"/>
      <c r="RZG107" s="1"/>
      <c r="RZH107" s="1"/>
      <c r="RZI107" s="1"/>
      <c r="RZJ107" s="1"/>
      <c r="RZK107" s="1"/>
      <c r="RZL107" s="1"/>
      <c r="RZM107" s="1"/>
      <c r="RZN107" s="1"/>
      <c r="RZO107" s="1"/>
      <c r="RZP107" s="1"/>
      <c r="RZQ107" s="1"/>
      <c r="RZR107" s="1"/>
      <c r="RZS107" s="1"/>
      <c r="RZT107" s="1"/>
      <c r="RZU107" s="1"/>
      <c r="RZV107" s="1"/>
      <c r="RZW107" s="1"/>
      <c r="RZX107" s="1"/>
      <c r="RZY107" s="1"/>
      <c r="RZZ107" s="1"/>
      <c r="SAA107" s="1"/>
      <c r="SAB107" s="1"/>
      <c r="SAC107" s="1"/>
      <c r="SAD107" s="1"/>
      <c r="SAE107" s="1"/>
      <c r="SAF107" s="1"/>
      <c r="SAG107" s="1"/>
      <c r="SAH107" s="1"/>
      <c r="SAI107" s="1"/>
      <c r="SAJ107" s="1"/>
      <c r="SAK107" s="1"/>
      <c r="SAL107" s="1"/>
      <c r="SAM107" s="1"/>
      <c r="SAN107" s="1"/>
      <c r="SAO107" s="1"/>
      <c r="SAP107" s="1"/>
      <c r="SAQ107" s="1"/>
      <c r="SAR107" s="1"/>
      <c r="SAS107" s="1"/>
      <c r="SAT107" s="1"/>
      <c r="SAU107" s="1"/>
      <c r="SAV107" s="1"/>
      <c r="SAW107" s="1"/>
      <c r="SAX107" s="1"/>
      <c r="SAY107" s="1"/>
      <c r="SAZ107" s="1"/>
      <c r="SBA107" s="1"/>
      <c r="SBB107" s="1"/>
      <c r="SBC107" s="1"/>
      <c r="SBD107" s="1"/>
      <c r="SBE107" s="1"/>
      <c r="SBF107" s="1"/>
      <c r="SBG107" s="1"/>
      <c r="SBH107" s="1"/>
      <c r="SBI107" s="1"/>
      <c r="SBJ107" s="1"/>
      <c r="SBK107" s="1"/>
      <c r="SBL107" s="1"/>
      <c r="SBM107" s="1"/>
      <c r="SBN107" s="1"/>
      <c r="SBO107" s="1"/>
      <c r="SBP107" s="1"/>
      <c r="SBQ107" s="1"/>
      <c r="SBR107" s="1"/>
      <c r="SBS107" s="1"/>
      <c r="SBT107" s="1"/>
      <c r="SBU107" s="1"/>
      <c r="SBV107" s="1"/>
      <c r="SBW107" s="1"/>
      <c r="SBX107" s="1"/>
      <c r="SBY107" s="1"/>
      <c r="SBZ107" s="1"/>
      <c r="SCA107" s="1"/>
      <c r="SCB107" s="1"/>
      <c r="SCC107" s="1"/>
      <c r="SCD107" s="1"/>
      <c r="SCE107" s="1"/>
      <c r="SCF107" s="1"/>
      <c r="SCG107" s="1"/>
      <c r="SCH107" s="1"/>
      <c r="SCI107" s="1"/>
      <c r="SCJ107" s="1"/>
      <c r="SCK107" s="1"/>
      <c r="SCL107" s="1"/>
      <c r="SCM107" s="1"/>
      <c r="SCN107" s="1"/>
      <c r="SCO107" s="1"/>
      <c r="SCP107" s="1"/>
      <c r="SCQ107" s="1"/>
      <c r="SCR107" s="1"/>
      <c r="SCS107" s="1"/>
      <c r="SCT107" s="1"/>
      <c r="SCU107" s="1"/>
      <c r="SCV107" s="1"/>
      <c r="SCW107" s="1"/>
      <c r="SCX107" s="1"/>
      <c r="SCY107" s="1"/>
      <c r="SCZ107" s="1"/>
      <c r="SDA107" s="1"/>
      <c r="SDB107" s="1"/>
      <c r="SDC107" s="1"/>
      <c r="SDD107" s="1"/>
      <c r="SDE107" s="1"/>
      <c r="SDF107" s="1"/>
      <c r="SDG107" s="1"/>
      <c r="SDH107" s="1"/>
      <c r="SDI107" s="1"/>
      <c r="SDJ107" s="1"/>
      <c r="SDK107" s="1"/>
      <c r="SDL107" s="1"/>
      <c r="SDM107" s="1"/>
      <c r="SDN107" s="1"/>
      <c r="SDO107" s="1"/>
      <c r="SDP107" s="1"/>
      <c r="SDQ107" s="1"/>
      <c r="SDR107" s="1"/>
      <c r="SDS107" s="1"/>
      <c r="SDT107" s="1"/>
      <c r="SDU107" s="1"/>
      <c r="SDV107" s="1"/>
      <c r="SDW107" s="1"/>
      <c r="SDX107" s="1"/>
      <c r="SDY107" s="1"/>
      <c r="SDZ107" s="1"/>
      <c r="SEA107" s="1"/>
      <c r="SEB107" s="1"/>
      <c r="SEC107" s="1"/>
      <c r="SED107" s="1"/>
      <c r="SEE107" s="1"/>
      <c r="SEF107" s="1"/>
      <c r="SEG107" s="1"/>
      <c r="SEH107" s="1"/>
      <c r="SEI107" s="1"/>
      <c r="SEJ107" s="1"/>
      <c r="SEK107" s="1"/>
      <c r="SEL107" s="1"/>
      <c r="SEM107" s="1"/>
      <c r="SEN107" s="1"/>
      <c r="SEO107" s="1"/>
      <c r="SEP107" s="1"/>
      <c r="SEQ107" s="1"/>
      <c r="SER107" s="1"/>
      <c r="SES107" s="1"/>
      <c r="SET107" s="1"/>
      <c r="SEU107" s="1"/>
      <c r="SEV107" s="1"/>
      <c r="SEW107" s="1"/>
      <c r="SEX107" s="1"/>
      <c r="SEY107" s="1"/>
      <c r="SEZ107" s="1"/>
      <c r="SFA107" s="1"/>
      <c r="SFB107" s="1"/>
      <c r="SFC107" s="1"/>
      <c r="SFD107" s="1"/>
      <c r="SFE107" s="1"/>
      <c r="SFF107" s="1"/>
      <c r="SFG107" s="1"/>
      <c r="SFH107" s="1"/>
      <c r="SFI107" s="1"/>
      <c r="SFJ107" s="1"/>
      <c r="SFK107" s="1"/>
      <c r="SFL107" s="1"/>
      <c r="SFM107" s="1"/>
      <c r="SFN107" s="1"/>
      <c r="SFO107" s="1"/>
      <c r="SFP107" s="1"/>
      <c r="SFQ107" s="1"/>
      <c r="SFR107" s="1"/>
      <c r="SFS107" s="1"/>
      <c r="SFT107" s="1"/>
      <c r="SFU107" s="1"/>
      <c r="SFV107" s="1"/>
      <c r="SFW107" s="1"/>
      <c r="SFX107" s="1"/>
      <c r="SFY107" s="1"/>
      <c r="SFZ107" s="1"/>
      <c r="SGA107" s="1"/>
      <c r="SGB107" s="1"/>
      <c r="SGC107" s="1"/>
      <c r="SGD107" s="1"/>
      <c r="SGE107" s="1"/>
      <c r="SGF107" s="1"/>
      <c r="SGG107" s="1"/>
      <c r="SGH107" s="1"/>
      <c r="SGI107" s="1"/>
      <c r="SGJ107" s="1"/>
      <c r="SGK107" s="1"/>
      <c r="SGL107" s="1"/>
      <c r="SGM107" s="1"/>
      <c r="SGN107" s="1"/>
      <c r="SGO107" s="1"/>
      <c r="SGP107" s="1"/>
      <c r="SGQ107" s="1"/>
      <c r="SGR107" s="1"/>
      <c r="SGS107" s="1"/>
      <c r="SGT107" s="1"/>
      <c r="SGU107" s="1"/>
      <c r="SGV107" s="1"/>
      <c r="SGW107" s="1"/>
      <c r="SGX107" s="1"/>
      <c r="SGY107" s="1"/>
      <c r="SGZ107" s="1"/>
      <c r="SHA107" s="1"/>
      <c r="SHB107" s="1"/>
      <c r="SHC107" s="1"/>
      <c r="SHD107" s="1"/>
      <c r="SHE107" s="1"/>
      <c r="SHF107" s="1"/>
      <c r="SHG107" s="1"/>
      <c r="SHH107" s="1"/>
      <c r="SHI107" s="1"/>
      <c r="SHJ107" s="1"/>
      <c r="SHK107" s="1"/>
      <c r="SHL107" s="1"/>
      <c r="SHM107" s="1"/>
      <c r="SHN107" s="1"/>
      <c r="SHO107" s="1"/>
      <c r="SHP107" s="1"/>
      <c r="SHQ107" s="1"/>
      <c r="SHR107" s="1"/>
      <c r="SHS107" s="1"/>
      <c r="SHT107" s="1"/>
      <c r="SHU107" s="1"/>
      <c r="SHV107" s="1"/>
      <c r="SHW107" s="1"/>
      <c r="SHX107" s="1"/>
      <c r="SHY107" s="1"/>
      <c r="SHZ107" s="1"/>
      <c r="SIA107" s="1"/>
      <c r="SIB107" s="1"/>
      <c r="SIC107" s="1"/>
      <c r="SID107" s="1"/>
      <c r="SIE107" s="1"/>
      <c r="SIF107" s="1"/>
      <c r="SIG107" s="1"/>
      <c r="SIH107" s="1"/>
      <c r="SII107" s="1"/>
      <c r="SIJ107" s="1"/>
      <c r="SIK107" s="1"/>
      <c r="SIL107" s="1"/>
      <c r="SIM107" s="1"/>
      <c r="SIN107" s="1"/>
      <c r="SIO107" s="1"/>
      <c r="SIP107" s="1"/>
      <c r="SIQ107" s="1"/>
      <c r="SIR107" s="1"/>
      <c r="SIS107" s="1"/>
      <c r="SIT107" s="1"/>
      <c r="SIU107" s="1"/>
      <c r="SIV107" s="1"/>
      <c r="SIW107" s="1"/>
      <c r="SIX107" s="1"/>
      <c r="SIY107" s="1"/>
      <c r="SIZ107" s="1"/>
      <c r="SJA107" s="1"/>
      <c r="SJB107" s="1"/>
      <c r="SJC107" s="1"/>
      <c r="SJD107" s="1"/>
      <c r="SJE107" s="1"/>
      <c r="SJF107" s="1"/>
      <c r="SJG107" s="1"/>
      <c r="SJH107" s="1"/>
      <c r="SJI107" s="1"/>
      <c r="SJJ107" s="1"/>
      <c r="SJK107" s="1"/>
      <c r="SJL107" s="1"/>
      <c r="SJM107" s="1"/>
      <c r="SJN107" s="1"/>
      <c r="SJO107" s="1"/>
      <c r="SJP107" s="1"/>
      <c r="SJQ107" s="1"/>
      <c r="SJR107" s="1"/>
      <c r="SJS107" s="1"/>
      <c r="SJT107" s="1"/>
      <c r="SJU107" s="1"/>
      <c r="SJV107" s="1"/>
      <c r="SJW107" s="1"/>
      <c r="SJX107" s="1"/>
      <c r="SJY107" s="1"/>
      <c r="SJZ107" s="1"/>
      <c r="SKA107" s="1"/>
      <c r="SKB107" s="1"/>
      <c r="SKC107" s="1"/>
      <c r="SKD107" s="1"/>
      <c r="SKE107" s="1"/>
      <c r="SKF107" s="1"/>
      <c r="SKG107" s="1"/>
      <c r="SKH107" s="1"/>
      <c r="SKI107" s="1"/>
      <c r="SKJ107" s="1"/>
      <c r="SKK107" s="1"/>
      <c r="SKL107" s="1"/>
      <c r="SKM107" s="1"/>
      <c r="SKN107" s="1"/>
      <c r="SKO107" s="1"/>
      <c r="SKP107" s="1"/>
      <c r="SKQ107" s="1"/>
      <c r="SKR107" s="1"/>
      <c r="SKS107" s="1"/>
      <c r="SKT107" s="1"/>
      <c r="SKU107" s="1"/>
      <c r="SKV107" s="1"/>
      <c r="SKW107" s="1"/>
      <c r="SKX107" s="1"/>
      <c r="SKY107" s="1"/>
      <c r="SKZ107" s="1"/>
      <c r="SLA107" s="1"/>
      <c r="SLB107" s="1"/>
      <c r="SLC107" s="1"/>
      <c r="SLD107" s="1"/>
      <c r="SLE107" s="1"/>
      <c r="SLF107" s="1"/>
      <c r="SLG107" s="1"/>
      <c r="SLH107" s="1"/>
      <c r="SLI107" s="1"/>
      <c r="SLJ107" s="1"/>
      <c r="SLK107" s="1"/>
      <c r="SLL107" s="1"/>
      <c r="SLM107" s="1"/>
      <c r="SLN107" s="1"/>
      <c r="SLO107" s="1"/>
      <c r="SLP107" s="1"/>
      <c r="SLQ107" s="1"/>
      <c r="SLR107" s="1"/>
      <c r="SLS107" s="1"/>
      <c r="SLT107" s="1"/>
      <c r="SLU107" s="1"/>
      <c r="SLV107" s="1"/>
      <c r="SLW107" s="1"/>
      <c r="SLX107" s="1"/>
      <c r="SLY107" s="1"/>
      <c r="SLZ107" s="1"/>
      <c r="SMA107" s="1"/>
      <c r="SMB107" s="1"/>
      <c r="SMC107" s="1"/>
      <c r="SMD107" s="1"/>
      <c r="SME107" s="1"/>
      <c r="SMF107" s="1"/>
      <c r="SMG107" s="1"/>
      <c r="SMH107" s="1"/>
      <c r="SMI107" s="1"/>
      <c r="SMJ107" s="1"/>
      <c r="SMK107" s="1"/>
      <c r="SML107" s="1"/>
      <c r="SMM107" s="1"/>
      <c r="SMN107" s="1"/>
      <c r="SMO107" s="1"/>
      <c r="SMP107" s="1"/>
      <c r="SMQ107" s="1"/>
      <c r="SMR107" s="1"/>
      <c r="SMS107" s="1"/>
      <c r="SMT107" s="1"/>
      <c r="SMU107" s="1"/>
      <c r="SMV107" s="1"/>
      <c r="SMW107" s="1"/>
      <c r="SMX107" s="1"/>
      <c r="SMY107" s="1"/>
      <c r="SMZ107" s="1"/>
      <c r="SNA107" s="1"/>
      <c r="SNB107" s="1"/>
      <c r="SNC107" s="1"/>
      <c r="SND107" s="1"/>
      <c r="SNE107" s="1"/>
      <c r="SNF107" s="1"/>
      <c r="SNG107" s="1"/>
      <c r="SNH107" s="1"/>
      <c r="SNI107" s="1"/>
      <c r="SNJ107" s="1"/>
      <c r="SNK107" s="1"/>
      <c r="SNL107" s="1"/>
      <c r="SNM107" s="1"/>
      <c r="SNN107" s="1"/>
      <c r="SNO107" s="1"/>
      <c r="SNP107" s="1"/>
      <c r="SNQ107" s="1"/>
      <c r="SNR107" s="1"/>
      <c r="SNS107" s="1"/>
      <c r="SNT107" s="1"/>
      <c r="SNU107" s="1"/>
      <c r="SNV107" s="1"/>
      <c r="SNW107" s="1"/>
      <c r="SNX107" s="1"/>
      <c r="SNY107" s="1"/>
      <c r="SNZ107" s="1"/>
      <c r="SOA107" s="1"/>
      <c r="SOB107" s="1"/>
      <c r="SOC107" s="1"/>
      <c r="SOD107" s="1"/>
      <c r="SOE107" s="1"/>
      <c r="SOF107" s="1"/>
      <c r="SOG107" s="1"/>
      <c r="SOH107" s="1"/>
      <c r="SOI107" s="1"/>
      <c r="SOJ107" s="1"/>
      <c r="SOK107" s="1"/>
      <c r="SOL107" s="1"/>
      <c r="SOM107" s="1"/>
      <c r="SON107" s="1"/>
      <c r="SOO107" s="1"/>
      <c r="SOP107" s="1"/>
      <c r="SOQ107" s="1"/>
      <c r="SOR107" s="1"/>
      <c r="SOS107" s="1"/>
      <c r="SOT107" s="1"/>
      <c r="SOU107" s="1"/>
      <c r="SOV107" s="1"/>
      <c r="SOW107" s="1"/>
      <c r="SOX107" s="1"/>
      <c r="SOY107" s="1"/>
      <c r="SOZ107" s="1"/>
      <c r="SPA107" s="1"/>
      <c r="SPB107" s="1"/>
      <c r="SPC107" s="1"/>
      <c r="SPD107" s="1"/>
      <c r="SPE107" s="1"/>
      <c r="SPF107" s="1"/>
      <c r="SPG107" s="1"/>
      <c r="SPH107" s="1"/>
      <c r="SPI107" s="1"/>
      <c r="SPJ107" s="1"/>
      <c r="SPK107" s="1"/>
      <c r="SPL107" s="1"/>
      <c r="SPM107" s="1"/>
      <c r="SPN107" s="1"/>
      <c r="SPO107" s="1"/>
      <c r="SPP107" s="1"/>
      <c r="SPQ107" s="1"/>
      <c r="SPR107" s="1"/>
      <c r="SPS107" s="1"/>
      <c r="SPT107" s="1"/>
      <c r="SPU107" s="1"/>
      <c r="SPV107" s="1"/>
      <c r="SPW107" s="1"/>
      <c r="SPX107" s="1"/>
      <c r="SPY107" s="1"/>
      <c r="SPZ107" s="1"/>
      <c r="SQA107" s="1"/>
      <c r="SQB107" s="1"/>
      <c r="SQC107" s="1"/>
      <c r="SQD107" s="1"/>
      <c r="SQE107" s="1"/>
      <c r="SQF107" s="1"/>
      <c r="SQG107" s="1"/>
      <c r="SQH107" s="1"/>
      <c r="SQI107" s="1"/>
      <c r="SQJ107" s="1"/>
      <c r="SQK107" s="1"/>
      <c r="SQL107" s="1"/>
      <c r="SQM107" s="1"/>
      <c r="SQN107" s="1"/>
      <c r="SQO107" s="1"/>
      <c r="SQP107" s="1"/>
      <c r="SQQ107" s="1"/>
      <c r="SQR107" s="1"/>
      <c r="SQS107" s="1"/>
      <c r="SQT107" s="1"/>
      <c r="SQU107" s="1"/>
      <c r="SQV107" s="1"/>
      <c r="SQW107" s="1"/>
      <c r="SQX107" s="1"/>
      <c r="SQY107" s="1"/>
      <c r="SQZ107" s="1"/>
      <c r="SRA107" s="1"/>
      <c r="SRB107" s="1"/>
      <c r="SRC107" s="1"/>
      <c r="SRD107" s="1"/>
      <c r="SRE107" s="1"/>
      <c r="SRF107" s="1"/>
      <c r="SRG107" s="1"/>
      <c r="SRH107" s="1"/>
      <c r="SRI107" s="1"/>
      <c r="SRJ107" s="1"/>
      <c r="SRK107" s="1"/>
      <c r="SRL107" s="1"/>
      <c r="SRM107" s="1"/>
      <c r="SRN107" s="1"/>
      <c r="SRO107" s="1"/>
      <c r="SRP107" s="1"/>
      <c r="SRQ107" s="1"/>
      <c r="SRR107" s="1"/>
      <c r="SRS107" s="1"/>
      <c r="SRT107" s="1"/>
      <c r="SRU107" s="1"/>
      <c r="SRV107" s="1"/>
      <c r="SRW107" s="1"/>
      <c r="SRX107" s="1"/>
      <c r="SRY107" s="1"/>
      <c r="SRZ107" s="1"/>
      <c r="SSA107" s="1"/>
      <c r="SSB107" s="1"/>
      <c r="SSC107" s="1"/>
      <c r="SSD107" s="1"/>
      <c r="SSE107" s="1"/>
      <c r="SSF107" s="1"/>
      <c r="SSG107" s="1"/>
      <c r="SSH107" s="1"/>
      <c r="SSI107" s="1"/>
      <c r="SSJ107" s="1"/>
      <c r="SSK107" s="1"/>
      <c r="SSL107" s="1"/>
      <c r="SSM107" s="1"/>
      <c r="SSN107" s="1"/>
      <c r="SSO107" s="1"/>
      <c r="SSP107" s="1"/>
      <c r="SSQ107" s="1"/>
      <c r="SSR107" s="1"/>
      <c r="SSS107" s="1"/>
      <c r="SST107" s="1"/>
      <c r="SSU107" s="1"/>
      <c r="SSV107" s="1"/>
      <c r="SSW107" s="1"/>
      <c r="SSX107" s="1"/>
      <c r="SSY107" s="1"/>
      <c r="SSZ107" s="1"/>
      <c r="STA107" s="1"/>
      <c r="STB107" s="1"/>
      <c r="STC107" s="1"/>
      <c r="STD107" s="1"/>
      <c r="STE107" s="1"/>
      <c r="STF107" s="1"/>
      <c r="STG107" s="1"/>
      <c r="STH107" s="1"/>
      <c r="STI107" s="1"/>
      <c r="STJ107" s="1"/>
      <c r="STK107" s="1"/>
      <c r="STL107" s="1"/>
      <c r="STM107" s="1"/>
      <c r="STN107" s="1"/>
      <c r="STO107" s="1"/>
      <c r="STP107" s="1"/>
      <c r="STQ107" s="1"/>
      <c r="STR107" s="1"/>
      <c r="STS107" s="1"/>
      <c r="STT107" s="1"/>
      <c r="STU107" s="1"/>
      <c r="STV107" s="1"/>
      <c r="STW107" s="1"/>
      <c r="STX107" s="1"/>
      <c r="STY107" s="1"/>
      <c r="STZ107" s="1"/>
      <c r="SUA107" s="1"/>
      <c r="SUB107" s="1"/>
      <c r="SUC107" s="1"/>
      <c r="SUD107" s="1"/>
      <c r="SUE107" s="1"/>
      <c r="SUF107" s="1"/>
      <c r="SUG107" s="1"/>
      <c r="SUH107" s="1"/>
      <c r="SUI107" s="1"/>
      <c r="SUJ107" s="1"/>
      <c r="SUK107" s="1"/>
      <c r="SUL107" s="1"/>
      <c r="SUM107" s="1"/>
      <c r="SUN107" s="1"/>
      <c r="SUO107" s="1"/>
      <c r="SUP107" s="1"/>
      <c r="SUQ107" s="1"/>
      <c r="SUR107" s="1"/>
      <c r="SUS107" s="1"/>
      <c r="SUT107" s="1"/>
      <c r="SUU107" s="1"/>
      <c r="SUV107" s="1"/>
      <c r="SUW107" s="1"/>
      <c r="SUX107" s="1"/>
      <c r="SUY107" s="1"/>
      <c r="SUZ107" s="1"/>
      <c r="SVA107" s="1"/>
      <c r="SVB107" s="1"/>
      <c r="SVC107" s="1"/>
      <c r="SVD107" s="1"/>
      <c r="SVE107" s="1"/>
      <c r="SVF107" s="1"/>
      <c r="SVG107" s="1"/>
      <c r="SVH107" s="1"/>
      <c r="SVI107" s="1"/>
      <c r="SVJ107" s="1"/>
      <c r="SVK107" s="1"/>
      <c r="SVL107" s="1"/>
      <c r="SVM107" s="1"/>
      <c r="SVN107" s="1"/>
      <c r="SVO107" s="1"/>
      <c r="SVP107" s="1"/>
      <c r="SVQ107" s="1"/>
      <c r="SVR107" s="1"/>
      <c r="SVS107" s="1"/>
      <c r="SVT107" s="1"/>
      <c r="SVU107" s="1"/>
      <c r="SVV107" s="1"/>
      <c r="SVW107" s="1"/>
      <c r="SVX107" s="1"/>
      <c r="SVY107" s="1"/>
      <c r="SVZ107" s="1"/>
      <c r="SWA107" s="1"/>
      <c r="SWB107" s="1"/>
      <c r="SWC107" s="1"/>
      <c r="SWD107" s="1"/>
      <c r="SWE107" s="1"/>
      <c r="SWF107" s="1"/>
      <c r="SWG107" s="1"/>
      <c r="SWH107" s="1"/>
      <c r="SWI107" s="1"/>
      <c r="SWJ107" s="1"/>
      <c r="SWK107" s="1"/>
      <c r="SWL107" s="1"/>
      <c r="SWM107" s="1"/>
      <c r="SWN107" s="1"/>
      <c r="SWO107" s="1"/>
      <c r="SWP107" s="1"/>
      <c r="SWQ107" s="1"/>
      <c r="SWR107" s="1"/>
      <c r="SWS107" s="1"/>
      <c r="SWT107" s="1"/>
      <c r="SWU107" s="1"/>
      <c r="SWV107" s="1"/>
      <c r="SWW107" s="1"/>
      <c r="SWX107" s="1"/>
      <c r="SWY107" s="1"/>
      <c r="SWZ107" s="1"/>
      <c r="SXA107" s="1"/>
      <c r="SXB107" s="1"/>
      <c r="SXC107" s="1"/>
      <c r="SXD107" s="1"/>
      <c r="SXE107" s="1"/>
      <c r="SXF107" s="1"/>
      <c r="SXG107" s="1"/>
      <c r="SXH107" s="1"/>
      <c r="SXI107" s="1"/>
      <c r="SXJ107" s="1"/>
      <c r="SXK107" s="1"/>
      <c r="SXL107" s="1"/>
      <c r="SXM107" s="1"/>
      <c r="SXN107" s="1"/>
      <c r="SXO107" s="1"/>
      <c r="SXP107" s="1"/>
      <c r="SXQ107" s="1"/>
      <c r="SXR107" s="1"/>
      <c r="SXS107" s="1"/>
      <c r="SXT107" s="1"/>
      <c r="SXU107" s="1"/>
      <c r="SXV107" s="1"/>
      <c r="SXW107" s="1"/>
      <c r="SXX107" s="1"/>
      <c r="SXY107" s="1"/>
      <c r="SXZ107" s="1"/>
      <c r="SYA107" s="1"/>
      <c r="SYB107" s="1"/>
      <c r="SYC107" s="1"/>
      <c r="SYD107" s="1"/>
      <c r="SYE107" s="1"/>
      <c r="SYF107" s="1"/>
      <c r="SYG107" s="1"/>
      <c r="SYH107" s="1"/>
      <c r="SYI107" s="1"/>
      <c r="SYJ107" s="1"/>
      <c r="SYK107" s="1"/>
      <c r="SYL107" s="1"/>
      <c r="SYM107" s="1"/>
      <c r="SYN107" s="1"/>
      <c r="SYO107" s="1"/>
      <c r="SYP107" s="1"/>
      <c r="SYQ107" s="1"/>
      <c r="SYR107" s="1"/>
      <c r="SYS107" s="1"/>
      <c r="SYT107" s="1"/>
      <c r="SYU107" s="1"/>
      <c r="SYV107" s="1"/>
      <c r="SYW107" s="1"/>
      <c r="SYX107" s="1"/>
      <c r="SYY107" s="1"/>
      <c r="SYZ107" s="1"/>
      <c r="SZA107" s="1"/>
      <c r="SZB107" s="1"/>
      <c r="SZC107" s="1"/>
      <c r="SZD107" s="1"/>
      <c r="SZE107" s="1"/>
      <c r="SZF107" s="1"/>
      <c r="SZG107" s="1"/>
      <c r="SZH107" s="1"/>
      <c r="SZI107" s="1"/>
      <c r="SZJ107" s="1"/>
      <c r="SZK107" s="1"/>
      <c r="SZL107" s="1"/>
      <c r="SZM107" s="1"/>
      <c r="SZN107" s="1"/>
      <c r="SZO107" s="1"/>
      <c r="SZP107" s="1"/>
      <c r="SZQ107" s="1"/>
      <c r="SZR107" s="1"/>
      <c r="SZS107" s="1"/>
      <c r="SZT107" s="1"/>
      <c r="SZU107" s="1"/>
      <c r="SZV107" s="1"/>
      <c r="SZW107" s="1"/>
      <c r="SZX107" s="1"/>
      <c r="SZY107" s="1"/>
      <c r="SZZ107" s="1"/>
      <c r="TAA107" s="1"/>
      <c r="TAB107" s="1"/>
      <c r="TAC107" s="1"/>
      <c r="TAD107" s="1"/>
      <c r="TAE107" s="1"/>
      <c r="TAF107" s="1"/>
      <c r="TAG107" s="1"/>
      <c r="TAH107" s="1"/>
      <c r="TAI107" s="1"/>
      <c r="TAJ107" s="1"/>
      <c r="TAK107" s="1"/>
      <c r="TAL107" s="1"/>
      <c r="TAM107" s="1"/>
      <c r="TAN107" s="1"/>
      <c r="TAO107" s="1"/>
      <c r="TAP107" s="1"/>
      <c r="TAQ107" s="1"/>
      <c r="TAR107" s="1"/>
      <c r="TAS107" s="1"/>
      <c r="TAT107" s="1"/>
      <c r="TAU107" s="1"/>
      <c r="TAV107" s="1"/>
      <c r="TAW107" s="1"/>
      <c r="TAX107" s="1"/>
      <c r="TAY107" s="1"/>
      <c r="TAZ107" s="1"/>
      <c r="TBA107" s="1"/>
      <c r="TBB107" s="1"/>
      <c r="TBC107" s="1"/>
      <c r="TBD107" s="1"/>
      <c r="TBE107" s="1"/>
      <c r="TBF107" s="1"/>
      <c r="TBG107" s="1"/>
      <c r="TBH107" s="1"/>
      <c r="TBI107" s="1"/>
      <c r="TBJ107" s="1"/>
      <c r="TBK107" s="1"/>
      <c r="TBL107" s="1"/>
      <c r="TBM107" s="1"/>
      <c r="TBN107" s="1"/>
      <c r="TBO107" s="1"/>
      <c r="TBP107" s="1"/>
      <c r="TBQ107" s="1"/>
      <c r="TBR107" s="1"/>
      <c r="TBS107" s="1"/>
      <c r="TBT107" s="1"/>
      <c r="TBU107" s="1"/>
      <c r="TBV107" s="1"/>
      <c r="TBW107" s="1"/>
      <c r="TBX107" s="1"/>
      <c r="TBY107" s="1"/>
      <c r="TBZ107" s="1"/>
      <c r="TCA107" s="1"/>
      <c r="TCB107" s="1"/>
      <c r="TCC107" s="1"/>
      <c r="TCD107" s="1"/>
      <c r="TCE107" s="1"/>
      <c r="TCF107" s="1"/>
      <c r="TCG107" s="1"/>
      <c r="TCH107" s="1"/>
      <c r="TCI107" s="1"/>
      <c r="TCJ107" s="1"/>
      <c r="TCK107" s="1"/>
      <c r="TCL107" s="1"/>
      <c r="TCM107" s="1"/>
      <c r="TCN107" s="1"/>
      <c r="TCO107" s="1"/>
      <c r="TCP107" s="1"/>
      <c r="TCQ107" s="1"/>
      <c r="TCR107" s="1"/>
      <c r="TCS107" s="1"/>
      <c r="TCT107" s="1"/>
      <c r="TCU107" s="1"/>
      <c r="TCV107" s="1"/>
      <c r="TCW107" s="1"/>
      <c r="TCX107" s="1"/>
      <c r="TCY107" s="1"/>
      <c r="TCZ107" s="1"/>
      <c r="TDA107" s="1"/>
      <c r="TDB107" s="1"/>
      <c r="TDC107" s="1"/>
      <c r="TDD107" s="1"/>
      <c r="TDE107" s="1"/>
      <c r="TDF107" s="1"/>
      <c r="TDG107" s="1"/>
      <c r="TDH107" s="1"/>
      <c r="TDI107" s="1"/>
      <c r="TDJ107" s="1"/>
      <c r="TDK107" s="1"/>
      <c r="TDL107" s="1"/>
      <c r="TDM107" s="1"/>
      <c r="TDN107" s="1"/>
      <c r="TDO107" s="1"/>
      <c r="TDP107" s="1"/>
      <c r="TDQ107" s="1"/>
      <c r="TDR107" s="1"/>
      <c r="TDS107" s="1"/>
      <c r="TDT107" s="1"/>
      <c r="TDU107" s="1"/>
      <c r="TDV107" s="1"/>
      <c r="TDW107" s="1"/>
      <c r="TDX107" s="1"/>
      <c r="TDY107" s="1"/>
      <c r="TDZ107" s="1"/>
      <c r="TEA107" s="1"/>
      <c r="TEB107" s="1"/>
      <c r="TEC107" s="1"/>
      <c r="TED107" s="1"/>
      <c r="TEE107" s="1"/>
      <c r="TEF107" s="1"/>
      <c r="TEG107" s="1"/>
      <c r="TEH107" s="1"/>
      <c r="TEI107" s="1"/>
      <c r="TEJ107" s="1"/>
      <c r="TEK107" s="1"/>
      <c r="TEL107" s="1"/>
      <c r="TEM107" s="1"/>
      <c r="TEN107" s="1"/>
      <c r="TEO107" s="1"/>
      <c r="TEP107" s="1"/>
      <c r="TEQ107" s="1"/>
      <c r="TER107" s="1"/>
      <c r="TES107" s="1"/>
      <c r="TET107" s="1"/>
      <c r="TEU107" s="1"/>
      <c r="TEV107" s="1"/>
      <c r="TEW107" s="1"/>
      <c r="TEX107" s="1"/>
      <c r="TEY107" s="1"/>
      <c r="TEZ107" s="1"/>
      <c r="TFA107" s="1"/>
      <c r="TFB107" s="1"/>
      <c r="TFC107" s="1"/>
      <c r="TFD107" s="1"/>
      <c r="TFE107" s="1"/>
      <c r="TFF107" s="1"/>
      <c r="TFG107" s="1"/>
      <c r="TFH107" s="1"/>
      <c r="TFI107" s="1"/>
      <c r="TFJ107" s="1"/>
      <c r="TFK107" s="1"/>
      <c r="TFL107" s="1"/>
      <c r="TFM107" s="1"/>
      <c r="TFN107" s="1"/>
      <c r="TFO107" s="1"/>
      <c r="TFP107" s="1"/>
      <c r="TFQ107" s="1"/>
      <c r="TFR107" s="1"/>
      <c r="TFS107" s="1"/>
      <c r="TFT107" s="1"/>
      <c r="TFU107" s="1"/>
      <c r="TFV107" s="1"/>
      <c r="TFW107" s="1"/>
      <c r="TFX107" s="1"/>
      <c r="TFY107" s="1"/>
      <c r="TFZ107" s="1"/>
      <c r="TGA107" s="1"/>
      <c r="TGB107" s="1"/>
      <c r="TGC107" s="1"/>
      <c r="TGD107" s="1"/>
      <c r="TGE107" s="1"/>
      <c r="TGF107" s="1"/>
      <c r="TGG107" s="1"/>
      <c r="TGH107" s="1"/>
      <c r="TGI107" s="1"/>
      <c r="TGJ107" s="1"/>
      <c r="TGK107" s="1"/>
      <c r="TGL107" s="1"/>
      <c r="TGM107" s="1"/>
      <c r="TGN107" s="1"/>
      <c r="TGO107" s="1"/>
      <c r="TGP107" s="1"/>
      <c r="TGQ107" s="1"/>
      <c r="TGR107" s="1"/>
      <c r="TGS107" s="1"/>
      <c r="TGT107" s="1"/>
      <c r="TGU107" s="1"/>
      <c r="TGV107" s="1"/>
      <c r="TGW107" s="1"/>
      <c r="TGX107" s="1"/>
      <c r="TGY107" s="1"/>
      <c r="TGZ107" s="1"/>
      <c r="THA107" s="1"/>
      <c r="THB107" s="1"/>
      <c r="THC107" s="1"/>
      <c r="THD107" s="1"/>
      <c r="THE107" s="1"/>
      <c r="THF107" s="1"/>
      <c r="THG107" s="1"/>
      <c r="THH107" s="1"/>
      <c r="THI107" s="1"/>
      <c r="THJ107" s="1"/>
      <c r="THK107" s="1"/>
      <c r="THL107" s="1"/>
      <c r="THM107" s="1"/>
      <c r="THN107" s="1"/>
      <c r="THO107" s="1"/>
      <c r="THP107" s="1"/>
      <c r="THQ107" s="1"/>
      <c r="THR107" s="1"/>
      <c r="THS107" s="1"/>
      <c r="THT107" s="1"/>
      <c r="THU107" s="1"/>
      <c r="THV107" s="1"/>
      <c r="THW107" s="1"/>
      <c r="THX107" s="1"/>
      <c r="THY107" s="1"/>
      <c r="THZ107" s="1"/>
      <c r="TIA107" s="1"/>
      <c r="TIB107" s="1"/>
      <c r="TIC107" s="1"/>
      <c r="TID107" s="1"/>
      <c r="TIE107" s="1"/>
      <c r="TIF107" s="1"/>
      <c r="TIG107" s="1"/>
      <c r="TIH107" s="1"/>
      <c r="TII107" s="1"/>
      <c r="TIJ107" s="1"/>
      <c r="TIK107" s="1"/>
      <c r="TIL107" s="1"/>
      <c r="TIM107" s="1"/>
      <c r="TIN107" s="1"/>
      <c r="TIO107" s="1"/>
      <c r="TIP107" s="1"/>
      <c r="TIQ107" s="1"/>
      <c r="TIR107" s="1"/>
      <c r="TIS107" s="1"/>
      <c r="TIT107" s="1"/>
      <c r="TIU107" s="1"/>
      <c r="TIV107" s="1"/>
      <c r="TIW107" s="1"/>
      <c r="TIX107" s="1"/>
      <c r="TIY107" s="1"/>
      <c r="TIZ107" s="1"/>
      <c r="TJA107" s="1"/>
      <c r="TJB107" s="1"/>
      <c r="TJC107" s="1"/>
      <c r="TJD107" s="1"/>
      <c r="TJE107" s="1"/>
      <c r="TJF107" s="1"/>
      <c r="TJG107" s="1"/>
      <c r="TJH107" s="1"/>
      <c r="TJI107" s="1"/>
      <c r="TJJ107" s="1"/>
      <c r="TJK107" s="1"/>
      <c r="TJL107" s="1"/>
      <c r="TJM107" s="1"/>
      <c r="TJN107" s="1"/>
      <c r="TJO107" s="1"/>
      <c r="TJP107" s="1"/>
      <c r="TJQ107" s="1"/>
      <c r="TJR107" s="1"/>
      <c r="TJS107" s="1"/>
      <c r="TJT107" s="1"/>
      <c r="TJU107" s="1"/>
      <c r="TJV107" s="1"/>
      <c r="TJW107" s="1"/>
      <c r="TJX107" s="1"/>
      <c r="TJY107" s="1"/>
      <c r="TJZ107" s="1"/>
      <c r="TKA107" s="1"/>
      <c r="TKB107" s="1"/>
      <c r="TKC107" s="1"/>
      <c r="TKD107" s="1"/>
      <c r="TKE107" s="1"/>
      <c r="TKF107" s="1"/>
      <c r="TKG107" s="1"/>
      <c r="TKH107" s="1"/>
      <c r="TKI107" s="1"/>
      <c r="TKJ107" s="1"/>
      <c r="TKK107" s="1"/>
      <c r="TKL107" s="1"/>
      <c r="TKM107" s="1"/>
      <c r="TKN107" s="1"/>
      <c r="TKO107" s="1"/>
      <c r="TKP107" s="1"/>
      <c r="TKQ107" s="1"/>
      <c r="TKR107" s="1"/>
      <c r="TKS107" s="1"/>
      <c r="TKT107" s="1"/>
      <c r="TKU107" s="1"/>
      <c r="TKV107" s="1"/>
      <c r="TKW107" s="1"/>
      <c r="TKX107" s="1"/>
      <c r="TKY107" s="1"/>
      <c r="TKZ107" s="1"/>
      <c r="TLA107" s="1"/>
      <c r="TLB107" s="1"/>
      <c r="TLC107" s="1"/>
      <c r="TLD107" s="1"/>
      <c r="TLE107" s="1"/>
      <c r="TLF107" s="1"/>
      <c r="TLG107" s="1"/>
      <c r="TLH107" s="1"/>
      <c r="TLI107" s="1"/>
      <c r="TLJ107" s="1"/>
      <c r="TLK107" s="1"/>
      <c r="TLL107" s="1"/>
      <c r="TLM107" s="1"/>
      <c r="TLN107" s="1"/>
      <c r="TLO107" s="1"/>
      <c r="TLP107" s="1"/>
      <c r="TLQ107" s="1"/>
      <c r="TLR107" s="1"/>
      <c r="TLS107" s="1"/>
      <c r="TLT107" s="1"/>
      <c r="TLU107" s="1"/>
      <c r="TLV107" s="1"/>
      <c r="TLW107" s="1"/>
      <c r="TLX107" s="1"/>
      <c r="TLY107" s="1"/>
      <c r="TLZ107" s="1"/>
      <c r="TMA107" s="1"/>
      <c r="TMB107" s="1"/>
      <c r="TMC107" s="1"/>
      <c r="TMD107" s="1"/>
      <c r="TME107" s="1"/>
      <c r="TMF107" s="1"/>
      <c r="TMG107" s="1"/>
      <c r="TMH107" s="1"/>
      <c r="TMI107" s="1"/>
      <c r="TMJ107" s="1"/>
      <c r="TMK107" s="1"/>
      <c r="TML107" s="1"/>
      <c r="TMM107" s="1"/>
      <c r="TMN107" s="1"/>
      <c r="TMO107" s="1"/>
      <c r="TMP107" s="1"/>
      <c r="TMQ107" s="1"/>
      <c r="TMR107" s="1"/>
      <c r="TMS107" s="1"/>
      <c r="TMT107" s="1"/>
      <c r="TMU107" s="1"/>
      <c r="TMV107" s="1"/>
      <c r="TMW107" s="1"/>
      <c r="TMX107" s="1"/>
      <c r="TMY107" s="1"/>
      <c r="TMZ107" s="1"/>
      <c r="TNA107" s="1"/>
      <c r="TNB107" s="1"/>
      <c r="TNC107" s="1"/>
      <c r="TND107" s="1"/>
      <c r="TNE107" s="1"/>
      <c r="TNF107" s="1"/>
      <c r="TNG107" s="1"/>
      <c r="TNH107" s="1"/>
      <c r="TNI107" s="1"/>
      <c r="TNJ107" s="1"/>
      <c r="TNK107" s="1"/>
      <c r="TNL107" s="1"/>
      <c r="TNM107" s="1"/>
      <c r="TNN107" s="1"/>
      <c r="TNO107" s="1"/>
      <c r="TNP107" s="1"/>
      <c r="TNQ107" s="1"/>
      <c r="TNR107" s="1"/>
      <c r="TNS107" s="1"/>
      <c r="TNT107" s="1"/>
      <c r="TNU107" s="1"/>
      <c r="TNV107" s="1"/>
      <c r="TNW107" s="1"/>
      <c r="TNX107" s="1"/>
      <c r="TNY107" s="1"/>
      <c r="TNZ107" s="1"/>
      <c r="TOA107" s="1"/>
      <c r="TOB107" s="1"/>
      <c r="TOC107" s="1"/>
      <c r="TOD107" s="1"/>
      <c r="TOE107" s="1"/>
      <c r="TOF107" s="1"/>
      <c r="TOG107" s="1"/>
      <c r="TOH107" s="1"/>
      <c r="TOI107" s="1"/>
      <c r="TOJ107" s="1"/>
      <c r="TOK107" s="1"/>
      <c r="TOL107" s="1"/>
      <c r="TOM107" s="1"/>
      <c r="TON107" s="1"/>
      <c r="TOO107" s="1"/>
      <c r="TOP107" s="1"/>
      <c r="TOQ107" s="1"/>
      <c r="TOR107" s="1"/>
      <c r="TOS107" s="1"/>
      <c r="TOT107" s="1"/>
      <c r="TOU107" s="1"/>
      <c r="TOV107" s="1"/>
      <c r="TOW107" s="1"/>
      <c r="TOX107" s="1"/>
      <c r="TOY107" s="1"/>
      <c r="TOZ107" s="1"/>
      <c r="TPA107" s="1"/>
      <c r="TPB107" s="1"/>
      <c r="TPC107" s="1"/>
      <c r="TPD107" s="1"/>
      <c r="TPE107" s="1"/>
      <c r="TPF107" s="1"/>
      <c r="TPG107" s="1"/>
      <c r="TPH107" s="1"/>
      <c r="TPI107" s="1"/>
      <c r="TPJ107" s="1"/>
      <c r="TPK107" s="1"/>
      <c r="TPL107" s="1"/>
      <c r="TPM107" s="1"/>
      <c r="TPN107" s="1"/>
      <c r="TPO107" s="1"/>
      <c r="TPP107" s="1"/>
      <c r="TPQ107" s="1"/>
      <c r="TPR107" s="1"/>
      <c r="TPS107" s="1"/>
      <c r="TPT107" s="1"/>
      <c r="TPU107" s="1"/>
      <c r="TPV107" s="1"/>
      <c r="TPW107" s="1"/>
      <c r="TPX107" s="1"/>
      <c r="TPY107" s="1"/>
      <c r="TPZ107" s="1"/>
      <c r="TQA107" s="1"/>
      <c r="TQB107" s="1"/>
      <c r="TQC107" s="1"/>
      <c r="TQD107" s="1"/>
      <c r="TQE107" s="1"/>
      <c r="TQF107" s="1"/>
      <c r="TQG107" s="1"/>
      <c r="TQH107" s="1"/>
      <c r="TQI107" s="1"/>
      <c r="TQJ107" s="1"/>
      <c r="TQK107" s="1"/>
      <c r="TQL107" s="1"/>
      <c r="TQM107" s="1"/>
      <c r="TQN107" s="1"/>
      <c r="TQO107" s="1"/>
      <c r="TQP107" s="1"/>
      <c r="TQQ107" s="1"/>
      <c r="TQR107" s="1"/>
      <c r="TQS107" s="1"/>
      <c r="TQT107" s="1"/>
      <c r="TQU107" s="1"/>
      <c r="TQV107" s="1"/>
      <c r="TQW107" s="1"/>
      <c r="TQX107" s="1"/>
      <c r="TQY107" s="1"/>
      <c r="TQZ107" s="1"/>
      <c r="TRA107" s="1"/>
      <c r="TRB107" s="1"/>
      <c r="TRC107" s="1"/>
      <c r="TRD107" s="1"/>
      <c r="TRE107" s="1"/>
      <c r="TRF107" s="1"/>
      <c r="TRG107" s="1"/>
      <c r="TRH107" s="1"/>
      <c r="TRI107" s="1"/>
      <c r="TRJ107" s="1"/>
      <c r="TRK107" s="1"/>
      <c r="TRL107" s="1"/>
      <c r="TRM107" s="1"/>
      <c r="TRN107" s="1"/>
      <c r="TRO107" s="1"/>
      <c r="TRP107" s="1"/>
      <c r="TRQ107" s="1"/>
      <c r="TRR107" s="1"/>
      <c r="TRS107" s="1"/>
      <c r="TRT107" s="1"/>
      <c r="TRU107" s="1"/>
      <c r="TRV107" s="1"/>
      <c r="TRW107" s="1"/>
      <c r="TRX107" s="1"/>
      <c r="TRY107" s="1"/>
      <c r="TRZ107" s="1"/>
      <c r="TSA107" s="1"/>
      <c r="TSB107" s="1"/>
      <c r="TSC107" s="1"/>
      <c r="TSD107" s="1"/>
      <c r="TSE107" s="1"/>
      <c r="TSF107" s="1"/>
      <c r="TSG107" s="1"/>
      <c r="TSH107" s="1"/>
      <c r="TSI107" s="1"/>
      <c r="TSJ107" s="1"/>
      <c r="TSK107" s="1"/>
      <c r="TSL107" s="1"/>
      <c r="TSM107" s="1"/>
      <c r="TSN107" s="1"/>
      <c r="TSO107" s="1"/>
      <c r="TSP107" s="1"/>
      <c r="TSQ107" s="1"/>
      <c r="TSR107" s="1"/>
      <c r="TSS107" s="1"/>
      <c r="TST107" s="1"/>
      <c r="TSU107" s="1"/>
      <c r="TSV107" s="1"/>
      <c r="TSW107" s="1"/>
      <c r="TSX107" s="1"/>
      <c r="TSY107" s="1"/>
      <c r="TSZ107" s="1"/>
      <c r="TTA107" s="1"/>
      <c r="TTB107" s="1"/>
      <c r="TTC107" s="1"/>
      <c r="TTD107" s="1"/>
      <c r="TTE107" s="1"/>
      <c r="TTF107" s="1"/>
      <c r="TTG107" s="1"/>
      <c r="TTH107" s="1"/>
      <c r="TTI107" s="1"/>
      <c r="TTJ107" s="1"/>
      <c r="TTK107" s="1"/>
      <c r="TTL107" s="1"/>
      <c r="TTM107" s="1"/>
      <c r="TTN107" s="1"/>
      <c r="TTO107" s="1"/>
      <c r="TTP107" s="1"/>
      <c r="TTQ107" s="1"/>
      <c r="TTR107" s="1"/>
      <c r="TTS107" s="1"/>
      <c r="TTT107" s="1"/>
      <c r="TTU107" s="1"/>
      <c r="TTV107" s="1"/>
      <c r="TTW107" s="1"/>
      <c r="TTX107" s="1"/>
      <c r="TTY107" s="1"/>
      <c r="TTZ107" s="1"/>
      <c r="TUA107" s="1"/>
      <c r="TUB107" s="1"/>
      <c r="TUC107" s="1"/>
      <c r="TUD107" s="1"/>
      <c r="TUE107" s="1"/>
      <c r="TUF107" s="1"/>
      <c r="TUG107" s="1"/>
      <c r="TUH107" s="1"/>
      <c r="TUI107" s="1"/>
      <c r="TUJ107" s="1"/>
      <c r="TUK107" s="1"/>
      <c r="TUL107" s="1"/>
      <c r="TUM107" s="1"/>
      <c r="TUN107" s="1"/>
      <c r="TUO107" s="1"/>
      <c r="TUP107" s="1"/>
      <c r="TUQ107" s="1"/>
      <c r="TUR107" s="1"/>
      <c r="TUS107" s="1"/>
      <c r="TUT107" s="1"/>
      <c r="TUU107" s="1"/>
      <c r="TUV107" s="1"/>
      <c r="TUW107" s="1"/>
      <c r="TUX107" s="1"/>
      <c r="TUY107" s="1"/>
      <c r="TUZ107" s="1"/>
      <c r="TVA107" s="1"/>
      <c r="TVB107" s="1"/>
      <c r="TVC107" s="1"/>
      <c r="TVD107" s="1"/>
      <c r="TVE107" s="1"/>
      <c r="TVF107" s="1"/>
      <c r="TVG107" s="1"/>
      <c r="TVH107" s="1"/>
      <c r="TVI107" s="1"/>
      <c r="TVJ107" s="1"/>
      <c r="TVK107" s="1"/>
      <c r="TVL107" s="1"/>
      <c r="TVM107" s="1"/>
      <c r="TVN107" s="1"/>
      <c r="TVO107" s="1"/>
      <c r="TVP107" s="1"/>
      <c r="TVQ107" s="1"/>
      <c r="TVR107" s="1"/>
      <c r="TVS107" s="1"/>
      <c r="TVT107" s="1"/>
      <c r="TVU107" s="1"/>
      <c r="TVV107" s="1"/>
      <c r="TVW107" s="1"/>
      <c r="TVX107" s="1"/>
      <c r="TVY107" s="1"/>
      <c r="TVZ107" s="1"/>
      <c r="TWA107" s="1"/>
      <c r="TWB107" s="1"/>
      <c r="TWC107" s="1"/>
      <c r="TWD107" s="1"/>
      <c r="TWE107" s="1"/>
      <c r="TWF107" s="1"/>
      <c r="TWG107" s="1"/>
      <c r="TWH107" s="1"/>
      <c r="TWI107" s="1"/>
      <c r="TWJ107" s="1"/>
      <c r="TWK107" s="1"/>
      <c r="TWL107" s="1"/>
      <c r="TWM107" s="1"/>
      <c r="TWN107" s="1"/>
      <c r="TWO107" s="1"/>
      <c r="TWP107" s="1"/>
      <c r="TWQ107" s="1"/>
      <c r="TWR107" s="1"/>
      <c r="TWS107" s="1"/>
      <c r="TWT107" s="1"/>
      <c r="TWU107" s="1"/>
      <c r="TWV107" s="1"/>
      <c r="TWW107" s="1"/>
      <c r="TWX107" s="1"/>
      <c r="TWY107" s="1"/>
      <c r="TWZ107" s="1"/>
      <c r="TXA107" s="1"/>
      <c r="TXB107" s="1"/>
      <c r="TXC107" s="1"/>
      <c r="TXD107" s="1"/>
      <c r="TXE107" s="1"/>
      <c r="TXF107" s="1"/>
      <c r="TXG107" s="1"/>
      <c r="TXH107" s="1"/>
      <c r="TXI107" s="1"/>
      <c r="TXJ107" s="1"/>
      <c r="TXK107" s="1"/>
      <c r="TXL107" s="1"/>
      <c r="TXM107" s="1"/>
      <c r="TXN107" s="1"/>
      <c r="TXO107" s="1"/>
      <c r="TXP107" s="1"/>
      <c r="TXQ107" s="1"/>
      <c r="TXR107" s="1"/>
      <c r="TXS107" s="1"/>
      <c r="TXT107" s="1"/>
      <c r="TXU107" s="1"/>
      <c r="TXV107" s="1"/>
      <c r="TXW107" s="1"/>
      <c r="TXX107" s="1"/>
      <c r="TXY107" s="1"/>
      <c r="TXZ107" s="1"/>
      <c r="TYA107" s="1"/>
      <c r="TYB107" s="1"/>
      <c r="TYC107" s="1"/>
      <c r="TYD107" s="1"/>
      <c r="TYE107" s="1"/>
      <c r="TYF107" s="1"/>
      <c r="TYG107" s="1"/>
      <c r="TYH107" s="1"/>
      <c r="TYI107" s="1"/>
      <c r="TYJ107" s="1"/>
      <c r="TYK107" s="1"/>
      <c r="TYL107" s="1"/>
      <c r="TYM107" s="1"/>
      <c r="TYN107" s="1"/>
      <c r="TYO107" s="1"/>
      <c r="TYP107" s="1"/>
      <c r="TYQ107" s="1"/>
      <c r="TYR107" s="1"/>
      <c r="TYS107" s="1"/>
      <c r="TYT107" s="1"/>
      <c r="TYU107" s="1"/>
      <c r="TYV107" s="1"/>
      <c r="TYW107" s="1"/>
      <c r="TYX107" s="1"/>
      <c r="TYY107" s="1"/>
      <c r="TYZ107" s="1"/>
      <c r="TZA107" s="1"/>
      <c r="TZB107" s="1"/>
      <c r="TZC107" s="1"/>
      <c r="TZD107" s="1"/>
      <c r="TZE107" s="1"/>
      <c r="TZF107" s="1"/>
      <c r="TZG107" s="1"/>
      <c r="TZH107" s="1"/>
      <c r="TZI107" s="1"/>
      <c r="TZJ107" s="1"/>
      <c r="TZK107" s="1"/>
      <c r="TZL107" s="1"/>
      <c r="TZM107" s="1"/>
      <c r="TZN107" s="1"/>
      <c r="TZO107" s="1"/>
      <c r="TZP107" s="1"/>
      <c r="TZQ107" s="1"/>
      <c r="TZR107" s="1"/>
      <c r="TZS107" s="1"/>
      <c r="TZT107" s="1"/>
      <c r="TZU107" s="1"/>
      <c r="TZV107" s="1"/>
      <c r="TZW107" s="1"/>
      <c r="TZX107" s="1"/>
      <c r="TZY107" s="1"/>
      <c r="TZZ107" s="1"/>
      <c r="UAA107" s="1"/>
      <c r="UAB107" s="1"/>
      <c r="UAC107" s="1"/>
      <c r="UAD107" s="1"/>
      <c r="UAE107" s="1"/>
      <c r="UAF107" s="1"/>
      <c r="UAG107" s="1"/>
      <c r="UAH107" s="1"/>
      <c r="UAI107" s="1"/>
      <c r="UAJ107" s="1"/>
      <c r="UAK107" s="1"/>
      <c r="UAL107" s="1"/>
      <c r="UAM107" s="1"/>
      <c r="UAN107" s="1"/>
      <c r="UAO107" s="1"/>
      <c r="UAP107" s="1"/>
      <c r="UAQ107" s="1"/>
      <c r="UAR107" s="1"/>
      <c r="UAS107" s="1"/>
      <c r="UAT107" s="1"/>
      <c r="UAU107" s="1"/>
      <c r="UAV107" s="1"/>
      <c r="UAW107" s="1"/>
      <c r="UAX107" s="1"/>
      <c r="UAY107" s="1"/>
      <c r="UAZ107" s="1"/>
      <c r="UBA107" s="1"/>
      <c r="UBB107" s="1"/>
      <c r="UBC107" s="1"/>
      <c r="UBD107" s="1"/>
      <c r="UBE107" s="1"/>
      <c r="UBF107" s="1"/>
      <c r="UBG107" s="1"/>
      <c r="UBH107" s="1"/>
      <c r="UBI107" s="1"/>
      <c r="UBJ107" s="1"/>
      <c r="UBK107" s="1"/>
      <c r="UBL107" s="1"/>
      <c r="UBM107" s="1"/>
      <c r="UBN107" s="1"/>
      <c r="UBO107" s="1"/>
      <c r="UBP107" s="1"/>
      <c r="UBQ107" s="1"/>
      <c r="UBR107" s="1"/>
      <c r="UBS107" s="1"/>
      <c r="UBT107" s="1"/>
      <c r="UBU107" s="1"/>
      <c r="UBV107" s="1"/>
      <c r="UBW107" s="1"/>
      <c r="UBX107" s="1"/>
      <c r="UBY107" s="1"/>
      <c r="UBZ107" s="1"/>
      <c r="UCA107" s="1"/>
      <c r="UCB107" s="1"/>
      <c r="UCC107" s="1"/>
      <c r="UCD107" s="1"/>
      <c r="UCE107" s="1"/>
      <c r="UCF107" s="1"/>
      <c r="UCG107" s="1"/>
      <c r="UCH107" s="1"/>
      <c r="UCI107" s="1"/>
      <c r="UCJ107" s="1"/>
      <c r="UCK107" s="1"/>
      <c r="UCL107" s="1"/>
      <c r="UCM107" s="1"/>
      <c r="UCN107" s="1"/>
      <c r="UCO107" s="1"/>
      <c r="UCP107" s="1"/>
      <c r="UCQ107" s="1"/>
      <c r="UCR107" s="1"/>
      <c r="UCS107" s="1"/>
      <c r="UCT107" s="1"/>
      <c r="UCU107" s="1"/>
      <c r="UCV107" s="1"/>
      <c r="UCW107" s="1"/>
      <c r="UCX107" s="1"/>
      <c r="UCY107" s="1"/>
      <c r="UCZ107" s="1"/>
      <c r="UDA107" s="1"/>
      <c r="UDB107" s="1"/>
      <c r="UDC107" s="1"/>
      <c r="UDD107" s="1"/>
      <c r="UDE107" s="1"/>
      <c r="UDF107" s="1"/>
      <c r="UDG107" s="1"/>
      <c r="UDH107" s="1"/>
      <c r="UDI107" s="1"/>
      <c r="UDJ107" s="1"/>
      <c r="UDK107" s="1"/>
      <c r="UDL107" s="1"/>
      <c r="UDM107" s="1"/>
      <c r="UDN107" s="1"/>
      <c r="UDO107" s="1"/>
      <c r="UDP107" s="1"/>
      <c r="UDQ107" s="1"/>
      <c r="UDR107" s="1"/>
      <c r="UDS107" s="1"/>
      <c r="UDT107" s="1"/>
      <c r="UDU107" s="1"/>
      <c r="UDV107" s="1"/>
      <c r="UDW107" s="1"/>
      <c r="UDX107" s="1"/>
      <c r="UDY107" s="1"/>
      <c r="UDZ107" s="1"/>
      <c r="UEA107" s="1"/>
      <c r="UEB107" s="1"/>
      <c r="UEC107" s="1"/>
      <c r="UED107" s="1"/>
      <c r="UEE107" s="1"/>
      <c r="UEF107" s="1"/>
      <c r="UEG107" s="1"/>
      <c r="UEH107" s="1"/>
      <c r="UEI107" s="1"/>
      <c r="UEJ107" s="1"/>
      <c r="UEK107" s="1"/>
      <c r="UEL107" s="1"/>
      <c r="UEM107" s="1"/>
      <c r="UEN107" s="1"/>
      <c r="UEO107" s="1"/>
      <c r="UEP107" s="1"/>
      <c r="UEQ107" s="1"/>
      <c r="UER107" s="1"/>
      <c r="UES107" s="1"/>
      <c r="UET107" s="1"/>
      <c r="UEU107" s="1"/>
      <c r="UEV107" s="1"/>
      <c r="UEW107" s="1"/>
      <c r="UEX107" s="1"/>
      <c r="UEY107" s="1"/>
      <c r="UEZ107" s="1"/>
      <c r="UFA107" s="1"/>
      <c r="UFB107" s="1"/>
      <c r="UFC107" s="1"/>
      <c r="UFD107" s="1"/>
      <c r="UFE107" s="1"/>
      <c r="UFF107" s="1"/>
      <c r="UFG107" s="1"/>
      <c r="UFH107" s="1"/>
      <c r="UFI107" s="1"/>
      <c r="UFJ107" s="1"/>
      <c r="UFK107" s="1"/>
      <c r="UFL107" s="1"/>
      <c r="UFM107" s="1"/>
      <c r="UFN107" s="1"/>
      <c r="UFO107" s="1"/>
      <c r="UFP107" s="1"/>
      <c r="UFQ107" s="1"/>
      <c r="UFR107" s="1"/>
      <c r="UFS107" s="1"/>
      <c r="UFT107" s="1"/>
      <c r="UFU107" s="1"/>
      <c r="UFV107" s="1"/>
      <c r="UFW107" s="1"/>
      <c r="UFX107" s="1"/>
      <c r="UFY107" s="1"/>
      <c r="UFZ107" s="1"/>
      <c r="UGA107" s="1"/>
      <c r="UGB107" s="1"/>
      <c r="UGC107" s="1"/>
      <c r="UGD107" s="1"/>
      <c r="UGE107" s="1"/>
      <c r="UGF107" s="1"/>
      <c r="UGG107" s="1"/>
      <c r="UGH107" s="1"/>
      <c r="UGI107" s="1"/>
      <c r="UGJ107" s="1"/>
      <c r="UGK107" s="1"/>
      <c r="UGL107" s="1"/>
      <c r="UGM107" s="1"/>
      <c r="UGN107" s="1"/>
      <c r="UGO107" s="1"/>
      <c r="UGP107" s="1"/>
      <c r="UGQ107" s="1"/>
      <c r="UGR107" s="1"/>
      <c r="UGS107" s="1"/>
      <c r="UGT107" s="1"/>
      <c r="UGU107" s="1"/>
      <c r="UGV107" s="1"/>
      <c r="UGW107" s="1"/>
      <c r="UGX107" s="1"/>
      <c r="UGY107" s="1"/>
      <c r="UGZ107" s="1"/>
      <c r="UHA107" s="1"/>
      <c r="UHB107" s="1"/>
      <c r="UHC107" s="1"/>
      <c r="UHD107" s="1"/>
      <c r="UHE107" s="1"/>
      <c r="UHF107" s="1"/>
      <c r="UHG107" s="1"/>
      <c r="UHH107" s="1"/>
      <c r="UHI107" s="1"/>
      <c r="UHJ107" s="1"/>
      <c r="UHK107" s="1"/>
      <c r="UHL107" s="1"/>
      <c r="UHM107" s="1"/>
      <c r="UHN107" s="1"/>
      <c r="UHO107" s="1"/>
      <c r="UHP107" s="1"/>
      <c r="UHQ107" s="1"/>
      <c r="UHR107" s="1"/>
      <c r="UHS107" s="1"/>
      <c r="UHT107" s="1"/>
      <c r="UHU107" s="1"/>
      <c r="UHV107" s="1"/>
      <c r="UHW107" s="1"/>
      <c r="UHX107" s="1"/>
      <c r="UHY107" s="1"/>
      <c r="UHZ107" s="1"/>
      <c r="UIA107" s="1"/>
      <c r="UIB107" s="1"/>
      <c r="UIC107" s="1"/>
      <c r="UID107" s="1"/>
      <c r="UIE107" s="1"/>
      <c r="UIF107" s="1"/>
      <c r="UIG107" s="1"/>
      <c r="UIH107" s="1"/>
      <c r="UII107" s="1"/>
      <c r="UIJ107" s="1"/>
      <c r="UIK107" s="1"/>
      <c r="UIL107" s="1"/>
      <c r="UIM107" s="1"/>
      <c r="UIN107" s="1"/>
      <c r="UIO107" s="1"/>
      <c r="UIP107" s="1"/>
      <c r="UIQ107" s="1"/>
      <c r="UIR107" s="1"/>
      <c r="UIS107" s="1"/>
      <c r="UIT107" s="1"/>
      <c r="UIU107" s="1"/>
      <c r="UIV107" s="1"/>
      <c r="UIW107" s="1"/>
      <c r="UIX107" s="1"/>
      <c r="UIY107" s="1"/>
      <c r="UIZ107" s="1"/>
      <c r="UJA107" s="1"/>
      <c r="UJB107" s="1"/>
      <c r="UJC107" s="1"/>
      <c r="UJD107" s="1"/>
      <c r="UJE107" s="1"/>
      <c r="UJF107" s="1"/>
      <c r="UJG107" s="1"/>
      <c r="UJH107" s="1"/>
      <c r="UJI107" s="1"/>
      <c r="UJJ107" s="1"/>
      <c r="UJK107" s="1"/>
      <c r="UJL107" s="1"/>
      <c r="UJM107" s="1"/>
      <c r="UJN107" s="1"/>
      <c r="UJO107" s="1"/>
      <c r="UJP107" s="1"/>
      <c r="UJQ107" s="1"/>
      <c r="UJR107" s="1"/>
      <c r="UJS107" s="1"/>
      <c r="UJT107" s="1"/>
      <c r="UJU107" s="1"/>
      <c r="UJV107" s="1"/>
      <c r="UJW107" s="1"/>
      <c r="UJX107" s="1"/>
      <c r="UJY107" s="1"/>
      <c r="UJZ107" s="1"/>
      <c r="UKA107" s="1"/>
      <c r="UKB107" s="1"/>
      <c r="UKC107" s="1"/>
      <c r="UKD107" s="1"/>
      <c r="UKE107" s="1"/>
      <c r="UKF107" s="1"/>
      <c r="UKG107" s="1"/>
      <c r="UKH107" s="1"/>
      <c r="UKI107" s="1"/>
      <c r="UKJ107" s="1"/>
      <c r="UKK107" s="1"/>
      <c r="UKL107" s="1"/>
      <c r="UKM107" s="1"/>
      <c r="UKN107" s="1"/>
      <c r="UKO107" s="1"/>
      <c r="UKP107" s="1"/>
      <c r="UKQ107" s="1"/>
      <c r="UKR107" s="1"/>
      <c r="UKS107" s="1"/>
      <c r="UKT107" s="1"/>
      <c r="UKU107" s="1"/>
      <c r="UKV107" s="1"/>
      <c r="UKW107" s="1"/>
      <c r="UKX107" s="1"/>
      <c r="UKY107" s="1"/>
      <c r="UKZ107" s="1"/>
      <c r="ULA107" s="1"/>
      <c r="ULB107" s="1"/>
      <c r="ULC107" s="1"/>
      <c r="ULD107" s="1"/>
      <c r="ULE107" s="1"/>
      <c r="ULF107" s="1"/>
      <c r="ULG107" s="1"/>
      <c r="ULH107" s="1"/>
      <c r="ULI107" s="1"/>
      <c r="ULJ107" s="1"/>
      <c r="ULK107" s="1"/>
      <c r="ULL107" s="1"/>
      <c r="ULM107" s="1"/>
      <c r="ULN107" s="1"/>
      <c r="ULO107" s="1"/>
      <c r="ULP107" s="1"/>
      <c r="ULQ107" s="1"/>
      <c r="ULR107" s="1"/>
      <c r="ULS107" s="1"/>
      <c r="ULT107" s="1"/>
      <c r="ULU107" s="1"/>
      <c r="ULV107" s="1"/>
      <c r="ULW107" s="1"/>
      <c r="ULX107" s="1"/>
      <c r="ULY107" s="1"/>
      <c r="ULZ107" s="1"/>
      <c r="UMA107" s="1"/>
      <c r="UMB107" s="1"/>
      <c r="UMC107" s="1"/>
      <c r="UMD107" s="1"/>
      <c r="UME107" s="1"/>
      <c r="UMF107" s="1"/>
      <c r="UMG107" s="1"/>
      <c r="UMH107" s="1"/>
      <c r="UMI107" s="1"/>
      <c r="UMJ107" s="1"/>
      <c r="UMK107" s="1"/>
      <c r="UML107" s="1"/>
      <c r="UMM107" s="1"/>
      <c r="UMN107" s="1"/>
      <c r="UMO107" s="1"/>
      <c r="UMP107" s="1"/>
      <c r="UMQ107" s="1"/>
      <c r="UMR107" s="1"/>
      <c r="UMS107" s="1"/>
      <c r="UMT107" s="1"/>
      <c r="UMU107" s="1"/>
      <c r="UMV107" s="1"/>
      <c r="UMW107" s="1"/>
      <c r="UMX107" s="1"/>
      <c r="UMY107" s="1"/>
      <c r="UMZ107" s="1"/>
      <c r="UNA107" s="1"/>
      <c r="UNB107" s="1"/>
      <c r="UNC107" s="1"/>
      <c r="UND107" s="1"/>
      <c r="UNE107" s="1"/>
      <c r="UNF107" s="1"/>
      <c r="UNG107" s="1"/>
      <c r="UNH107" s="1"/>
      <c r="UNI107" s="1"/>
      <c r="UNJ107" s="1"/>
      <c r="UNK107" s="1"/>
      <c r="UNL107" s="1"/>
      <c r="UNM107" s="1"/>
      <c r="UNN107" s="1"/>
      <c r="UNO107" s="1"/>
      <c r="UNP107" s="1"/>
      <c r="UNQ107" s="1"/>
      <c r="UNR107" s="1"/>
      <c r="UNS107" s="1"/>
      <c r="UNT107" s="1"/>
      <c r="UNU107" s="1"/>
      <c r="UNV107" s="1"/>
      <c r="UNW107" s="1"/>
      <c r="UNX107" s="1"/>
      <c r="UNY107" s="1"/>
      <c r="UNZ107" s="1"/>
      <c r="UOA107" s="1"/>
      <c r="UOB107" s="1"/>
      <c r="UOC107" s="1"/>
      <c r="UOD107" s="1"/>
      <c r="UOE107" s="1"/>
      <c r="UOF107" s="1"/>
      <c r="UOG107" s="1"/>
      <c r="UOH107" s="1"/>
      <c r="UOI107" s="1"/>
      <c r="UOJ107" s="1"/>
      <c r="UOK107" s="1"/>
      <c r="UOL107" s="1"/>
      <c r="UOM107" s="1"/>
      <c r="UON107" s="1"/>
      <c r="UOO107" s="1"/>
      <c r="UOP107" s="1"/>
      <c r="UOQ107" s="1"/>
      <c r="UOR107" s="1"/>
      <c r="UOS107" s="1"/>
      <c r="UOT107" s="1"/>
      <c r="UOU107" s="1"/>
      <c r="UOV107" s="1"/>
      <c r="UOW107" s="1"/>
      <c r="UOX107" s="1"/>
      <c r="UOY107" s="1"/>
      <c r="UOZ107" s="1"/>
      <c r="UPA107" s="1"/>
      <c r="UPB107" s="1"/>
      <c r="UPC107" s="1"/>
      <c r="UPD107" s="1"/>
      <c r="UPE107" s="1"/>
      <c r="UPF107" s="1"/>
      <c r="UPG107" s="1"/>
      <c r="UPH107" s="1"/>
      <c r="UPI107" s="1"/>
      <c r="UPJ107" s="1"/>
      <c r="UPK107" s="1"/>
      <c r="UPL107" s="1"/>
      <c r="UPM107" s="1"/>
      <c r="UPN107" s="1"/>
      <c r="UPO107" s="1"/>
      <c r="UPP107" s="1"/>
      <c r="UPQ107" s="1"/>
      <c r="UPR107" s="1"/>
      <c r="UPS107" s="1"/>
      <c r="UPT107" s="1"/>
      <c r="UPU107" s="1"/>
      <c r="UPV107" s="1"/>
      <c r="UPW107" s="1"/>
      <c r="UPX107" s="1"/>
      <c r="UPY107" s="1"/>
      <c r="UPZ107" s="1"/>
      <c r="UQA107" s="1"/>
      <c r="UQB107" s="1"/>
      <c r="UQC107" s="1"/>
      <c r="UQD107" s="1"/>
      <c r="UQE107" s="1"/>
      <c r="UQF107" s="1"/>
      <c r="UQG107" s="1"/>
      <c r="UQH107" s="1"/>
      <c r="UQI107" s="1"/>
      <c r="UQJ107" s="1"/>
      <c r="UQK107" s="1"/>
      <c r="UQL107" s="1"/>
      <c r="UQM107" s="1"/>
      <c r="UQN107" s="1"/>
      <c r="UQO107" s="1"/>
      <c r="UQP107" s="1"/>
      <c r="UQQ107" s="1"/>
      <c r="UQR107" s="1"/>
      <c r="UQS107" s="1"/>
      <c r="UQT107" s="1"/>
      <c r="UQU107" s="1"/>
      <c r="UQV107" s="1"/>
      <c r="UQW107" s="1"/>
      <c r="UQX107" s="1"/>
      <c r="UQY107" s="1"/>
      <c r="UQZ107" s="1"/>
      <c r="URA107" s="1"/>
      <c r="URB107" s="1"/>
      <c r="URC107" s="1"/>
      <c r="URD107" s="1"/>
      <c r="URE107" s="1"/>
      <c r="URF107" s="1"/>
      <c r="URG107" s="1"/>
      <c r="URH107" s="1"/>
      <c r="URI107" s="1"/>
      <c r="URJ107" s="1"/>
      <c r="URK107" s="1"/>
      <c r="URL107" s="1"/>
      <c r="URM107" s="1"/>
      <c r="URN107" s="1"/>
      <c r="URO107" s="1"/>
      <c r="URP107" s="1"/>
      <c r="URQ107" s="1"/>
      <c r="URR107" s="1"/>
      <c r="URS107" s="1"/>
      <c r="URT107" s="1"/>
      <c r="URU107" s="1"/>
      <c r="URV107" s="1"/>
      <c r="URW107" s="1"/>
      <c r="URX107" s="1"/>
      <c r="URY107" s="1"/>
      <c r="URZ107" s="1"/>
      <c r="USA107" s="1"/>
      <c r="USB107" s="1"/>
      <c r="USC107" s="1"/>
      <c r="USD107" s="1"/>
      <c r="USE107" s="1"/>
      <c r="USF107" s="1"/>
      <c r="USG107" s="1"/>
      <c r="USH107" s="1"/>
      <c r="USI107" s="1"/>
      <c r="USJ107" s="1"/>
      <c r="USK107" s="1"/>
      <c r="USL107" s="1"/>
      <c r="USM107" s="1"/>
      <c r="USN107" s="1"/>
      <c r="USO107" s="1"/>
      <c r="USP107" s="1"/>
      <c r="USQ107" s="1"/>
      <c r="USR107" s="1"/>
      <c r="USS107" s="1"/>
      <c r="UST107" s="1"/>
      <c r="USU107" s="1"/>
      <c r="USV107" s="1"/>
      <c r="USW107" s="1"/>
      <c r="USX107" s="1"/>
      <c r="USY107" s="1"/>
      <c r="USZ107" s="1"/>
      <c r="UTA107" s="1"/>
      <c r="UTB107" s="1"/>
      <c r="UTC107" s="1"/>
      <c r="UTD107" s="1"/>
      <c r="UTE107" s="1"/>
      <c r="UTF107" s="1"/>
      <c r="UTG107" s="1"/>
      <c r="UTH107" s="1"/>
      <c r="UTI107" s="1"/>
      <c r="UTJ107" s="1"/>
      <c r="UTK107" s="1"/>
      <c r="UTL107" s="1"/>
      <c r="UTM107" s="1"/>
      <c r="UTN107" s="1"/>
      <c r="UTO107" s="1"/>
      <c r="UTP107" s="1"/>
      <c r="UTQ107" s="1"/>
      <c r="UTR107" s="1"/>
      <c r="UTS107" s="1"/>
      <c r="UTT107" s="1"/>
      <c r="UTU107" s="1"/>
      <c r="UTV107" s="1"/>
      <c r="UTW107" s="1"/>
      <c r="UTX107" s="1"/>
      <c r="UTY107" s="1"/>
      <c r="UTZ107" s="1"/>
      <c r="UUA107" s="1"/>
      <c r="UUB107" s="1"/>
      <c r="UUC107" s="1"/>
      <c r="UUD107" s="1"/>
      <c r="UUE107" s="1"/>
      <c r="UUF107" s="1"/>
      <c r="UUG107" s="1"/>
      <c r="UUH107" s="1"/>
      <c r="UUI107" s="1"/>
      <c r="UUJ107" s="1"/>
      <c r="UUK107" s="1"/>
      <c r="UUL107" s="1"/>
      <c r="UUM107" s="1"/>
      <c r="UUN107" s="1"/>
      <c r="UUO107" s="1"/>
      <c r="UUP107" s="1"/>
      <c r="UUQ107" s="1"/>
      <c r="UUR107" s="1"/>
      <c r="UUS107" s="1"/>
      <c r="UUT107" s="1"/>
      <c r="UUU107" s="1"/>
      <c r="UUV107" s="1"/>
      <c r="UUW107" s="1"/>
      <c r="UUX107" s="1"/>
      <c r="UUY107" s="1"/>
      <c r="UUZ107" s="1"/>
      <c r="UVA107" s="1"/>
      <c r="UVB107" s="1"/>
      <c r="UVC107" s="1"/>
      <c r="UVD107" s="1"/>
      <c r="UVE107" s="1"/>
      <c r="UVF107" s="1"/>
      <c r="UVG107" s="1"/>
      <c r="UVH107" s="1"/>
      <c r="UVI107" s="1"/>
      <c r="UVJ107" s="1"/>
      <c r="UVK107" s="1"/>
      <c r="UVL107" s="1"/>
      <c r="UVM107" s="1"/>
      <c r="UVN107" s="1"/>
      <c r="UVO107" s="1"/>
      <c r="UVP107" s="1"/>
      <c r="UVQ107" s="1"/>
      <c r="UVR107" s="1"/>
      <c r="UVS107" s="1"/>
      <c r="UVT107" s="1"/>
      <c r="UVU107" s="1"/>
      <c r="UVV107" s="1"/>
      <c r="UVW107" s="1"/>
      <c r="UVX107" s="1"/>
      <c r="UVY107" s="1"/>
      <c r="UVZ107" s="1"/>
      <c r="UWA107" s="1"/>
      <c r="UWB107" s="1"/>
      <c r="UWC107" s="1"/>
      <c r="UWD107" s="1"/>
      <c r="UWE107" s="1"/>
      <c r="UWF107" s="1"/>
      <c r="UWG107" s="1"/>
      <c r="UWH107" s="1"/>
      <c r="UWI107" s="1"/>
      <c r="UWJ107" s="1"/>
      <c r="UWK107" s="1"/>
      <c r="UWL107" s="1"/>
      <c r="UWM107" s="1"/>
      <c r="UWN107" s="1"/>
      <c r="UWO107" s="1"/>
      <c r="UWP107" s="1"/>
      <c r="UWQ107" s="1"/>
      <c r="UWR107" s="1"/>
      <c r="UWS107" s="1"/>
      <c r="UWT107" s="1"/>
      <c r="UWU107" s="1"/>
      <c r="UWV107" s="1"/>
      <c r="UWW107" s="1"/>
      <c r="UWX107" s="1"/>
      <c r="UWY107" s="1"/>
      <c r="UWZ107" s="1"/>
      <c r="UXA107" s="1"/>
      <c r="UXB107" s="1"/>
      <c r="UXC107" s="1"/>
      <c r="UXD107" s="1"/>
      <c r="UXE107" s="1"/>
      <c r="UXF107" s="1"/>
      <c r="UXG107" s="1"/>
      <c r="UXH107" s="1"/>
      <c r="UXI107" s="1"/>
      <c r="UXJ107" s="1"/>
      <c r="UXK107" s="1"/>
      <c r="UXL107" s="1"/>
      <c r="UXM107" s="1"/>
      <c r="UXN107" s="1"/>
      <c r="UXO107" s="1"/>
      <c r="UXP107" s="1"/>
      <c r="UXQ107" s="1"/>
      <c r="UXR107" s="1"/>
      <c r="UXS107" s="1"/>
      <c r="UXT107" s="1"/>
      <c r="UXU107" s="1"/>
      <c r="UXV107" s="1"/>
      <c r="UXW107" s="1"/>
      <c r="UXX107" s="1"/>
      <c r="UXY107" s="1"/>
      <c r="UXZ107" s="1"/>
      <c r="UYA107" s="1"/>
      <c r="UYB107" s="1"/>
      <c r="UYC107" s="1"/>
      <c r="UYD107" s="1"/>
      <c r="UYE107" s="1"/>
      <c r="UYF107" s="1"/>
      <c r="UYG107" s="1"/>
      <c r="UYH107" s="1"/>
      <c r="UYI107" s="1"/>
      <c r="UYJ107" s="1"/>
      <c r="UYK107" s="1"/>
      <c r="UYL107" s="1"/>
      <c r="UYM107" s="1"/>
      <c r="UYN107" s="1"/>
      <c r="UYO107" s="1"/>
      <c r="UYP107" s="1"/>
      <c r="UYQ107" s="1"/>
      <c r="UYR107" s="1"/>
      <c r="UYS107" s="1"/>
      <c r="UYT107" s="1"/>
      <c r="UYU107" s="1"/>
      <c r="UYV107" s="1"/>
      <c r="UYW107" s="1"/>
      <c r="UYX107" s="1"/>
      <c r="UYY107" s="1"/>
      <c r="UYZ107" s="1"/>
      <c r="UZA107" s="1"/>
      <c r="UZB107" s="1"/>
      <c r="UZC107" s="1"/>
      <c r="UZD107" s="1"/>
      <c r="UZE107" s="1"/>
      <c r="UZF107" s="1"/>
      <c r="UZG107" s="1"/>
      <c r="UZH107" s="1"/>
      <c r="UZI107" s="1"/>
      <c r="UZJ107" s="1"/>
      <c r="UZK107" s="1"/>
      <c r="UZL107" s="1"/>
      <c r="UZM107" s="1"/>
      <c r="UZN107" s="1"/>
      <c r="UZO107" s="1"/>
      <c r="UZP107" s="1"/>
      <c r="UZQ107" s="1"/>
      <c r="UZR107" s="1"/>
      <c r="UZS107" s="1"/>
      <c r="UZT107" s="1"/>
      <c r="UZU107" s="1"/>
      <c r="UZV107" s="1"/>
      <c r="UZW107" s="1"/>
      <c r="UZX107" s="1"/>
      <c r="UZY107" s="1"/>
      <c r="UZZ107" s="1"/>
      <c r="VAA107" s="1"/>
      <c r="VAB107" s="1"/>
      <c r="VAC107" s="1"/>
      <c r="VAD107" s="1"/>
      <c r="VAE107" s="1"/>
      <c r="VAF107" s="1"/>
      <c r="VAG107" s="1"/>
      <c r="VAH107" s="1"/>
      <c r="VAI107" s="1"/>
      <c r="VAJ107" s="1"/>
      <c r="VAK107" s="1"/>
      <c r="VAL107" s="1"/>
      <c r="VAM107" s="1"/>
      <c r="VAN107" s="1"/>
      <c r="VAO107" s="1"/>
      <c r="VAP107" s="1"/>
      <c r="VAQ107" s="1"/>
      <c r="VAR107" s="1"/>
      <c r="VAS107" s="1"/>
      <c r="VAT107" s="1"/>
      <c r="VAU107" s="1"/>
      <c r="VAV107" s="1"/>
      <c r="VAW107" s="1"/>
      <c r="VAX107" s="1"/>
      <c r="VAY107" s="1"/>
      <c r="VAZ107" s="1"/>
      <c r="VBA107" s="1"/>
      <c r="VBB107" s="1"/>
      <c r="VBC107" s="1"/>
      <c r="VBD107" s="1"/>
      <c r="VBE107" s="1"/>
      <c r="VBF107" s="1"/>
      <c r="VBG107" s="1"/>
      <c r="VBH107" s="1"/>
      <c r="VBI107" s="1"/>
      <c r="VBJ107" s="1"/>
      <c r="VBK107" s="1"/>
      <c r="VBL107" s="1"/>
      <c r="VBM107" s="1"/>
      <c r="VBN107" s="1"/>
      <c r="VBO107" s="1"/>
      <c r="VBP107" s="1"/>
      <c r="VBQ107" s="1"/>
      <c r="VBR107" s="1"/>
      <c r="VBS107" s="1"/>
      <c r="VBT107" s="1"/>
      <c r="VBU107" s="1"/>
      <c r="VBV107" s="1"/>
      <c r="VBW107" s="1"/>
      <c r="VBX107" s="1"/>
      <c r="VBY107" s="1"/>
      <c r="VBZ107" s="1"/>
      <c r="VCA107" s="1"/>
      <c r="VCB107" s="1"/>
      <c r="VCC107" s="1"/>
      <c r="VCD107" s="1"/>
      <c r="VCE107" s="1"/>
      <c r="VCF107" s="1"/>
      <c r="VCG107" s="1"/>
      <c r="VCH107" s="1"/>
      <c r="VCI107" s="1"/>
      <c r="VCJ107" s="1"/>
      <c r="VCK107" s="1"/>
      <c r="VCL107" s="1"/>
      <c r="VCM107" s="1"/>
      <c r="VCN107" s="1"/>
      <c r="VCO107" s="1"/>
      <c r="VCP107" s="1"/>
      <c r="VCQ107" s="1"/>
      <c r="VCR107" s="1"/>
      <c r="VCS107" s="1"/>
      <c r="VCT107" s="1"/>
      <c r="VCU107" s="1"/>
      <c r="VCV107" s="1"/>
      <c r="VCW107" s="1"/>
      <c r="VCX107" s="1"/>
      <c r="VCY107" s="1"/>
      <c r="VCZ107" s="1"/>
      <c r="VDA107" s="1"/>
      <c r="VDB107" s="1"/>
      <c r="VDC107" s="1"/>
      <c r="VDD107" s="1"/>
      <c r="VDE107" s="1"/>
      <c r="VDF107" s="1"/>
      <c r="VDG107" s="1"/>
      <c r="VDH107" s="1"/>
      <c r="VDI107" s="1"/>
      <c r="VDJ107" s="1"/>
      <c r="VDK107" s="1"/>
      <c r="VDL107" s="1"/>
      <c r="VDM107" s="1"/>
      <c r="VDN107" s="1"/>
      <c r="VDO107" s="1"/>
      <c r="VDP107" s="1"/>
      <c r="VDQ107" s="1"/>
      <c r="VDR107" s="1"/>
      <c r="VDS107" s="1"/>
      <c r="VDT107" s="1"/>
      <c r="VDU107" s="1"/>
      <c r="VDV107" s="1"/>
      <c r="VDW107" s="1"/>
      <c r="VDX107" s="1"/>
      <c r="VDY107" s="1"/>
      <c r="VDZ107" s="1"/>
      <c r="VEA107" s="1"/>
      <c r="VEB107" s="1"/>
      <c r="VEC107" s="1"/>
      <c r="VED107" s="1"/>
      <c r="VEE107" s="1"/>
      <c r="VEF107" s="1"/>
      <c r="VEG107" s="1"/>
      <c r="VEH107" s="1"/>
      <c r="VEI107" s="1"/>
      <c r="VEJ107" s="1"/>
      <c r="VEK107" s="1"/>
      <c r="VEL107" s="1"/>
      <c r="VEM107" s="1"/>
      <c r="VEN107" s="1"/>
      <c r="VEO107" s="1"/>
      <c r="VEP107" s="1"/>
      <c r="VEQ107" s="1"/>
      <c r="VER107" s="1"/>
      <c r="VES107" s="1"/>
      <c r="VET107" s="1"/>
      <c r="VEU107" s="1"/>
      <c r="VEV107" s="1"/>
      <c r="VEW107" s="1"/>
      <c r="VEX107" s="1"/>
      <c r="VEY107" s="1"/>
      <c r="VEZ107" s="1"/>
      <c r="VFA107" s="1"/>
      <c r="VFB107" s="1"/>
      <c r="VFC107" s="1"/>
      <c r="VFD107" s="1"/>
      <c r="VFE107" s="1"/>
      <c r="VFF107" s="1"/>
      <c r="VFG107" s="1"/>
      <c r="VFH107" s="1"/>
      <c r="VFI107" s="1"/>
      <c r="VFJ107" s="1"/>
      <c r="VFK107" s="1"/>
      <c r="VFL107" s="1"/>
      <c r="VFM107" s="1"/>
      <c r="VFN107" s="1"/>
      <c r="VFO107" s="1"/>
      <c r="VFP107" s="1"/>
      <c r="VFQ107" s="1"/>
      <c r="VFR107" s="1"/>
      <c r="VFS107" s="1"/>
      <c r="VFT107" s="1"/>
      <c r="VFU107" s="1"/>
      <c r="VFV107" s="1"/>
      <c r="VFW107" s="1"/>
      <c r="VFX107" s="1"/>
      <c r="VFY107" s="1"/>
      <c r="VFZ107" s="1"/>
      <c r="VGA107" s="1"/>
      <c r="VGB107" s="1"/>
      <c r="VGC107" s="1"/>
      <c r="VGD107" s="1"/>
      <c r="VGE107" s="1"/>
      <c r="VGF107" s="1"/>
      <c r="VGG107" s="1"/>
      <c r="VGH107" s="1"/>
      <c r="VGI107" s="1"/>
      <c r="VGJ107" s="1"/>
      <c r="VGK107" s="1"/>
      <c r="VGL107" s="1"/>
      <c r="VGM107" s="1"/>
      <c r="VGN107" s="1"/>
      <c r="VGO107" s="1"/>
      <c r="VGP107" s="1"/>
      <c r="VGQ107" s="1"/>
      <c r="VGR107" s="1"/>
      <c r="VGS107" s="1"/>
      <c r="VGT107" s="1"/>
      <c r="VGU107" s="1"/>
      <c r="VGV107" s="1"/>
      <c r="VGW107" s="1"/>
      <c r="VGX107" s="1"/>
      <c r="VGY107" s="1"/>
      <c r="VGZ107" s="1"/>
      <c r="VHA107" s="1"/>
      <c r="VHB107" s="1"/>
      <c r="VHC107" s="1"/>
      <c r="VHD107" s="1"/>
      <c r="VHE107" s="1"/>
      <c r="VHF107" s="1"/>
      <c r="VHG107" s="1"/>
      <c r="VHH107" s="1"/>
      <c r="VHI107" s="1"/>
      <c r="VHJ107" s="1"/>
      <c r="VHK107" s="1"/>
      <c r="VHL107" s="1"/>
      <c r="VHM107" s="1"/>
      <c r="VHN107" s="1"/>
      <c r="VHO107" s="1"/>
      <c r="VHP107" s="1"/>
      <c r="VHQ107" s="1"/>
      <c r="VHR107" s="1"/>
      <c r="VHS107" s="1"/>
      <c r="VHT107" s="1"/>
      <c r="VHU107" s="1"/>
      <c r="VHV107" s="1"/>
      <c r="VHW107" s="1"/>
      <c r="VHX107" s="1"/>
      <c r="VHY107" s="1"/>
      <c r="VHZ107" s="1"/>
      <c r="VIA107" s="1"/>
      <c r="VIB107" s="1"/>
      <c r="VIC107" s="1"/>
      <c r="VID107" s="1"/>
      <c r="VIE107" s="1"/>
      <c r="VIF107" s="1"/>
      <c r="VIG107" s="1"/>
      <c r="VIH107" s="1"/>
      <c r="VII107" s="1"/>
      <c r="VIJ107" s="1"/>
      <c r="VIK107" s="1"/>
      <c r="VIL107" s="1"/>
      <c r="VIM107" s="1"/>
      <c r="VIN107" s="1"/>
      <c r="VIO107" s="1"/>
      <c r="VIP107" s="1"/>
      <c r="VIQ107" s="1"/>
      <c r="VIR107" s="1"/>
      <c r="VIS107" s="1"/>
      <c r="VIT107" s="1"/>
      <c r="VIU107" s="1"/>
      <c r="VIV107" s="1"/>
      <c r="VIW107" s="1"/>
      <c r="VIX107" s="1"/>
      <c r="VIY107" s="1"/>
      <c r="VIZ107" s="1"/>
      <c r="VJA107" s="1"/>
      <c r="VJB107" s="1"/>
      <c r="VJC107" s="1"/>
      <c r="VJD107" s="1"/>
      <c r="VJE107" s="1"/>
      <c r="VJF107" s="1"/>
      <c r="VJG107" s="1"/>
      <c r="VJH107" s="1"/>
      <c r="VJI107" s="1"/>
      <c r="VJJ107" s="1"/>
      <c r="VJK107" s="1"/>
      <c r="VJL107" s="1"/>
      <c r="VJM107" s="1"/>
      <c r="VJN107" s="1"/>
      <c r="VJO107" s="1"/>
      <c r="VJP107" s="1"/>
      <c r="VJQ107" s="1"/>
      <c r="VJR107" s="1"/>
      <c r="VJS107" s="1"/>
      <c r="VJT107" s="1"/>
      <c r="VJU107" s="1"/>
      <c r="VJV107" s="1"/>
      <c r="VJW107" s="1"/>
      <c r="VJX107" s="1"/>
      <c r="VJY107" s="1"/>
      <c r="VJZ107" s="1"/>
      <c r="VKA107" s="1"/>
      <c r="VKB107" s="1"/>
      <c r="VKC107" s="1"/>
      <c r="VKD107" s="1"/>
      <c r="VKE107" s="1"/>
      <c r="VKF107" s="1"/>
      <c r="VKG107" s="1"/>
      <c r="VKH107" s="1"/>
      <c r="VKI107" s="1"/>
      <c r="VKJ107" s="1"/>
      <c r="VKK107" s="1"/>
      <c r="VKL107" s="1"/>
      <c r="VKM107" s="1"/>
      <c r="VKN107" s="1"/>
      <c r="VKO107" s="1"/>
      <c r="VKP107" s="1"/>
      <c r="VKQ107" s="1"/>
      <c r="VKR107" s="1"/>
      <c r="VKS107" s="1"/>
      <c r="VKT107" s="1"/>
      <c r="VKU107" s="1"/>
      <c r="VKV107" s="1"/>
      <c r="VKW107" s="1"/>
      <c r="VKX107" s="1"/>
      <c r="VKY107" s="1"/>
      <c r="VKZ107" s="1"/>
      <c r="VLA107" s="1"/>
      <c r="VLB107" s="1"/>
      <c r="VLC107" s="1"/>
      <c r="VLD107" s="1"/>
      <c r="VLE107" s="1"/>
      <c r="VLF107" s="1"/>
      <c r="VLG107" s="1"/>
      <c r="VLH107" s="1"/>
      <c r="VLI107" s="1"/>
      <c r="VLJ107" s="1"/>
      <c r="VLK107" s="1"/>
      <c r="VLL107" s="1"/>
      <c r="VLM107" s="1"/>
      <c r="VLN107" s="1"/>
      <c r="VLO107" s="1"/>
      <c r="VLP107" s="1"/>
      <c r="VLQ107" s="1"/>
      <c r="VLR107" s="1"/>
      <c r="VLS107" s="1"/>
      <c r="VLT107" s="1"/>
      <c r="VLU107" s="1"/>
      <c r="VLV107" s="1"/>
      <c r="VLW107" s="1"/>
      <c r="VLX107" s="1"/>
      <c r="VLY107" s="1"/>
      <c r="VLZ107" s="1"/>
      <c r="VMA107" s="1"/>
      <c r="VMB107" s="1"/>
      <c r="VMC107" s="1"/>
      <c r="VMD107" s="1"/>
      <c r="VME107" s="1"/>
      <c r="VMF107" s="1"/>
      <c r="VMG107" s="1"/>
      <c r="VMH107" s="1"/>
      <c r="VMI107" s="1"/>
      <c r="VMJ107" s="1"/>
      <c r="VMK107" s="1"/>
      <c r="VML107" s="1"/>
      <c r="VMM107" s="1"/>
      <c r="VMN107" s="1"/>
      <c r="VMO107" s="1"/>
      <c r="VMP107" s="1"/>
      <c r="VMQ107" s="1"/>
      <c r="VMR107" s="1"/>
      <c r="VMS107" s="1"/>
      <c r="VMT107" s="1"/>
      <c r="VMU107" s="1"/>
      <c r="VMV107" s="1"/>
      <c r="VMW107" s="1"/>
      <c r="VMX107" s="1"/>
      <c r="VMY107" s="1"/>
      <c r="VMZ107" s="1"/>
      <c r="VNA107" s="1"/>
      <c r="VNB107" s="1"/>
      <c r="VNC107" s="1"/>
      <c r="VND107" s="1"/>
      <c r="VNE107" s="1"/>
      <c r="VNF107" s="1"/>
      <c r="VNG107" s="1"/>
      <c r="VNH107" s="1"/>
      <c r="VNI107" s="1"/>
      <c r="VNJ107" s="1"/>
      <c r="VNK107" s="1"/>
      <c r="VNL107" s="1"/>
      <c r="VNM107" s="1"/>
      <c r="VNN107" s="1"/>
      <c r="VNO107" s="1"/>
      <c r="VNP107" s="1"/>
      <c r="VNQ107" s="1"/>
      <c r="VNR107" s="1"/>
      <c r="VNS107" s="1"/>
      <c r="VNT107" s="1"/>
      <c r="VNU107" s="1"/>
      <c r="VNV107" s="1"/>
      <c r="VNW107" s="1"/>
      <c r="VNX107" s="1"/>
      <c r="VNY107" s="1"/>
      <c r="VNZ107" s="1"/>
      <c r="VOA107" s="1"/>
      <c r="VOB107" s="1"/>
      <c r="VOC107" s="1"/>
      <c r="VOD107" s="1"/>
      <c r="VOE107" s="1"/>
      <c r="VOF107" s="1"/>
      <c r="VOG107" s="1"/>
      <c r="VOH107" s="1"/>
      <c r="VOI107" s="1"/>
      <c r="VOJ107" s="1"/>
      <c r="VOK107" s="1"/>
      <c r="VOL107" s="1"/>
      <c r="VOM107" s="1"/>
      <c r="VON107" s="1"/>
      <c r="VOO107" s="1"/>
      <c r="VOP107" s="1"/>
      <c r="VOQ107" s="1"/>
      <c r="VOR107" s="1"/>
      <c r="VOS107" s="1"/>
      <c r="VOT107" s="1"/>
      <c r="VOU107" s="1"/>
      <c r="VOV107" s="1"/>
      <c r="VOW107" s="1"/>
      <c r="VOX107" s="1"/>
      <c r="VOY107" s="1"/>
      <c r="VOZ107" s="1"/>
      <c r="VPA107" s="1"/>
      <c r="VPB107" s="1"/>
      <c r="VPC107" s="1"/>
      <c r="VPD107" s="1"/>
      <c r="VPE107" s="1"/>
      <c r="VPF107" s="1"/>
      <c r="VPG107" s="1"/>
      <c r="VPH107" s="1"/>
      <c r="VPI107" s="1"/>
      <c r="VPJ107" s="1"/>
      <c r="VPK107" s="1"/>
      <c r="VPL107" s="1"/>
      <c r="VPM107" s="1"/>
      <c r="VPN107" s="1"/>
      <c r="VPO107" s="1"/>
      <c r="VPP107" s="1"/>
      <c r="VPQ107" s="1"/>
      <c r="VPR107" s="1"/>
      <c r="VPS107" s="1"/>
      <c r="VPT107" s="1"/>
      <c r="VPU107" s="1"/>
      <c r="VPV107" s="1"/>
      <c r="VPW107" s="1"/>
      <c r="VPX107" s="1"/>
      <c r="VPY107" s="1"/>
      <c r="VPZ107" s="1"/>
      <c r="VQA107" s="1"/>
      <c r="VQB107" s="1"/>
      <c r="VQC107" s="1"/>
      <c r="VQD107" s="1"/>
      <c r="VQE107" s="1"/>
      <c r="VQF107" s="1"/>
      <c r="VQG107" s="1"/>
      <c r="VQH107" s="1"/>
      <c r="VQI107" s="1"/>
      <c r="VQJ107" s="1"/>
      <c r="VQK107" s="1"/>
      <c r="VQL107" s="1"/>
      <c r="VQM107" s="1"/>
      <c r="VQN107" s="1"/>
      <c r="VQO107" s="1"/>
      <c r="VQP107" s="1"/>
      <c r="VQQ107" s="1"/>
      <c r="VQR107" s="1"/>
      <c r="VQS107" s="1"/>
      <c r="VQT107" s="1"/>
      <c r="VQU107" s="1"/>
      <c r="VQV107" s="1"/>
      <c r="VQW107" s="1"/>
      <c r="VQX107" s="1"/>
      <c r="VQY107" s="1"/>
      <c r="VQZ107" s="1"/>
      <c r="VRA107" s="1"/>
      <c r="VRB107" s="1"/>
      <c r="VRC107" s="1"/>
      <c r="VRD107" s="1"/>
      <c r="VRE107" s="1"/>
      <c r="VRF107" s="1"/>
      <c r="VRG107" s="1"/>
      <c r="VRH107" s="1"/>
      <c r="VRI107" s="1"/>
      <c r="VRJ107" s="1"/>
      <c r="VRK107" s="1"/>
      <c r="VRL107" s="1"/>
      <c r="VRM107" s="1"/>
      <c r="VRN107" s="1"/>
      <c r="VRO107" s="1"/>
      <c r="VRP107" s="1"/>
      <c r="VRQ107" s="1"/>
      <c r="VRR107" s="1"/>
      <c r="VRS107" s="1"/>
      <c r="VRT107" s="1"/>
      <c r="VRU107" s="1"/>
      <c r="VRV107" s="1"/>
      <c r="VRW107" s="1"/>
      <c r="VRX107" s="1"/>
      <c r="VRY107" s="1"/>
      <c r="VRZ107" s="1"/>
      <c r="VSA107" s="1"/>
      <c r="VSB107" s="1"/>
      <c r="VSC107" s="1"/>
      <c r="VSD107" s="1"/>
      <c r="VSE107" s="1"/>
      <c r="VSF107" s="1"/>
      <c r="VSG107" s="1"/>
      <c r="VSH107" s="1"/>
      <c r="VSI107" s="1"/>
      <c r="VSJ107" s="1"/>
      <c r="VSK107" s="1"/>
      <c r="VSL107" s="1"/>
      <c r="VSM107" s="1"/>
      <c r="VSN107" s="1"/>
      <c r="VSO107" s="1"/>
      <c r="VSP107" s="1"/>
      <c r="VSQ107" s="1"/>
      <c r="VSR107" s="1"/>
      <c r="VSS107" s="1"/>
      <c r="VST107" s="1"/>
      <c r="VSU107" s="1"/>
      <c r="VSV107" s="1"/>
      <c r="VSW107" s="1"/>
      <c r="VSX107" s="1"/>
      <c r="VSY107" s="1"/>
      <c r="VSZ107" s="1"/>
      <c r="VTA107" s="1"/>
      <c r="VTB107" s="1"/>
      <c r="VTC107" s="1"/>
      <c r="VTD107" s="1"/>
      <c r="VTE107" s="1"/>
      <c r="VTF107" s="1"/>
      <c r="VTG107" s="1"/>
      <c r="VTH107" s="1"/>
      <c r="VTI107" s="1"/>
      <c r="VTJ107" s="1"/>
      <c r="VTK107" s="1"/>
      <c r="VTL107" s="1"/>
      <c r="VTM107" s="1"/>
      <c r="VTN107" s="1"/>
      <c r="VTO107" s="1"/>
      <c r="VTP107" s="1"/>
      <c r="VTQ107" s="1"/>
      <c r="VTR107" s="1"/>
      <c r="VTS107" s="1"/>
      <c r="VTT107" s="1"/>
      <c r="VTU107" s="1"/>
      <c r="VTV107" s="1"/>
      <c r="VTW107" s="1"/>
      <c r="VTX107" s="1"/>
      <c r="VTY107" s="1"/>
      <c r="VTZ107" s="1"/>
      <c r="VUA107" s="1"/>
      <c r="VUB107" s="1"/>
      <c r="VUC107" s="1"/>
      <c r="VUD107" s="1"/>
      <c r="VUE107" s="1"/>
      <c r="VUF107" s="1"/>
      <c r="VUG107" s="1"/>
      <c r="VUH107" s="1"/>
      <c r="VUI107" s="1"/>
      <c r="VUJ107" s="1"/>
      <c r="VUK107" s="1"/>
      <c r="VUL107" s="1"/>
      <c r="VUM107" s="1"/>
      <c r="VUN107" s="1"/>
      <c r="VUO107" s="1"/>
      <c r="VUP107" s="1"/>
      <c r="VUQ107" s="1"/>
      <c r="VUR107" s="1"/>
      <c r="VUS107" s="1"/>
      <c r="VUT107" s="1"/>
      <c r="VUU107" s="1"/>
      <c r="VUV107" s="1"/>
      <c r="VUW107" s="1"/>
      <c r="VUX107" s="1"/>
      <c r="VUY107" s="1"/>
      <c r="VUZ107" s="1"/>
      <c r="VVA107" s="1"/>
      <c r="VVB107" s="1"/>
      <c r="VVC107" s="1"/>
      <c r="VVD107" s="1"/>
      <c r="VVE107" s="1"/>
      <c r="VVF107" s="1"/>
      <c r="VVG107" s="1"/>
      <c r="VVH107" s="1"/>
      <c r="VVI107" s="1"/>
      <c r="VVJ107" s="1"/>
      <c r="VVK107" s="1"/>
      <c r="VVL107" s="1"/>
      <c r="VVM107" s="1"/>
      <c r="VVN107" s="1"/>
      <c r="VVO107" s="1"/>
      <c r="VVP107" s="1"/>
      <c r="VVQ107" s="1"/>
      <c r="VVR107" s="1"/>
      <c r="VVS107" s="1"/>
      <c r="VVT107" s="1"/>
      <c r="VVU107" s="1"/>
      <c r="VVV107" s="1"/>
      <c r="VVW107" s="1"/>
      <c r="VVX107" s="1"/>
      <c r="VVY107" s="1"/>
      <c r="VVZ107" s="1"/>
      <c r="VWA107" s="1"/>
      <c r="VWB107" s="1"/>
      <c r="VWC107" s="1"/>
      <c r="VWD107" s="1"/>
      <c r="VWE107" s="1"/>
      <c r="VWF107" s="1"/>
      <c r="VWG107" s="1"/>
      <c r="VWH107" s="1"/>
      <c r="VWI107" s="1"/>
      <c r="VWJ107" s="1"/>
      <c r="VWK107" s="1"/>
      <c r="VWL107" s="1"/>
      <c r="VWM107" s="1"/>
      <c r="VWN107" s="1"/>
      <c r="VWO107" s="1"/>
      <c r="VWP107" s="1"/>
      <c r="VWQ107" s="1"/>
      <c r="VWR107" s="1"/>
      <c r="VWS107" s="1"/>
      <c r="VWT107" s="1"/>
      <c r="VWU107" s="1"/>
      <c r="VWV107" s="1"/>
      <c r="VWW107" s="1"/>
      <c r="VWX107" s="1"/>
      <c r="VWY107" s="1"/>
      <c r="VWZ107" s="1"/>
      <c r="VXA107" s="1"/>
      <c r="VXB107" s="1"/>
      <c r="VXC107" s="1"/>
      <c r="VXD107" s="1"/>
      <c r="VXE107" s="1"/>
      <c r="VXF107" s="1"/>
      <c r="VXG107" s="1"/>
      <c r="VXH107" s="1"/>
      <c r="VXI107" s="1"/>
      <c r="VXJ107" s="1"/>
      <c r="VXK107" s="1"/>
      <c r="VXL107" s="1"/>
      <c r="VXM107" s="1"/>
      <c r="VXN107" s="1"/>
      <c r="VXO107" s="1"/>
      <c r="VXP107" s="1"/>
      <c r="VXQ107" s="1"/>
      <c r="VXR107" s="1"/>
      <c r="VXS107" s="1"/>
      <c r="VXT107" s="1"/>
      <c r="VXU107" s="1"/>
      <c r="VXV107" s="1"/>
      <c r="VXW107" s="1"/>
      <c r="VXX107" s="1"/>
      <c r="VXY107" s="1"/>
      <c r="VXZ107" s="1"/>
      <c r="VYA107" s="1"/>
      <c r="VYB107" s="1"/>
      <c r="VYC107" s="1"/>
      <c r="VYD107" s="1"/>
      <c r="VYE107" s="1"/>
      <c r="VYF107" s="1"/>
      <c r="VYG107" s="1"/>
      <c r="VYH107" s="1"/>
      <c r="VYI107" s="1"/>
      <c r="VYJ107" s="1"/>
      <c r="VYK107" s="1"/>
      <c r="VYL107" s="1"/>
      <c r="VYM107" s="1"/>
      <c r="VYN107" s="1"/>
      <c r="VYO107" s="1"/>
      <c r="VYP107" s="1"/>
      <c r="VYQ107" s="1"/>
      <c r="VYR107" s="1"/>
      <c r="VYS107" s="1"/>
      <c r="VYT107" s="1"/>
      <c r="VYU107" s="1"/>
      <c r="VYV107" s="1"/>
      <c r="VYW107" s="1"/>
      <c r="VYX107" s="1"/>
      <c r="VYY107" s="1"/>
      <c r="VYZ107" s="1"/>
      <c r="VZA107" s="1"/>
      <c r="VZB107" s="1"/>
      <c r="VZC107" s="1"/>
      <c r="VZD107" s="1"/>
      <c r="VZE107" s="1"/>
      <c r="VZF107" s="1"/>
      <c r="VZG107" s="1"/>
      <c r="VZH107" s="1"/>
      <c r="VZI107" s="1"/>
      <c r="VZJ107" s="1"/>
      <c r="VZK107" s="1"/>
      <c r="VZL107" s="1"/>
      <c r="VZM107" s="1"/>
      <c r="VZN107" s="1"/>
      <c r="VZO107" s="1"/>
      <c r="VZP107" s="1"/>
      <c r="VZQ107" s="1"/>
      <c r="VZR107" s="1"/>
      <c r="VZS107" s="1"/>
      <c r="VZT107" s="1"/>
      <c r="VZU107" s="1"/>
      <c r="VZV107" s="1"/>
      <c r="VZW107" s="1"/>
      <c r="VZX107" s="1"/>
      <c r="VZY107" s="1"/>
      <c r="VZZ107" s="1"/>
      <c r="WAA107" s="1"/>
      <c r="WAB107" s="1"/>
      <c r="WAC107" s="1"/>
      <c r="WAD107" s="1"/>
      <c r="WAE107" s="1"/>
      <c r="WAF107" s="1"/>
      <c r="WAG107" s="1"/>
      <c r="WAH107" s="1"/>
      <c r="WAI107" s="1"/>
      <c r="WAJ107" s="1"/>
      <c r="WAK107" s="1"/>
      <c r="WAL107" s="1"/>
      <c r="WAM107" s="1"/>
      <c r="WAN107" s="1"/>
      <c r="WAO107" s="1"/>
      <c r="WAP107" s="1"/>
      <c r="WAQ107" s="1"/>
      <c r="WAR107" s="1"/>
      <c r="WAS107" s="1"/>
      <c r="WAT107" s="1"/>
      <c r="WAU107" s="1"/>
      <c r="WAV107" s="1"/>
      <c r="WAW107" s="1"/>
      <c r="WAX107" s="1"/>
      <c r="WAY107" s="1"/>
      <c r="WAZ107" s="1"/>
      <c r="WBA107" s="1"/>
      <c r="WBB107" s="1"/>
      <c r="WBC107" s="1"/>
      <c r="WBD107" s="1"/>
      <c r="WBE107" s="1"/>
      <c r="WBF107" s="1"/>
      <c r="WBG107" s="1"/>
      <c r="WBH107" s="1"/>
      <c r="WBI107" s="1"/>
      <c r="WBJ107" s="1"/>
      <c r="WBK107" s="1"/>
      <c r="WBL107" s="1"/>
      <c r="WBM107" s="1"/>
      <c r="WBN107" s="1"/>
      <c r="WBO107" s="1"/>
      <c r="WBP107" s="1"/>
      <c r="WBQ107" s="1"/>
      <c r="WBR107" s="1"/>
      <c r="WBS107" s="1"/>
      <c r="WBT107" s="1"/>
      <c r="WBU107" s="1"/>
      <c r="WBV107" s="1"/>
      <c r="WBW107" s="1"/>
      <c r="WBX107" s="1"/>
      <c r="WBY107" s="1"/>
      <c r="WBZ107" s="1"/>
      <c r="WCA107" s="1"/>
      <c r="WCB107" s="1"/>
      <c r="WCC107" s="1"/>
      <c r="WCD107" s="1"/>
      <c r="WCE107" s="1"/>
      <c r="WCF107" s="1"/>
      <c r="WCG107" s="1"/>
      <c r="WCH107" s="1"/>
      <c r="WCI107" s="1"/>
      <c r="WCJ107" s="1"/>
      <c r="WCK107" s="1"/>
      <c r="WCL107" s="1"/>
      <c r="WCM107" s="1"/>
      <c r="WCN107" s="1"/>
      <c r="WCO107" s="1"/>
      <c r="WCP107" s="1"/>
      <c r="WCQ107" s="1"/>
      <c r="WCR107" s="1"/>
      <c r="WCS107" s="1"/>
      <c r="WCT107" s="1"/>
      <c r="WCU107" s="1"/>
      <c r="WCV107" s="1"/>
      <c r="WCW107" s="1"/>
      <c r="WCX107" s="1"/>
      <c r="WCY107" s="1"/>
      <c r="WCZ107" s="1"/>
      <c r="WDA107" s="1"/>
      <c r="WDB107" s="1"/>
      <c r="WDC107" s="1"/>
      <c r="WDD107" s="1"/>
      <c r="WDE107" s="1"/>
      <c r="WDF107" s="1"/>
      <c r="WDG107" s="1"/>
      <c r="WDH107" s="1"/>
      <c r="WDI107" s="1"/>
      <c r="WDJ107" s="1"/>
      <c r="WDK107" s="1"/>
      <c r="WDL107" s="1"/>
      <c r="WDM107" s="1"/>
      <c r="WDN107" s="1"/>
      <c r="WDO107" s="1"/>
      <c r="WDP107" s="1"/>
      <c r="WDQ107" s="1"/>
      <c r="WDR107" s="1"/>
      <c r="WDS107" s="1"/>
      <c r="WDT107" s="1"/>
      <c r="WDU107" s="1"/>
      <c r="WDV107" s="1"/>
      <c r="WDW107" s="1"/>
      <c r="WDX107" s="1"/>
      <c r="WDY107" s="1"/>
      <c r="WDZ107" s="1"/>
      <c r="WEA107" s="1"/>
      <c r="WEB107" s="1"/>
      <c r="WEC107" s="1"/>
      <c r="WED107" s="1"/>
      <c r="WEE107" s="1"/>
      <c r="WEF107" s="1"/>
      <c r="WEG107" s="1"/>
      <c r="WEH107" s="1"/>
      <c r="WEI107" s="1"/>
      <c r="WEJ107" s="1"/>
      <c r="WEK107" s="1"/>
      <c r="WEL107" s="1"/>
      <c r="WEM107" s="1"/>
      <c r="WEN107" s="1"/>
      <c r="WEO107" s="1"/>
      <c r="WEP107" s="1"/>
      <c r="WEQ107" s="1"/>
      <c r="WER107" s="1"/>
      <c r="WES107" s="1"/>
      <c r="WET107" s="1"/>
      <c r="WEU107" s="1"/>
      <c r="WEV107" s="1"/>
      <c r="WEW107" s="1"/>
      <c r="WEX107" s="1"/>
      <c r="WEY107" s="1"/>
      <c r="WEZ107" s="1"/>
      <c r="WFA107" s="1"/>
      <c r="WFB107" s="1"/>
      <c r="WFC107" s="1"/>
      <c r="WFD107" s="1"/>
      <c r="WFE107" s="1"/>
      <c r="WFF107" s="1"/>
      <c r="WFG107" s="1"/>
      <c r="WFH107" s="1"/>
      <c r="WFI107" s="1"/>
      <c r="WFJ107" s="1"/>
      <c r="WFK107" s="1"/>
      <c r="WFL107" s="1"/>
      <c r="WFM107" s="1"/>
      <c r="WFN107" s="1"/>
      <c r="WFO107" s="1"/>
      <c r="WFP107" s="1"/>
      <c r="WFQ107" s="1"/>
      <c r="WFR107" s="1"/>
      <c r="WFS107" s="1"/>
      <c r="WFT107" s="1"/>
      <c r="WFU107" s="1"/>
      <c r="WFV107" s="1"/>
      <c r="WFW107" s="1"/>
      <c r="WFX107" s="1"/>
      <c r="WFY107" s="1"/>
      <c r="WFZ107" s="1"/>
      <c r="WGA107" s="1"/>
      <c r="WGB107" s="1"/>
      <c r="WGC107" s="1"/>
      <c r="WGD107" s="1"/>
      <c r="WGE107" s="1"/>
      <c r="WGF107" s="1"/>
      <c r="WGG107" s="1"/>
      <c r="WGH107" s="1"/>
      <c r="WGI107" s="1"/>
      <c r="WGJ107" s="1"/>
      <c r="WGK107" s="1"/>
      <c r="WGL107" s="1"/>
      <c r="WGM107" s="1"/>
      <c r="WGN107" s="1"/>
      <c r="WGO107" s="1"/>
      <c r="WGP107" s="1"/>
      <c r="WGQ107" s="1"/>
      <c r="WGR107" s="1"/>
      <c r="WGS107" s="1"/>
      <c r="WGT107" s="1"/>
      <c r="WGU107" s="1"/>
      <c r="WGV107" s="1"/>
      <c r="WGW107" s="1"/>
      <c r="WGX107" s="1"/>
      <c r="WGY107" s="1"/>
      <c r="WGZ107" s="1"/>
      <c r="WHA107" s="1"/>
      <c r="WHB107" s="1"/>
      <c r="WHC107" s="1"/>
      <c r="WHD107" s="1"/>
      <c r="WHE107" s="1"/>
      <c r="WHF107" s="1"/>
      <c r="WHG107" s="1"/>
      <c r="WHH107" s="1"/>
      <c r="WHI107" s="1"/>
      <c r="WHJ107" s="1"/>
      <c r="WHK107" s="1"/>
      <c r="WHL107" s="1"/>
      <c r="WHM107" s="1"/>
      <c r="WHN107" s="1"/>
      <c r="WHO107" s="1"/>
      <c r="WHP107" s="1"/>
      <c r="WHQ107" s="1"/>
      <c r="WHR107" s="1"/>
      <c r="WHS107" s="1"/>
      <c r="WHT107" s="1"/>
      <c r="WHU107" s="1"/>
      <c r="WHV107" s="1"/>
      <c r="WHW107" s="1"/>
      <c r="WHX107" s="1"/>
      <c r="WHY107" s="1"/>
      <c r="WHZ107" s="1"/>
      <c r="WIA107" s="1"/>
      <c r="WIB107" s="1"/>
      <c r="WIC107" s="1"/>
      <c r="WID107" s="1"/>
      <c r="WIE107" s="1"/>
      <c r="WIF107" s="1"/>
      <c r="WIG107" s="1"/>
      <c r="WIH107" s="1"/>
      <c r="WII107" s="1"/>
      <c r="WIJ107" s="1"/>
      <c r="WIK107" s="1"/>
      <c r="WIL107" s="1"/>
      <c r="WIM107" s="1"/>
      <c r="WIN107" s="1"/>
      <c r="WIO107" s="1"/>
      <c r="WIP107" s="1"/>
      <c r="WIQ107" s="1"/>
      <c r="WIR107" s="1"/>
      <c r="WIS107" s="1"/>
      <c r="WIT107" s="1"/>
      <c r="WIU107" s="1"/>
      <c r="WIV107" s="1"/>
      <c r="WIW107" s="1"/>
      <c r="WIX107" s="1"/>
      <c r="WIY107" s="1"/>
      <c r="WIZ107" s="1"/>
      <c r="WJA107" s="1"/>
      <c r="WJB107" s="1"/>
      <c r="WJC107" s="1"/>
      <c r="WJD107" s="1"/>
      <c r="WJE107" s="1"/>
      <c r="WJF107" s="1"/>
      <c r="WJG107" s="1"/>
      <c r="WJH107" s="1"/>
      <c r="WJI107" s="1"/>
      <c r="WJJ107" s="1"/>
      <c r="WJK107" s="1"/>
      <c r="WJL107" s="1"/>
      <c r="WJM107" s="1"/>
      <c r="WJN107" s="1"/>
      <c r="WJO107" s="1"/>
      <c r="WJP107" s="1"/>
      <c r="WJQ107" s="1"/>
      <c r="WJR107" s="1"/>
      <c r="WJS107" s="1"/>
      <c r="WJT107" s="1"/>
      <c r="WJU107" s="1"/>
      <c r="WJV107" s="1"/>
      <c r="WJW107" s="1"/>
      <c r="WJX107" s="1"/>
      <c r="WJY107" s="1"/>
      <c r="WJZ107" s="1"/>
      <c r="WKA107" s="1"/>
      <c r="WKB107" s="1"/>
      <c r="WKC107" s="1"/>
      <c r="WKD107" s="1"/>
      <c r="WKE107" s="1"/>
      <c r="WKF107" s="1"/>
      <c r="WKG107" s="1"/>
      <c r="WKH107" s="1"/>
      <c r="WKI107" s="1"/>
      <c r="WKJ107" s="1"/>
      <c r="WKK107" s="1"/>
      <c r="WKL107" s="1"/>
      <c r="WKM107" s="1"/>
      <c r="WKN107" s="1"/>
      <c r="WKO107" s="1"/>
      <c r="WKP107" s="1"/>
      <c r="WKQ107" s="1"/>
      <c r="WKR107" s="1"/>
      <c r="WKS107" s="1"/>
      <c r="WKT107" s="1"/>
      <c r="WKU107" s="1"/>
      <c r="WKV107" s="1"/>
      <c r="WKW107" s="1"/>
      <c r="WKX107" s="1"/>
      <c r="WKY107" s="1"/>
      <c r="WKZ107" s="1"/>
      <c r="WLA107" s="1"/>
      <c r="WLB107" s="1"/>
      <c r="WLC107" s="1"/>
      <c r="WLD107" s="1"/>
      <c r="WLE107" s="1"/>
      <c r="WLF107" s="1"/>
      <c r="WLG107" s="1"/>
      <c r="WLH107" s="1"/>
      <c r="WLI107" s="1"/>
      <c r="WLJ107" s="1"/>
      <c r="WLK107" s="1"/>
      <c r="WLL107" s="1"/>
      <c r="WLM107" s="1"/>
      <c r="WLN107" s="1"/>
      <c r="WLO107" s="1"/>
      <c r="WLP107" s="1"/>
      <c r="WLQ107" s="1"/>
      <c r="WLR107" s="1"/>
      <c r="WLS107" s="1"/>
      <c r="WLT107" s="1"/>
      <c r="WLU107" s="1"/>
      <c r="WLV107" s="1"/>
      <c r="WLW107" s="1"/>
      <c r="WLX107" s="1"/>
      <c r="WLY107" s="1"/>
      <c r="WLZ107" s="1"/>
      <c r="WMA107" s="1"/>
      <c r="WMB107" s="1"/>
      <c r="WMC107" s="1"/>
      <c r="WMD107" s="1"/>
      <c r="WME107" s="1"/>
      <c r="WMF107" s="1"/>
      <c r="WMG107" s="1"/>
      <c r="WMH107" s="1"/>
      <c r="WMI107" s="1"/>
      <c r="WMJ107" s="1"/>
      <c r="WMK107" s="1"/>
      <c r="WML107" s="1"/>
      <c r="WMM107" s="1"/>
      <c r="WMN107" s="1"/>
      <c r="WMO107" s="1"/>
      <c r="WMP107" s="1"/>
      <c r="WMQ107" s="1"/>
      <c r="WMR107" s="1"/>
      <c r="WMS107" s="1"/>
      <c r="WMT107" s="1"/>
      <c r="WMU107" s="1"/>
      <c r="WMV107" s="1"/>
      <c r="WMW107" s="1"/>
      <c r="WMX107" s="1"/>
      <c r="WMY107" s="1"/>
      <c r="WMZ107" s="1"/>
      <c r="WNA107" s="1"/>
      <c r="WNB107" s="1"/>
      <c r="WNC107" s="1"/>
      <c r="WND107" s="1"/>
      <c r="WNE107" s="1"/>
      <c r="WNF107" s="1"/>
      <c r="WNG107" s="1"/>
      <c r="WNH107" s="1"/>
      <c r="WNI107" s="1"/>
      <c r="WNJ107" s="1"/>
      <c r="WNK107" s="1"/>
      <c r="WNL107" s="1"/>
      <c r="WNM107" s="1"/>
      <c r="WNN107" s="1"/>
      <c r="WNO107" s="1"/>
      <c r="WNP107" s="1"/>
      <c r="WNQ107" s="1"/>
      <c r="WNR107" s="1"/>
      <c r="WNS107" s="1"/>
      <c r="WNT107" s="1"/>
      <c r="WNU107" s="1"/>
      <c r="WNV107" s="1"/>
      <c r="WNW107" s="1"/>
      <c r="WNX107" s="1"/>
      <c r="WNY107" s="1"/>
      <c r="WNZ107" s="1"/>
      <c r="WOA107" s="1"/>
      <c r="WOB107" s="1"/>
      <c r="WOC107" s="1"/>
      <c r="WOD107" s="1"/>
      <c r="WOE107" s="1"/>
      <c r="WOF107" s="1"/>
      <c r="WOG107" s="1"/>
      <c r="WOH107" s="1"/>
      <c r="WOI107" s="1"/>
      <c r="WOJ107" s="1"/>
      <c r="WOK107" s="1"/>
      <c r="WOL107" s="1"/>
      <c r="WOM107" s="1"/>
      <c r="WON107" s="1"/>
      <c r="WOO107" s="1"/>
      <c r="WOP107" s="1"/>
      <c r="WOQ107" s="1"/>
      <c r="WOR107" s="1"/>
      <c r="WOS107" s="1"/>
      <c r="WOT107" s="1"/>
      <c r="WOU107" s="1"/>
      <c r="WOV107" s="1"/>
      <c r="WOW107" s="1"/>
      <c r="WOX107" s="1"/>
      <c r="WOY107" s="1"/>
      <c r="WOZ107" s="1"/>
      <c r="WPA107" s="1"/>
      <c r="WPB107" s="1"/>
      <c r="WPC107" s="1"/>
      <c r="WPD107" s="1"/>
      <c r="WPE107" s="1"/>
      <c r="WPF107" s="1"/>
      <c r="WPG107" s="1"/>
      <c r="WPH107" s="1"/>
      <c r="WPI107" s="1"/>
      <c r="WPJ107" s="1"/>
      <c r="WPK107" s="1"/>
      <c r="WPL107" s="1"/>
      <c r="WPM107" s="1"/>
      <c r="WPN107" s="1"/>
      <c r="WPO107" s="1"/>
      <c r="WPP107" s="1"/>
      <c r="WPQ107" s="1"/>
      <c r="WPR107" s="1"/>
      <c r="WPS107" s="1"/>
      <c r="WPT107" s="1"/>
      <c r="WPU107" s="1"/>
      <c r="WPV107" s="1"/>
      <c r="WPW107" s="1"/>
      <c r="WPX107" s="1"/>
      <c r="WPY107" s="1"/>
      <c r="WPZ107" s="1"/>
      <c r="WQA107" s="1"/>
      <c r="WQB107" s="1"/>
      <c r="WQC107" s="1"/>
      <c r="WQD107" s="1"/>
      <c r="WQE107" s="1"/>
      <c r="WQF107" s="1"/>
      <c r="WQG107" s="1"/>
      <c r="WQH107" s="1"/>
      <c r="WQI107" s="1"/>
      <c r="WQJ107" s="1"/>
      <c r="WQK107" s="1"/>
      <c r="WQL107" s="1"/>
      <c r="WQM107" s="1"/>
      <c r="WQN107" s="1"/>
      <c r="WQO107" s="1"/>
      <c r="WQP107" s="1"/>
      <c r="WQQ107" s="1"/>
      <c r="WQR107" s="1"/>
      <c r="WQS107" s="1"/>
      <c r="WQT107" s="1"/>
      <c r="WQU107" s="1"/>
      <c r="WQV107" s="1"/>
      <c r="WQW107" s="1"/>
      <c r="WQX107" s="1"/>
      <c r="WQY107" s="1"/>
      <c r="WQZ107" s="1"/>
      <c r="WRA107" s="1"/>
      <c r="WRB107" s="1"/>
      <c r="WRC107" s="1"/>
      <c r="WRD107" s="1"/>
      <c r="WRE107" s="1"/>
      <c r="WRF107" s="1"/>
      <c r="WRG107" s="1"/>
      <c r="WRH107" s="1"/>
      <c r="WRI107" s="1"/>
      <c r="WRJ107" s="1"/>
      <c r="WRK107" s="1"/>
      <c r="WRL107" s="1"/>
      <c r="WRM107" s="1"/>
      <c r="WRN107" s="1"/>
      <c r="WRO107" s="1"/>
      <c r="WRP107" s="1"/>
      <c r="WRQ107" s="1"/>
      <c r="WRR107" s="1"/>
      <c r="WRS107" s="1"/>
      <c r="WRT107" s="1"/>
      <c r="WRU107" s="1"/>
      <c r="WRV107" s="1"/>
      <c r="WRW107" s="1"/>
      <c r="WRX107" s="1"/>
      <c r="WRY107" s="1"/>
      <c r="WRZ107" s="1"/>
      <c r="WSA107" s="1"/>
      <c r="WSB107" s="1"/>
      <c r="WSC107" s="1"/>
      <c r="WSD107" s="1"/>
      <c r="WSE107" s="1"/>
      <c r="WSF107" s="1"/>
      <c r="WSG107" s="1"/>
      <c r="WSH107" s="1"/>
      <c r="WSI107" s="1"/>
      <c r="WSJ107" s="1"/>
      <c r="WSK107" s="1"/>
      <c r="WSL107" s="1"/>
      <c r="WSM107" s="1"/>
      <c r="WSN107" s="1"/>
      <c r="WSO107" s="1"/>
      <c r="WSP107" s="1"/>
      <c r="WSQ107" s="1"/>
      <c r="WSR107" s="1"/>
      <c r="WSS107" s="1"/>
      <c r="WST107" s="1"/>
      <c r="WSU107" s="1"/>
      <c r="WSV107" s="1"/>
      <c r="WSW107" s="1"/>
      <c r="WSX107" s="1"/>
      <c r="WSY107" s="1"/>
      <c r="WSZ107" s="1"/>
      <c r="WTA107" s="1"/>
      <c r="WTB107" s="1"/>
      <c r="WTC107" s="1"/>
      <c r="WTD107" s="1"/>
      <c r="WTE107" s="1"/>
      <c r="WTF107" s="1"/>
      <c r="WTG107" s="1"/>
      <c r="WTH107" s="1"/>
      <c r="WTI107" s="1"/>
      <c r="WTJ107" s="1"/>
      <c r="WTK107" s="1"/>
      <c r="WTL107" s="1"/>
      <c r="WTM107" s="1"/>
      <c r="WTN107" s="1"/>
      <c r="WTO107" s="1"/>
      <c r="WTP107" s="1"/>
      <c r="WTQ107" s="1"/>
      <c r="WTR107" s="1"/>
      <c r="WTS107" s="1"/>
      <c r="WTT107" s="1"/>
      <c r="WTU107" s="1"/>
      <c r="WTV107" s="1"/>
      <c r="WTW107" s="1"/>
      <c r="WTX107" s="1"/>
      <c r="WTY107" s="1"/>
      <c r="WTZ107" s="1"/>
      <c r="WUA107" s="1"/>
      <c r="WUB107" s="1"/>
      <c r="WUC107" s="1"/>
      <c r="WUD107" s="1"/>
      <c r="WUE107" s="1"/>
      <c r="WUF107" s="1"/>
      <c r="WUG107" s="1"/>
      <c r="WUH107" s="1"/>
      <c r="WUI107" s="1"/>
      <c r="WUJ107" s="1"/>
      <c r="WUK107" s="1"/>
      <c r="WUL107" s="1"/>
      <c r="WUM107" s="1"/>
      <c r="WUN107" s="1"/>
      <c r="WUO107" s="1"/>
      <c r="WUP107" s="1"/>
      <c r="WUQ107" s="1"/>
      <c r="WUR107" s="1"/>
      <c r="WUS107" s="1"/>
      <c r="WUT107" s="1"/>
      <c r="WUU107" s="1"/>
      <c r="WUV107" s="1"/>
      <c r="WUW107" s="1"/>
      <c r="WUX107" s="1"/>
      <c r="WUY107" s="1"/>
      <c r="WUZ107" s="1"/>
      <c r="WVA107" s="1"/>
      <c r="WVB107" s="1"/>
      <c r="WVC107" s="1"/>
      <c r="WVD107" s="1"/>
      <c r="WVE107" s="1"/>
      <c r="WVF107" s="1"/>
      <c r="WVG107" s="1"/>
      <c r="WVH107" s="1"/>
      <c r="WVI107" s="1"/>
      <c r="WVJ107" s="1"/>
      <c r="WVK107" s="1"/>
      <c r="WVL107" s="1"/>
      <c r="WVM107" s="1"/>
      <c r="WVN107" s="1"/>
      <c r="WVO107" s="1"/>
      <c r="WVP107" s="1"/>
      <c r="WVQ107" s="1"/>
      <c r="WVR107" s="1"/>
      <c r="WVS107" s="1"/>
      <c r="WVT107" s="1"/>
      <c r="WVU107" s="1"/>
      <c r="WVV107" s="1"/>
      <c r="WVW107" s="1"/>
      <c r="WVX107" s="1"/>
      <c r="WVY107" s="1"/>
      <c r="WVZ107" s="1"/>
      <c r="WWA107" s="1"/>
      <c r="WWB107" s="1"/>
      <c r="WWC107" s="1"/>
      <c r="WWD107" s="1"/>
      <c r="WWE107" s="1"/>
      <c r="WWF107" s="1"/>
      <c r="WWG107" s="1"/>
      <c r="WWH107" s="1"/>
      <c r="WWI107" s="1"/>
      <c r="WWJ107" s="1"/>
      <c r="WWK107" s="1"/>
      <c r="WWL107" s="1"/>
      <c r="WWM107" s="1"/>
      <c r="WWN107" s="1"/>
      <c r="WWO107" s="1"/>
      <c r="WWP107" s="1"/>
      <c r="WWQ107" s="1"/>
      <c r="WWR107" s="1"/>
      <c r="WWS107" s="1"/>
      <c r="WWT107" s="1"/>
      <c r="WWU107" s="1"/>
      <c r="WWV107" s="1"/>
      <c r="WWW107" s="1"/>
      <c r="WWX107" s="1"/>
      <c r="WWY107" s="1"/>
      <c r="WWZ107" s="1"/>
      <c r="WXA107" s="1"/>
      <c r="WXB107" s="1"/>
      <c r="WXC107" s="1"/>
      <c r="WXD107" s="1"/>
      <c r="WXE107" s="1"/>
      <c r="WXF107" s="1"/>
      <c r="WXG107" s="1"/>
      <c r="WXH107" s="1"/>
      <c r="WXI107" s="1"/>
      <c r="WXJ107" s="1"/>
      <c r="WXK107" s="1"/>
      <c r="WXL107" s="1"/>
      <c r="WXM107" s="1"/>
      <c r="WXN107" s="1"/>
      <c r="WXO107" s="1"/>
      <c r="WXP107" s="1"/>
      <c r="WXQ107" s="1"/>
      <c r="WXR107" s="1"/>
      <c r="WXS107" s="1"/>
      <c r="WXT107" s="1"/>
      <c r="WXU107" s="1"/>
      <c r="WXV107" s="1"/>
      <c r="WXW107" s="1"/>
      <c r="WXX107" s="1"/>
      <c r="WXY107" s="1"/>
      <c r="WXZ107" s="1"/>
      <c r="WYA107" s="1"/>
      <c r="WYB107" s="1"/>
      <c r="WYC107" s="1"/>
      <c r="WYD107" s="1"/>
      <c r="WYE107" s="1"/>
      <c r="WYF107" s="1"/>
      <c r="WYG107" s="1"/>
      <c r="WYH107" s="1"/>
      <c r="WYI107" s="1"/>
      <c r="WYJ107" s="1"/>
      <c r="WYK107" s="1"/>
      <c r="WYL107" s="1"/>
      <c r="WYM107" s="1"/>
      <c r="WYN107" s="1"/>
      <c r="WYO107" s="1"/>
      <c r="WYP107" s="1"/>
      <c r="WYQ107" s="1"/>
      <c r="WYR107" s="1"/>
      <c r="WYS107" s="1"/>
      <c r="WYT107" s="1"/>
      <c r="WYU107" s="1"/>
      <c r="WYV107" s="1"/>
      <c r="WYW107" s="1"/>
      <c r="WYX107" s="1"/>
      <c r="WYY107" s="1"/>
      <c r="WYZ107" s="1"/>
      <c r="WZA107" s="1"/>
      <c r="WZB107" s="1"/>
      <c r="WZC107" s="1"/>
      <c r="WZD107" s="1"/>
      <c r="WZE107" s="1"/>
      <c r="WZF107" s="1"/>
      <c r="WZG107" s="1"/>
      <c r="WZH107" s="1"/>
      <c r="WZI107" s="1"/>
      <c r="WZJ107" s="1"/>
      <c r="WZK107" s="1"/>
      <c r="WZL107" s="1"/>
      <c r="WZM107" s="1"/>
      <c r="WZN107" s="1"/>
      <c r="WZO107" s="1"/>
      <c r="WZP107" s="1"/>
      <c r="WZQ107" s="1"/>
      <c r="WZR107" s="1"/>
      <c r="WZS107" s="1"/>
      <c r="WZT107" s="1"/>
      <c r="WZU107" s="1"/>
      <c r="WZV107" s="1"/>
      <c r="WZW107" s="1"/>
      <c r="WZX107" s="1"/>
      <c r="WZY107" s="1"/>
      <c r="WZZ107" s="1"/>
      <c r="XAA107" s="1"/>
      <c r="XAB107" s="1"/>
      <c r="XAC107" s="1"/>
      <c r="XAD107" s="1"/>
      <c r="XAE107" s="1"/>
      <c r="XAF107" s="1"/>
      <c r="XAG107" s="1"/>
      <c r="XAH107" s="1"/>
      <c r="XAI107" s="1"/>
      <c r="XAJ107" s="1"/>
      <c r="XAK107" s="1"/>
      <c r="XAL107" s="1"/>
      <c r="XAM107" s="1"/>
      <c r="XAN107" s="1"/>
      <c r="XAO107" s="1"/>
      <c r="XAP107" s="1"/>
      <c r="XAQ107" s="1"/>
      <c r="XAR107" s="1"/>
      <c r="XAS107" s="1"/>
      <c r="XAT107" s="1"/>
      <c r="XAU107" s="1"/>
      <c r="XAV107" s="1"/>
      <c r="XAW107" s="1"/>
      <c r="XAX107" s="1"/>
      <c r="XAY107" s="1"/>
      <c r="XAZ107" s="1"/>
      <c r="XBA107" s="1"/>
      <c r="XBB107" s="1"/>
      <c r="XBC107" s="1"/>
      <c r="XBD107" s="1"/>
      <c r="XBE107" s="1"/>
      <c r="XBF107" s="1"/>
      <c r="XBG107" s="1"/>
      <c r="XBH107" s="1"/>
      <c r="XBI107" s="1"/>
      <c r="XBJ107" s="1"/>
      <c r="XBK107" s="1"/>
      <c r="XBL107" s="1"/>
      <c r="XBM107" s="1"/>
      <c r="XBN107" s="1"/>
      <c r="XBO107" s="1"/>
      <c r="XBP107" s="1"/>
      <c r="XBQ107" s="1"/>
      <c r="XBR107" s="1"/>
      <c r="XBS107" s="1"/>
      <c r="XBT107" s="1"/>
      <c r="XBU107" s="1"/>
      <c r="XBV107" s="1"/>
      <c r="XBW107" s="1"/>
      <c r="XBX107" s="1"/>
      <c r="XBY107" s="1"/>
      <c r="XBZ107" s="1"/>
      <c r="XCA107" s="1"/>
      <c r="XCB107" s="1"/>
      <c r="XCC107" s="1"/>
      <c r="XCD107" s="1"/>
      <c r="XCE107" s="1"/>
      <c r="XCF107" s="1"/>
      <c r="XCG107" s="1"/>
      <c r="XCH107" s="1"/>
      <c r="XCI107" s="1"/>
      <c r="XCJ107" s="1"/>
      <c r="XCK107" s="1"/>
      <c r="XCL107" s="1"/>
      <c r="XCM107" s="1"/>
      <c r="XCN107" s="1"/>
      <c r="XCO107" s="1"/>
      <c r="XCP107" s="1"/>
      <c r="XCQ107" s="1"/>
      <c r="XCR107" s="1"/>
      <c r="XCS107" s="1"/>
      <c r="XCT107" s="1"/>
      <c r="XCU107" s="1"/>
    </row>
    <row r="108" s="1" customFormat="1" customHeight="1" spans="1:10">
      <c r="A108" s="10">
        <v>104</v>
      </c>
      <c r="B108" s="10" t="s">
        <v>175</v>
      </c>
      <c r="C108" s="10" t="s">
        <v>187</v>
      </c>
      <c r="D108" s="10" t="s">
        <v>188</v>
      </c>
      <c r="E108" s="10" t="s">
        <v>14</v>
      </c>
      <c r="F108" s="20" t="s">
        <v>189</v>
      </c>
      <c r="G108" s="10">
        <v>500</v>
      </c>
      <c r="H108" s="11" t="s">
        <v>186</v>
      </c>
      <c r="I108" s="10"/>
      <c r="J108" s="16"/>
    </row>
    <row r="109" s="1" customFormat="1" customHeight="1" spans="1:10">
      <c r="A109" s="10">
        <v>105</v>
      </c>
      <c r="B109" s="10" t="s">
        <v>175</v>
      </c>
      <c r="C109" s="10" t="s">
        <v>187</v>
      </c>
      <c r="D109" s="10" t="s">
        <v>190</v>
      </c>
      <c r="E109" s="10" t="s">
        <v>14</v>
      </c>
      <c r="F109" s="20" t="s">
        <v>191</v>
      </c>
      <c r="G109" s="10">
        <v>500</v>
      </c>
      <c r="H109" s="11" t="s">
        <v>182</v>
      </c>
      <c r="I109" s="10"/>
      <c r="J109" s="16"/>
    </row>
    <row r="110" s="1" customFormat="1" customHeight="1" spans="1:10">
      <c r="A110" s="10">
        <v>106</v>
      </c>
      <c r="B110" s="10" t="s">
        <v>175</v>
      </c>
      <c r="C110" s="10" t="s">
        <v>187</v>
      </c>
      <c r="D110" s="10" t="s">
        <v>192</v>
      </c>
      <c r="E110" s="10" t="s">
        <v>19</v>
      </c>
      <c r="F110" s="20" t="s">
        <v>193</v>
      </c>
      <c r="G110" s="10">
        <v>500</v>
      </c>
      <c r="H110" s="11" t="s">
        <v>182</v>
      </c>
      <c r="I110" s="10"/>
      <c r="J110" s="16"/>
    </row>
    <row r="111" s="1" customFormat="1" customHeight="1" spans="1:10">
      <c r="A111" s="10">
        <v>107</v>
      </c>
      <c r="B111" s="10" t="s">
        <v>175</v>
      </c>
      <c r="C111" s="10" t="s">
        <v>187</v>
      </c>
      <c r="D111" s="10" t="s">
        <v>194</v>
      </c>
      <c r="E111" s="10" t="s">
        <v>19</v>
      </c>
      <c r="F111" s="20" t="s">
        <v>195</v>
      </c>
      <c r="G111" s="10">
        <v>500</v>
      </c>
      <c r="H111" s="11" t="s">
        <v>182</v>
      </c>
      <c r="I111" s="10"/>
      <c r="J111" s="16"/>
    </row>
    <row r="112" s="1" customFormat="1" customHeight="1" spans="1:10">
      <c r="A112" s="10">
        <v>108</v>
      </c>
      <c r="B112" s="10" t="s">
        <v>175</v>
      </c>
      <c r="C112" s="10" t="s">
        <v>187</v>
      </c>
      <c r="D112" s="10" t="s">
        <v>196</v>
      </c>
      <c r="E112" s="10" t="s">
        <v>19</v>
      </c>
      <c r="F112" s="20" t="s">
        <v>197</v>
      </c>
      <c r="G112" s="10">
        <v>500</v>
      </c>
      <c r="H112" s="11" t="s">
        <v>182</v>
      </c>
      <c r="I112" s="10"/>
      <c r="J112" s="16"/>
    </row>
    <row r="113" s="1" customFormat="1" customHeight="1" spans="1:9">
      <c r="A113" s="10">
        <v>109</v>
      </c>
      <c r="B113" s="12" t="s">
        <v>175</v>
      </c>
      <c r="C113" s="12" t="s">
        <v>176</v>
      </c>
      <c r="D113" s="12" t="s">
        <v>198</v>
      </c>
      <c r="E113" s="12" t="s">
        <v>19</v>
      </c>
      <c r="F113" s="12" t="s">
        <v>112</v>
      </c>
      <c r="G113" s="11">
        <v>500</v>
      </c>
      <c r="H113" s="10" t="s">
        <v>182</v>
      </c>
      <c r="I113" s="18"/>
    </row>
    <row r="114" s="1" customFormat="1" customHeight="1" spans="1:9">
      <c r="A114" s="10">
        <v>110</v>
      </c>
      <c r="B114" s="12" t="s">
        <v>175</v>
      </c>
      <c r="C114" s="12" t="s">
        <v>176</v>
      </c>
      <c r="D114" s="12" t="s">
        <v>199</v>
      </c>
      <c r="E114" s="12" t="s">
        <v>14</v>
      </c>
      <c r="F114" s="12" t="s">
        <v>185</v>
      </c>
      <c r="G114" s="11">
        <v>500</v>
      </c>
      <c r="H114" s="10" t="s">
        <v>200</v>
      </c>
      <c r="I114" s="18"/>
    </row>
    <row r="115" s="1" customFormat="1" customHeight="1" spans="1:9">
      <c r="A115" s="10">
        <v>111</v>
      </c>
      <c r="B115" s="12" t="s">
        <v>175</v>
      </c>
      <c r="C115" s="12" t="s">
        <v>176</v>
      </c>
      <c r="D115" s="12" t="s">
        <v>201</v>
      </c>
      <c r="E115" s="12" t="s">
        <v>14</v>
      </c>
      <c r="F115" s="12" t="s">
        <v>202</v>
      </c>
      <c r="G115" s="11">
        <v>500</v>
      </c>
      <c r="H115" s="10" t="s">
        <v>182</v>
      </c>
      <c r="I115" s="18"/>
    </row>
    <row r="116" s="1" customFormat="1" customHeight="1" spans="1:9">
      <c r="A116" s="10">
        <v>112</v>
      </c>
      <c r="B116" s="12" t="s">
        <v>175</v>
      </c>
      <c r="C116" s="12" t="s">
        <v>176</v>
      </c>
      <c r="D116" s="12" t="s">
        <v>203</v>
      </c>
      <c r="E116" s="12" t="s">
        <v>19</v>
      </c>
      <c r="F116" s="12" t="s">
        <v>112</v>
      </c>
      <c r="G116" s="11">
        <v>500</v>
      </c>
      <c r="H116" s="10" t="s">
        <v>182</v>
      </c>
      <c r="I116" s="18"/>
    </row>
    <row r="117" s="1" customFormat="1" customHeight="1" spans="1:9">
      <c r="A117" s="10">
        <v>113</v>
      </c>
      <c r="B117" s="12" t="s">
        <v>175</v>
      </c>
      <c r="C117" s="12" t="s">
        <v>176</v>
      </c>
      <c r="D117" s="12" t="s">
        <v>204</v>
      </c>
      <c r="E117" s="12" t="s">
        <v>14</v>
      </c>
      <c r="F117" s="12" t="s">
        <v>185</v>
      </c>
      <c r="G117" s="11">
        <v>500</v>
      </c>
      <c r="H117" s="10" t="s">
        <v>182</v>
      </c>
      <c r="I117" s="18"/>
    </row>
    <row r="118" s="1" customFormat="1" customHeight="1" spans="1:9">
      <c r="A118" s="10">
        <v>114</v>
      </c>
      <c r="B118" s="12" t="s">
        <v>175</v>
      </c>
      <c r="C118" s="12" t="s">
        <v>176</v>
      </c>
      <c r="D118" s="12" t="s">
        <v>205</v>
      </c>
      <c r="E118" s="12" t="s">
        <v>14</v>
      </c>
      <c r="F118" s="12" t="s">
        <v>206</v>
      </c>
      <c r="G118" s="11">
        <v>500</v>
      </c>
      <c r="H118" s="10" t="s">
        <v>182</v>
      </c>
      <c r="I118" s="18"/>
    </row>
    <row r="119" s="1" customFormat="1" customHeight="1" spans="1:9">
      <c r="A119" s="10">
        <v>115</v>
      </c>
      <c r="B119" s="12" t="s">
        <v>175</v>
      </c>
      <c r="C119" s="12" t="s">
        <v>176</v>
      </c>
      <c r="D119" s="12" t="s">
        <v>207</v>
      </c>
      <c r="E119" s="12" t="s">
        <v>14</v>
      </c>
      <c r="F119" s="12" t="s">
        <v>208</v>
      </c>
      <c r="G119" s="10">
        <v>500</v>
      </c>
      <c r="H119" s="10" t="s">
        <v>182</v>
      </c>
      <c r="I119" s="18"/>
    </row>
    <row r="120" s="1" customFormat="1" customHeight="1" spans="1:9">
      <c r="A120" s="10">
        <v>116</v>
      </c>
      <c r="B120" s="12" t="s">
        <v>175</v>
      </c>
      <c r="C120" s="12" t="s">
        <v>176</v>
      </c>
      <c r="D120" s="12" t="s">
        <v>209</v>
      </c>
      <c r="E120" s="12" t="s">
        <v>14</v>
      </c>
      <c r="F120" s="12" t="s">
        <v>210</v>
      </c>
      <c r="G120" s="10">
        <v>500</v>
      </c>
      <c r="H120" s="10" t="s">
        <v>200</v>
      </c>
      <c r="I120" s="18"/>
    </row>
    <row r="121" s="1" customFormat="1" customHeight="1" spans="1:9">
      <c r="A121" s="10">
        <v>117</v>
      </c>
      <c r="B121" s="12" t="s">
        <v>175</v>
      </c>
      <c r="C121" s="12" t="s">
        <v>176</v>
      </c>
      <c r="D121" s="12" t="s">
        <v>211</v>
      </c>
      <c r="E121" s="12" t="s">
        <v>14</v>
      </c>
      <c r="F121" s="12" t="s">
        <v>178</v>
      </c>
      <c r="G121" s="10">
        <v>500</v>
      </c>
      <c r="H121" s="10" t="s">
        <v>182</v>
      </c>
      <c r="I121" s="18"/>
    </row>
    <row r="122" s="1" customFormat="1" customHeight="1" spans="1:9">
      <c r="A122" s="10">
        <v>118</v>
      </c>
      <c r="B122" s="12" t="s">
        <v>175</v>
      </c>
      <c r="C122" s="12" t="s">
        <v>176</v>
      </c>
      <c r="D122" s="12" t="s">
        <v>212</v>
      </c>
      <c r="E122" s="12" t="s">
        <v>14</v>
      </c>
      <c r="F122" s="12" t="s">
        <v>202</v>
      </c>
      <c r="G122" s="10">
        <v>500</v>
      </c>
      <c r="H122" s="10" t="s">
        <v>182</v>
      </c>
      <c r="I122" s="18"/>
    </row>
    <row r="123" s="1" customFormat="1" customHeight="1" spans="1:9">
      <c r="A123" s="10">
        <v>119</v>
      </c>
      <c r="B123" s="12" t="s">
        <v>175</v>
      </c>
      <c r="C123" s="12" t="s">
        <v>176</v>
      </c>
      <c r="D123" s="12" t="s">
        <v>213</v>
      </c>
      <c r="E123" s="12" t="s">
        <v>14</v>
      </c>
      <c r="F123" s="12" t="s">
        <v>202</v>
      </c>
      <c r="G123" s="10">
        <v>500</v>
      </c>
      <c r="H123" s="10" t="s">
        <v>182</v>
      </c>
      <c r="I123" s="18"/>
    </row>
    <row r="124" s="1" customFormat="1" customHeight="1" spans="1:9">
      <c r="A124" s="10">
        <v>120</v>
      </c>
      <c r="B124" s="12" t="s">
        <v>175</v>
      </c>
      <c r="C124" s="12" t="s">
        <v>176</v>
      </c>
      <c r="D124" s="12" t="s">
        <v>214</v>
      </c>
      <c r="E124" s="12" t="s">
        <v>14</v>
      </c>
      <c r="F124" s="12" t="s">
        <v>215</v>
      </c>
      <c r="G124" s="10">
        <v>500</v>
      </c>
      <c r="H124" s="10" t="s">
        <v>182</v>
      </c>
      <c r="I124" s="18"/>
    </row>
    <row r="125" s="1" customFormat="1" customHeight="1" spans="1:9">
      <c r="A125" s="10">
        <v>121</v>
      </c>
      <c r="B125" s="12" t="s">
        <v>175</v>
      </c>
      <c r="C125" s="12" t="s">
        <v>183</v>
      </c>
      <c r="D125" s="12" t="s">
        <v>216</v>
      </c>
      <c r="E125" s="12" t="s">
        <v>14</v>
      </c>
      <c r="F125" s="12" t="s">
        <v>208</v>
      </c>
      <c r="G125" s="10">
        <v>500</v>
      </c>
      <c r="H125" s="10" t="s">
        <v>200</v>
      </c>
      <c r="I125" s="18"/>
    </row>
    <row r="126" s="1" customFormat="1" customHeight="1" spans="1:9">
      <c r="A126" s="10">
        <v>122</v>
      </c>
      <c r="B126" s="12" t="s">
        <v>175</v>
      </c>
      <c r="C126" s="12" t="s">
        <v>183</v>
      </c>
      <c r="D126" s="12" t="s">
        <v>217</v>
      </c>
      <c r="E126" s="12" t="s">
        <v>14</v>
      </c>
      <c r="F126" s="12" t="s">
        <v>218</v>
      </c>
      <c r="G126" s="10">
        <v>500</v>
      </c>
      <c r="H126" s="10" t="s">
        <v>182</v>
      </c>
      <c r="I126" s="18"/>
    </row>
    <row r="127" s="1" customFormat="1" customHeight="1" spans="1:9">
      <c r="A127" s="10">
        <v>123</v>
      </c>
      <c r="B127" s="12" t="s">
        <v>175</v>
      </c>
      <c r="C127" s="12" t="s">
        <v>183</v>
      </c>
      <c r="D127" s="12" t="s">
        <v>219</v>
      </c>
      <c r="E127" s="12" t="s">
        <v>14</v>
      </c>
      <c r="F127" s="12" t="s">
        <v>220</v>
      </c>
      <c r="G127" s="10">
        <v>500</v>
      </c>
      <c r="H127" s="10" t="s">
        <v>182</v>
      </c>
      <c r="I127" s="18"/>
    </row>
    <row r="128" s="1" customFormat="1" customHeight="1" spans="1:9">
      <c r="A128" s="10">
        <v>124</v>
      </c>
      <c r="B128" s="12" t="s">
        <v>175</v>
      </c>
      <c r="C128" s="12" t="s">
        <v>183</v>
      </c>
      <c r="D128" s="12" t="s">
        <v>221</v>
      </c>
      <c r="E128" s="12" t="s">
        <v>14</v>
      </c>
      <c r="F128" s="12" t="s">
        <v>210</v>
      </c>
      <c r="G128" s="10">
        <v>500</v>
      </c>
      <c r="H128" s="10" t="s">
        <v>182</v>
      </c>
      <c r="I128" s="18"/>
    </row>
    <row r="129" s="1" customFormat="1" customHeight="1" spans="1:9">
      <c r="A129" s="10">
        <v>125</v>
      </c>
      <c r="B129" s="12" t="s">
        <v>175</v>
      </c>
      <c r="C129" s="12" t="s">
        <v>183</v>
      </c>
      <c r="D129" s="12" t="s">
        <v>222</v>
      </c>
      <c r="E129" s="12" t="s">
        <v>19</v>
      </c>
      <c r="F129" s="12" t="s">
        <v>223</v>
      </c>
      <c r="G129" s="10">
        <v>500</v>
      </c>
      <c r="H129" s="10" t="s">
        <v>182</v>
      </c>
      <c r="I129" s="23"/>
    </row>
    <row r="130" s="1" customFormat="1" customHeight="1" spans="1:9">
      <c r="A130" s="10">
        <v>126</v>
      </c>
      <c r="B130" s="12" t="s">
        <v>175</v>
      </c>
      <c r="C130" s="12" t="s">
        <v>183</v>
      </c>
      <c r="D130" s="12" t="s">
        <v>224</v>
      </c>
      <c r="E130" s="12" t="s">
        <v>14</v>
      </c>
      <c r="F130" s="12" t="s">
        <v>185</v>
      </c>
      <c r="G130" s="10">
        <v>500</v>
      </c>
      <c r="H130" s="10" t="s">
        <v>182</v>
      </c>
      <c r="I130" s="17"/>
    </row>
    <row r="131" s="1" customFormat="1" customHeight="1" spans="1:9">
      <c r="A131" s="10">
        <v>127</v>
      </c>
      <c r="B131" s="12" t="s">
        <v>175</v>
      </c>
      <c r="C131" s="12" t="s">
        <v>183</v>
      </c>
      <c r="D131" s="12" t="s">
        <v>225</v>
      </c>
      <c r="E131" s="12" t="s">
        <v>14</v>
      </c>
      <c r="F131" s="12" t="s">
        <v>226</v>
      </c>
      <c r="G131" s="10">
        <v>500</v>
      </c>
      <c r="H131" s="10" t="s">
        <v>182</v>
      </c>
      <c r="I131" s="18"/>
    </row>
    <row r="132" s="1" customFormat="1" customHeight="1" spans="1:9">
      <c r="A132" s="10">
        <v>128</v>
      </c>
      <c r="B132" s="12" t="s">
        <v>175</v>
      </c>
      <c r="C132" s="12" t="s">
        <v>183</v>
      </c>
      <c r="D132" s="12" t="s">
        <v>227</v>
      </c>
      <c r="E132" s="12" t="s">
        <v>14</v>
      </c>
      <c r="F132" s="12" t="s">
        <v>228</v>
      </c>
      <c r="G132" s="10">
        <v>500</v>
      </c>
      <c r="H132" s="10" t="s">
        <v>182</v>
      </c>
      <c r="I132" s="18"/>
    </row>
    <row r="133" s="1" customFormat="1" customHeight="1" spans="1:9">
      <c r="A133" s="10">
        <v>129</v>
      </c>
      <c r="B133" s="12" t="s">
        <v>175</v>
      </c>
      <c r="C133" s="12" t="s">
        <v>183</v>
      </c>
      <c r="D133" s="12" t="s">
        <v>229</v>
      </c>
      <c r="E133" s="12" t="s">
        <v>19</v>
      </c>
      <c r="F133" s="12" t="s">
        <v>230</v>
      </c>
      <c r="G133" s="10">
        <v>500</v>
      </c>
      <c r="H133" s="10" t="s">
        <v>182</v>
      </c>
      <c r="I133" s="18"/>
    </row>
    <row r="134" s="1" customFormat="1" customHeight="1" spans="1:9">
      <c r="A134" s="10">
        <v>130</v>
      </c>
      <c r="B134" s="12" t="s">
        <v>175</v>
      </c>
      <c r="C134" s="12" t="s">
        <v>187</v>
      </c>
      <c r="D134" s="12" t="s">
        <v>231</v>
      </c>
      <c r="E134" s="12" t="s">
        <v>19</v>
      </c>
      <c r="F134" s="12" t="s">
        <v>232</v>
      </c>
      <c r="G134" s="10">
        <v>500</v>
      </c>
      <c r="H134" s="10" t="s">
        <v>200</v>
      </c>
      <c r="I134" s="18"/>
    </row>
    <row r="135" s="1" customFormat="1" customHeight="1" spans="1:9">
      <c r="A135" s="10">
        <v>131</v>
      </c>
      <c r="B135" s="12" t="s">
        <v>175</v>
      </c>
      <c r="C135" s="12" t="s">
        <v>187</v>
      </c>
      <c r="D135" s="12" t="s">
        <v>233</v>
      </c>
      <c r="E135" s="12" t="s">
        <v>19</v>
      </c>
      <c r="F135" s="12" t="s">
        <v>234</v>
      </c>
      <c r="G135" s="10">
        <v>500</v>
      </c>
      <c r="H135" s="10" t="s">
        <v>182</v>
      </c>
      <c r="I135" s="18"/>
    </row>
    <row r="136" s="1" customFormat="1" customHeight="1" spans="1:9">
      <c r="A136" s="10">
        <v>132</v>
      </c>
      <c r="B136" s="12" t="s">
        <v>175</v>
      </c>
      <c r="C136" s="12" t="s">
        <v>187</v>
      </c>
      <c r="D136" s="12" t="s">
        <v>235</v>
      </c>
      <c r="E136" s="12" t="s">
        <v>14</v>
      </c>
      <c r="F136" s="12" t="s">
        <v>236</v>
      </c>
      <c r="G136" s="10">
        <v>500</v>
      </c>
      <c r="H136" s="10" t="s">
        <v>182</v>
      </c>
      <c r="I136" s="18"/>
    </row>
    <row r="137" s="1" customFormat="1" customHeight="1" spans="1:9">
      <c r="A137" s="10">
        <v>133</v>
      </c>
      <c r="B137" s="12" t="s">
        <v>175</v>
      </c>
      <c r="C137" s="12" t="s">
        <v>187</v>
      </c>
      <c r="D137" s="12" t="s">
        <v>237</v>
      </c>
      <c r="E137" s="12" t="s">
        <v>14</v>
      </c>
      <c r="F137" s="12" t="s">
        <v>238</v>
      </c>
      <c r="G137" s="10">
        <v>500</v>
      </c>
      <c r="H137" s="10" t="s">
        <v>182</v>
      </c>
      <c r="I137" s="18"/>
    </row>
    <row r="138" s="1" customFormat="1" customHeight="1" spans="1:9">
      <c r="A138" s="10">
        <v>134</v>
      </c>
      <c r="B138" s="12" t="s">
        <v>175</v>
      </c>
      <c r="C138" s="12" t="s">
        <v>239</v>
      </c>
      <c r="D138" s="12" t="s">
        <v>240</v>
      </c>
      <c r="E138" s="12" t="s">
        <v>19</v>
      </c>
      <c r="F138" s="12" t="s">
        <v>241</v>
      </c>
      <c r="G138" s="10">
        <v>500</v>
      </c>
      <c r="H138" s="10" t="s">
        <v>182</v>
      </c>
      <c r="I138" s="18"/>
    </row>
    <row r="139" s="1" customFormat="1" customHeight="1" spans="1:9">
      <c r="A139" s="10">
        <v>135</v>
      </c>
      <c r="B139" s="12" t="s">
        <v>175</v>
      </c>
      <c r="C139" s="12" t="s">
        <v>239</v>
      </c>
      <c r="D139" s="12" t="s">
        <v>242</v>
      </c>
      <c r="E139" s="12" t="s">
        <v>19</v>
      </c>
      <c r="F139" s="12" t="s">
        <v>243</v>
      </c>
      <c r="G139" s="10">
        <v>500</v>
      </c>
      <c r="H139" s="10" t="s">
        <v>244</v>
      </c>
      <c r="I139" s="18"/>
    </row>
    <row r="140" s="1" customFormat="1" customHeight="1" spans="1:9">
      <c r="A140" s="10">
        <v>136</v>
      </c>
      <c r="B140" s="12" t="s">
        <v>175</v>
      </c>
      <c r="C140" s="12" t="s">
        <v>245</v>
      </c>
      <c r="D140" s="12" t="s">
        <v>246</v>
      </c>
      <c r="E140" s="12" t="s">
        <v>19</v>
      </c>
      <c r="F140" s="12" t="s">
        <v>112</v>
      </c>
      <c r="G140" s="10">
        <v>500</v>
      </c>
      <c r="H140" s="10" t="s">
        <v>200</v>
      </c>
      <c r="I140" s="18"/>
    </row>
    <row r="141" s="1" customFormat="1" customHeight="1" spans="1:9">
      <c r="A141" s="10">
        <v>137</v>
      </c>
      <c r="B141" s="12" t="s">
        <v>175</v>
      </c>
      <c r="C141" s="12" t="s">
        <v>245</v>
      </c>
      <c r="D141" s="12" t="s">
        <v>247</v>
      </c>
      <c r="E141" s="12" t="s">
        <v>19</v>
      </c>
      <c r="F141" s="12" t="s">
        <v>248</v>
      </c>
      <c r="G141" s="10">
        <v>500</v>
      </c>
      <c r="H141" s="10" t="s">
        <v>200</v>
      </c>
      <c r="I141" s="18"/>
    </row>
    <row r="142" s="1" customFormat="1" customHeight="1" spans="1:9">
      <c r="A142" s="10">
        <v>138</v>
      </c>
      <c r="B142" s="12" t="s">
        <v>175</v>
      </c>
      <c r="C142" s="12" t="s">
        <v>245</v>
      </c>
      <c r="D142" s="12" t="s">
        <v>249</v>
      </c>
      <c r="E142" s="12" t="s">
        <v>19</v>
      </c>
      <c r="F142" s="12" t="s">
        <v>250</v>
      </c>
      <c r="G142" s="10">
        <v>500</v>
      </c>
      <c r="H142" s="10" t="s">
        <v>182</v>
      </c>
      <c r="I142" s="18"/>
    </row>
    <row r="143" s="1" customFormat="1" customHeight="1" spans="1:9">
      <c r="A143" s="10">
        <v>139</v>
      </c>
      <c r="B143" s="12" t="s">
        <v>175</v>
      </c>
      <c r="C143" s="12" t="s">
        <v>251</v>
      </c>
      <c r="D143" s="12" t="s">
        <v>252</v>
      </c>
      <c r="E143" s="12" t="s">
        <v>19</v>
      </c>
      <c r="F143" s="12" t="s">
        <v>248</v>
      </c>
      <c r="G143" s="10">
        <v>500</v>
      </c>
      <c r="H143" s="10" t="s">
        <v>200</v>
      </c>
      <c r="I143" s="18"/>
    </row>
    <row r="144" s="1" customFormat="1" customHeight="1" spans="1:9">
      <c r="A144" s="10">
        <v>140</v>
      </c>
      <c r="B144" s="12" t="s">
        <v>175</v>
      </c>
      <c r="C144" s="12" t="s">
        <v>187</v>
      </c>
      <c r="D144" s="12" t="s">
        <v>253</v>
      </c>
      <c r="E144" s="12" t="s">
        <v>19</v>
      </c>
      <c r="F144" s="12" t="s">
        <v>254</v>
      </c>
      <c r="G144" s="10">
        <v>500</v>
      </c>
      <c r="H144" s="10" t="s">
        <v>200</v>
      </c>
      <c r="I144" s="18"/>
    </row>
    <row r="145" s="1" customFormat="1" customHeight="1" spans="1:9">
      <c r="A145" s="10">
        <v>141</v>
      </c>
      <c r="B145" s="12" t="s">
        <v>175</v>
      </c>
      <c r="C145" s="12" t="s">
        <v>187</v>
      </c>
      <c r="D145" s="12" t="s">
        <v>255</v>
      </c>
      <c r="E145" s="12" t="s">
        <v>19</v>
      </c>
      <c r="F145" s="12" t="s">
        <v>248</v>
      </c>
      <c r="G145" s="10">
        <v>500</v>
      </c>
      <c r="H145" s="10" t="s">
        <v>182</v>
      </c>
      <c r="I145" s="18"/>
    </row>
    <row r="146" s="1" customFormat="1" customHeight="1" spans="1:9">
      <c r="A146" s="10">
        <v>142</v>
      </c>
      <c r="B146" s="12" t="s">
        <v>175</v>
      </c>
      <c r="C146" s="12" t="s">
        <v>187</v>
      </c>
      <c r="D146" s="12" t="s">
        <v>256</v>
      </c>
      <c r="E146" s="12" t="s">
        <v>19</v>
      </c>
      <c r="F146" s="12" t="s">
        <v>257</v>
      </c>
      <c r="G146" s="10">
        <v>500</v>
      </c>
      <c r="H146" s="10" t="s">
        <v>182</v>
      </c>
      <c r="I146" s="18"/>
    </row>
    <row r="147" s="1" customFormat="1" customHeight="1" spans="1:9">
      <c r="A147" s="10">
        <v>143</v>
      </c>
      <c r="B147" s="12" t="s">
        <v>175</v>
      </c>
      <c r="C147" s="12" t="s">
        <v>187</v>
      </c>
      <c r="D147" s="12" t="s">
        <v>258</v>
      </c>
      <c r="E147" s="12" t="s">
        <v>14</v>
      </c>
      <c r="F147" s="12" t="s">
        <v>259</v>
      </c>
      <c r="G147" s="10">
        <v>500</v>
      </c>
      <c r="H147" s="10" t="s">
        <v>182</v>
      </c>
      <c r="I147" s="18"/>
    </row>
    <row r="148" s="1" customFormat="1" customHeight="1" spans="1:9">
      <c r="A148" s="10">
        <v>144</v>
      </c>
      <c r="B148" s="12" t="s">
        <v>175</v>
      </c>
      <c r="C148" s="12" t="s">
        <v>187</v>
      </c>
      <c r="D148" s="12" t="s">
        <v>260</v>
      </c>
      <c r="E148" s="12" t="s">
        <v>14</v>
      </c>
      <c r="F148" s="12" t="s">
        <v>261</v>
      </c>
      <c r="G148" s="10">
        <v>500</v>
      </c>
      <c r="H148" s="10" t="s">
        <v>182</v>
      </c>
      <c r="I148" s="18"/>
    </row>
    <row r="149" s="1" customFormat="1" customHeight="1" spans="1:9">
      <c r="A149" s="10">
        <v>145</v>
      </c>
      <c r="B149" s="12" t="s">
        <v>175</v>
      </c>
      <c r="C149" s="12" t="s">
        <v>262</v>
      </c>
      <c r="D149" s="12" t="s">
        <v>263</v>
      </c>
      <c r="E149" s="12" t="s">
        <v>14</v>
      </c>
      <c r="F149" s="12" t="s">
        <v>218</v>
      </c>
      <c r="G149" s="10">
        <v>500</v>
      </c>
      <c r="H149" s="10" t="s">
        <v>182</v>
      </c>
      <c r="I149" s="18"/>
    </row>
    <row r="150" s="1" customFormat="1" customHeight="1" spans="1:9">
      <c r="A150" s="10">
        <v>146</v>
      </c>
      <c r="B150" s="12" t="s">
        <v>175</v>
      </c>
      <c r="C150" s="12" t="s">
        <v>262</v>
      </c>
      <c r="D150" s="12" t="s">
        <v>264</v>
      </c>
      <c r="E150" s="12" t="s">
        <v>14</v>
      </c>
      <c r="F150" s="12" t="s">
        <v>265</v>
      </c>
      <c r="G150" s="10">
        <v>500</v>
      </c>
      <c r="H150" s="10" t="s">
        <v>200</v>
      </c>
      <c r="I150" s="18"/>
    </row>
    <row r="151" s="1" customFormat="1" customHeight="1" spans="1:10">
      <c r="A151" s="10">
        <v>147</v>
      </c>
      <c r="B151" s="10" t="s">
        <v>266</v>
      </c>
      <c r="C151" s="10" t="s">
        <v>267</v>
      </c>
      <c r="D151" s="10" t="s">
        <v>268</v>
      </c>
      <c r="E151" s="10" t="s">
        <v>19</v>
      </c>
      <c r="F151" s="10" t="s">
        <v>269</v>
      </c>
      <c r="G151" s="10">
        <v>500</v>
      </c>
      <c r="H151" s="11" t="s">
        <v>270</v>
      </c>
      <c r="I151" s="10"/>
      <c r="J151" s="16"/>
    </row>
    <row r="152" s="1" customFormat="1" customHeight="1" spans="1:10">
      <c r="A152" s="10">
        <v>148</v>
      </c>
      <c r="B152" s="10" t="s">
        <v>266</v>
      </c>
      <c r="C152" s="10" t="s">
        <v>271</v>
      </c>
      <c r="D152" s="10" t="s">
        <v>272</v>
      </c>
      <c r="E152" s="10" t="s">
        <v>19</v>
      </c>
      <c r="F152" s="11" t="s">
        <v>273</v>
      </c>
      <c r="G152" s="10">
        <v>500</v>
      </c>
      <c r="H152" s="11" t="s">
        <v>270</v>
      </c>
      <c r="I152" s="10"/>
      <c r="J152" s="16"/>
    </row>
    <row r="153" s="1" customFormat="1" customHeight="1" spans="1:10">
      <c r="A153" s="10">
        <v>149</v>
      </c>
      <c r="B153" s="10" t="s">
        <v>266</v>
      </c>
      <c r="C153" s="10" t="s">
        <v>271</v>
      </c>
      <c r="D153" s="10" t="s">
        <v>274</v>
      </c>
      <c r="E153" s="10" t="s">
        <v>14</v>
      </c>
      <c r="F153" s="20" t="s">
        <v>275</v>
      </c>
      <c r="G153" s="10">
        <v>500</v>
      </c>
      <c r="H153" s="11" t="s">
        <v>270</v>
      </c>
      <c r="I153" s="10"/>
      <c r="J153" s="16"/>
    </row>
    <row r="154" s="1" customFormat="1" customHeight="1" spans="1:10">
      <c r="A154" s="10">
        <v>150</v>
      </c>
      <c r="B154" s="10" t="s">
        <v>266</v>
      </c>
      <c r="C154" s="10" t="s">
        <v>271</v>
      </c>
      <c r="D154" s="10" t="s">
        <v>276</v>
      </c>
      <c r="E154" s="10" t="s">
        <v>19</v>
      </c>
      <c r="F154" s="20" t="s">
        <v>277</v>
      </c>
      <c r="G154" s="10">
        <v>500</v>
      </c>
      <c r="H154" s="11" t="s">
        <v>270</v>
      </c>
      <c r="I154" s="10"/>
      <c r="J154" s="16"/>
    </row>
    <row r="155" s="1" customFormat="1" customHeight="1" spans="1:10">
      <c r="A155" s="10">
        <v>151</v>
      </c>
      <c r="B155" s="10" t="s">
        <v>266</v>
      </c>
      <c r="C155" s="10" t="s">
        <v>278</v>
      </c>
      <c r="D155" s="10" t="s">
        <v>279</v>
      </c>
      <c r="E155" s="10" t="s">
        <v>19</v>
      </c>
      <c r="F155" s="20" t="s">
        <v>100</v>
      </c>
      <c r="G155" s="10">
        <v>500</v>
      </c>
      <c r="H155" s="11" t="s">
        <v>280</v>
      </c>
      <c r="I155" s="10"/>
      <c r="J155" s="16"/>
    </row>
    <row r="156" s="1" customFormat="1" customHeight="1" spans="1:10">
      <c r="A156" s="10">
        <v>152</v>
      </c>
      <c r="B156" s="10" t="s">
        <v>266</v>
      </c>
      <c r="C156" s="10" t="s">
        <v>278</v>
      </c>
      <c r="D156" s="10" t="s">
        <v>281</v>
      </c>
      <c r="E156" s="10" t="s">
        <v>14</v>
      </c>
      <c r="F156" s="20" t="s">
        <v>282</v>
      </c>
      <c r="G156" s="10">
        <v>500</v>
      </c>
      <c r="H156" s="11" t="s">
        <v>270</v>
      </c>
      <c r="I156" s="10"/>
      <c r="J156" s="16"/>
    </row>
    <row r="157" s="1" customFormat="1" customHeight="1" spans="1:10">
      <c r="A157" s="10">
        <v>153</v>
      </c>
      <c r="B157" s="10" t="s">
        <v>266</v>
      </c>
      <c r="C157" s="10" t="s">
        <v>278</v>
      </c>
      <c r="D157" s="10" t="s">
        <v>283</v>
      </c>
      <c r="E157" s="10" t="s">
        <v>14</v>
      </c>
      <c r="F157" s="20" t="s">
        <v>284</v>
      </c>
      <c r="G157" s="10">
        <v>500</v>
      </c>
      <c r="H157" s="11" t="s">
        <v>270</v>
      </c>
      <c r="I157" s="10"/>
      <c r="J157" s="16"/>
    </row>
    <row r="158" s="1" customFormat="1" customHeight="1" spans="1:10">
      <c r="A158" s="10">
        <v>154</v>
      </c>
      <c r="B158" s="10" t="s">
        <v>266</v>
      </c>
      <c r="C158" s="10" t="s">
        <v>278</v>
      </c>
      <c r="D158" s="10" t="s">
        <v>285</v>
      </c>
      <c r="E158" s="10" t="s">
        <v>14</v>
      </c>
      <c r="F158" s="20" t="s">
        <v>286</v>
      </c>
      <c r="G158" s="10">
        <v>500</v>
      </c>
      <c r="H158" s="11" t="s">
        <v>270</v>
      </c>
      <c r="I158" s="10"/>
      <c r="J158" s="16"/>
    </row>
    <row r="159" s="1" customFormat="1" customHeight="1" spans="1:10">
      <c r="A159" s="10">
        <v>155</v>
      </c>
      <c r="B159" s="10" t="s">
        <v>266</v>
      </c>
      <c r="C159" s="10" t="s">
        <v>287</v>
      </c>
      <c r="D159" s="10" t="s">
        <v>288</v>
      </c>
      <c r="E159" s="10" t="s">
        <v>19</v>
      </c>
      <c r="F159" s="20" t="s">
        <v>289</v>
      </c>
      <c r="G159" s="10">
        <v>500</v>
      </c>
      <c r="H159" s="11" t="s">
        <v>270</v>
      </c>
      <c r="I159" s="10"/>
      <c r="J159" s="16"/>
    </row>
    <row r="160" s="1" customFormat="1" customHeight="1" spans="1:10">
      <c r="A160" s="10">
        <v>156</v>
      </c>
      <c r="B160" s="10" t="s">
        <v>266</v>
      </c>
      <c r="C160" s="10" t="s">
        <v>287</v>
      </c>
      <c r="D160" s="10" t="s">
        <v>290</v>
      </c>
      <c r="E160" s="10" t="s">
        <v>14</v>
      </c>
      <c r="F160" s="10" t="s">
        <v>291</v>
      </c>
      <c r="G160" s="10">
        <v>500</v>
      </c>
      <c r="H160" s="11" t="s">
        <v>270</v>
      </c>
      <c r="I160" s="10"/>
      <c r="J160" s="16"/>
    </row>
    <row r="161" s="1" customFormat="1" customHeight="1" spans="1:10">
      <c r="A161" s="10">
        <v>157</v>
      </c>
      <c r="B161" s="10" t="s">
        <v>266</v>
      </c>
      <c r="C161" s="10" t="s">
        <v>287</v>
      </c>
      <c r="D161" s="10" t="s">
        <v>292</v>
      </c>
      <c r="E161" s="10" t="s">
        <v>14</v>
      </c>
      <c r="F161" s="10" t="s">
        <v>282</v>
      </c>
      <c r="G161" s="10">
        <v>500</v>
      </c>
      <c r="H161" s="11" t="s">
        <v>270</v>
      </c>
      <c r="I161" s="10"/>
      <c r="J161" s="16"/>
    </row>
    <row r="162" s="1" customFormat="1" customHeight="1" spans="1:10">
      <c r="A162" s="10">
        <v>158</v>
      </c>
      <c r="B162" s="10" t="s">
        <v>266</v>
      </c>
      <c r="C162" s="10" t="s">
        <v>293</v>
      </c>
      <c r="D162" s="10" t="s">
        <v>294</v>
      </c>
      <c r="E162" s="10" t="s">
        <v>14</v>
      </c>
      <c r="F162" s="10" t="s">
        <v>295</v>
      </c>
      <c r="G162" s="10">
        <v>500</v>
      </c>
      <c r="H162" s="11" t="s">
        <v>270</v>
      </c>
      <c r="I162" s="10"/>
      <c r="J162" s="16"/>
    </row>
    <row r="163" s="1" customFormat="1" customHeight="1" spans="1:10">
      <c r="A163" s="10">
        <v>159</v>
      </c>
      <c r="B163" s="10" t="s">
        <v>266</v>
      </c>
      <c r="C163" s="10" t="s">
        <v>296</v>
      </c>
      <c r="D163" s="10" t="s">
        <v>297</v>
      </c>
      <c r="E163" s="10" t="s">
        <v>14</v>
      </c>
      <c r="F163" s="10" t="s">
        <v>298</v>
      </c>
      <c r="G163" s="10">
        <v>500</v>
      </c>
      <c r="H163" s="11" t="s">
        <v>270</v>
      </c>
      <c r="I163" s="10"/>
      <c r="J163" s="16"/>
    </row>
    <row r="164" s="1" customFormat="1" customHeight="1" spans="1:10">
      <c r="A164" s="10">
        <v>160</v>
      </c>
      <c r="B164" s="10" t="s">
        <v>266</v>
      </c>
      <c r="C164" s="10" t="s">
        <v>299</v>
      </c>
      <c r="D164" s="10" t="s">
        <v>300</v>
      </c>
      <c r="E164" s="10" t="s">
        <v>14</v>
      </c>
      <c r="F164" s="10" t="s">
        <v>301</v>
      </c>
      <c r="G164" s="10">
        <v>500</v>
      </c>
      <c r="H164" s="11" t="s">
        <v>270</v>
      </c>
      <c r="I164" s="10"/>
      <c r="J164" s="16"/>
    </row>
    <row r="165" s="1" customFormat="1" customHeight="1" spans="1:10">
      <c r="A165" s="10">
        <v>161</v>
      </c>
      <c r="B165" s="10" t="s">
        <v>266</v>
      </c>
      <c r="C165" s="10" t="s">
        <v>293</v>
      </c>
      <c r="D165" s="10" t="s">
        <v>302</v>
      </c>
      <c r="E165" s="10" t="s">
        <v>19</v>
      </c>
      <c r="F165" s="10" t="s">
        <v>269</v>
      </c>
      <c r="G165" s="10">
        <v>500</v>
      </c>
      <c r="H165" s="11" t="s">
        <v>270</v>
      </c>
      <c r="I165" s="10"/>
      <c r="J165" s="16"/>
    </row>
    <row r="166" s="1" customFormat="1" customHeight="1" spans="1:9">
      <c r="A166" s="10">
        <v>162</v>
      </c>
      <c r="B166" s="12" t="s">
        <v>266</v>
      </c>
      <c r="C166" s="12" t="s">
        <v>303</v>
      </c>
      <c r="D166" s="12" t="s">
        <v>304</v>
      </c>
      <c r="E166" s="12" t="s">
        <v>19</v>
      </c>
      <c r="F166" s="12" t="s">
        <v>305</v>
      </c>
      <c r="G166" s="11">
        <v>500</v>
      </c>
      <c r="H166" s="11" t="s">
        <v>306</v>
      </c>
      <c r="I166" s="18"/>
    </row>
    <row r="167" s="1" customFormat="1" customHeight="1" spans="1:9">
      <c r="A167" s="10">
        <v>163</v>
      </c>
      <c r="B167" s="12" t="s">
        <v>266</v>
      </c>
      <c r="C167" s="12" t="s">
        <v>307</v>
      </c>
      <c r="D167" s="12" t="s">
        <v>308</v>
      </c>
      <c r="E167" s="12" t="s">
        <v>14</v>
      </c>
      <c r="F167" s="12" t="s">
        <v>309</v>
      </c>
      <c r="G167" s="11">
        <v>500</v>
      </c>
      <c r="H167" s="11" t="s">
        <v>306</v>
      </c>
      <c r="I167" s="18"/>
    </row>
    <row r="168" s="1" customFormat="1" customHeight="1" spans="1:9">
      <c r="A168" s="10">
        <v>164</v>
      </c>
      <c r="B168" s="12" t="s">
        <v>266</v>
      </c>
      <c r="C168" s="12" t="s">
        <v>310</v>
      </c>
      <c r="D168" s="12" t="s">
        <v>311</v>
      </c>
      <c r="E168" s="12" t="s">
        <v>19</v>
      </c>
      <c r="F168" s="12" t="s">
        <v>312</v>
      </c>
      <c r="G168" s="11">
        <v>500</v>
      </c>
      <c r="H168" s="11" t="s">
        <v>306</v>
      </c>
      <c r="I168" s="18"/>
    </row>
    <row r="169" s="1" customFormat="1" customHeight="1" spans="1:9">
      <c r="A169" s="10">
        <v>165</v>
      </c>
      <c r="B169" s="12" t="s">
        <v>266</v>
      </c>
      <c r="C169" s="12" t="s">
        <v>313</v>
      </c>
      <c r="D169" s="12" t="s">
        <v>314</v>
      </c>
      <c r="E169" s="12" t="s">
        <v>14</v>
      </c>
      <c r="F169" s="12" t="s">
        <v>315</v>
      </c>
      <c r="G169" s="11">
        <v>0</v>
      </c>
      <c r="H169" s="11" t="s">
        <v>306</v>
      </c>
      <c r="I169" s="18" t="s">
        <v>316</v>
      </c>
    </row>
    <row r="170" s="1" customFormat="1" customHeight="1" spans="1:9">
      <c r="A170" s="10">
        <v>166</v>
      </c>
      <c r="B170" s="12" t="s">
        <v>266</v>
      </c>
      <c r="C170" s="12" t="s">
        <v>317</v>
      </c>
      <c r="D170" s="12" t="s">
        <v>318</v>
      </c>
      <c r="E170" s="12" t="s">
        <v>19</v>
      </c>
      <c r="F170" s="12" t="s">
        <v>319</v>
      </c>
      <c r="G170" s="11">
        <v>500</v>
      </c>
      <c r="H170" s="11" t="s">
        <v>306</v>
      </c>
      <c r="I170" s="18"/>
    </row>
    <row r="171" s="1" customFormat="1" customHeight="1" spans="1:9">
      <c r="A171" s="10">
        <v>167</v>
      </c>
      <c r="B171" s="12" t="s">
        <v>266</v>
      </c>
      <c r="C171" s="12" t="s">
        <v>310</v>
      </c>
      <c r="D171" s="12" t="s">
        <v>320</v>
      </c>
      <c r="E171" s="12" t="s">
        <v>19</v>
      </c>
      <c r="F171" s="12" t="s">
        <v>321</v>
      </c>
      <c r="G171" s="11">
        <v>500</v>
      </c>
      <c r="H171" s="11" t="s">
        <v>306</v>
      </c>
      <c r="I171" s="18"/>
    </row>
    <row r="172" s="1" customFormat="1" customHeight="1" spans="1:9">
      <c r="A172" s="10">
        <v>168</v>
      </c>
      <c r="B172" s="12" t="s">
        <v>266</v>
      </c>
      <c r="C172" s="12" t="s">
        <v>310</v>
      </c>
      <c r="D172" s="12" t="s">
        <v>322</v>
      </c>
      <c r="E172" s="12" t="s">
        <v>19</v>
      </c>
      <c r="F172" s="12" t="s">
        <v>323</v>
      </c>
      <c r="G172" s="11">
        <v>500</v>
      </c>
      <c r="H172" s="11" t="s">
        <v>306</v>
      </c>
      <c r="I172" s="18"/>
    </row>
    <row r="173" s="1" customFormat="1" customHeight="1" spans="1:9">
      <c r="A173" s="10">
        <v>169</v>
      </c>
      <c r="B173" s="12" t="s">
        <v>266</v>
      </c>
      <c r="C173" s="12" t="s">
        <v>324</v>
      </c>
      <c r="D173" s="12" t="s">
        <v>325</v>
      </c>
      <c r="E173" s="12" t="s">
        <v>19</v>
      </c>
      <c r="F173" s="12" t="s">
        <v>326</v>
      </c>
      <c r="G173" s="11">
        <v>500</v>
      </c>
      <c r="H173" s="11" t="s">
        <v>306</v>
      </c>
      <c r="I173" s="18"/>
    </row>
    <row r="174" s="1" customFormat="1" customHeight="1" spans="1:9">
      <c r="A174" s="10">
        <v>170</v>
      </c>
      <c r="B174" s="12" t="s">
        <v>266</v>
      </c>
      <c r="C174" s="12" t="s">
        <v>327</v>
      </c>
      <c r="D174" s="12" t="s">
        <v>328</v>
      </c>
      <c r="E174" s="12" t="s">
        <v>19</v>
      </c>
      <c r="F174" s="12" t="s">
        <v>329</v>
      </c>
      <c r="G174" s="10">
        <v>500</v>
      </c>
      <c r="H174" s="11" t="s">
        <v>306</v>
      </c>
      <c r="I174" s="18"/>
    </row>
    <row r="175" s="1" customFormat="1" customHeight="1" spans="1:9">
      <c r="A175" s="10">
        <v>171</v>
      </c>
      <c r="B175" s="12" t="s">
        <v>266</v>
      </c>
      <c r="C175" s="12" t="s">
        <v>330</v>
      </c>
      <c r="D175" s="12" t="s">
        <v>331</v>
      </c>
      <c r="E175" s="12" t="s">
        <v>19</v>
      </c>
      <c r="F175" s="12" t="s">
        <v>329</v>
      </c>
      <c r="G175" s="10">
        <v>500</v>
      </c>
      <c r="H175" s="11" t="s">
        <v>306</v>
      </c>
      <c r="I175" s="18"/>
    </row>
    <row r="176" s="1" customFormat="1" customHeight="1" spans="1:9">
      <c r="A176" s="10">
        <v>172</v>
      </c>
      <c r="B176" s="12" t="s">
        <v>266</v>
      </c>
      <c r="C176" s="12" t="s">
        <v>330</v>
      </c>
      <c r="D176" s="12" t="s">
        <v>332</v>
      </c>
      <c r="E176" s="12" t="s">
        <v>19</v>
      </c>
      <c r="F176" s="12" t="s">
        <v>333</v>
      </c>
      <c r="G176" s="10">
        <v>500</v>
      </c>
      <c r="H176" s="11" t="s">
        <v>306</v>
      </c>
      <c r="I176" s="18"/>
    </row>
    <row r="177" s="1" customFormat="1" customHeight="1" spans="1:9">
      <c r="A177" s="10">
        <v>173</v>
      </c>
      <c r="B177" s="12" t="s">
        <v>266</v>
      </c>
      <c r="C177" s="12" t="s">
        <v>330</v>
      </c>
      <c r="D177" s="12" t="s">
        <v>334</v>
      </c>
      <c r="E177" s="12" t="s">
        <v>19</v>
      </c>
      <c r="F177" s="12" t="s">
        <v>289</v>
      </c>
      <c r="G177" s="10">
        <v>500</v>
      </c>
      <c r="H177" s="11" t="s">
        <v>306</v>
      </c>
      <c r="I177" s="18"/>
    </row>
    <row r="178" s="1" customFormat="1" customHeight="1" spans="1:9">
      <c r="A178" s="10">
        <v>174</v>
      </c>
      <c r="B178" s="12" t="s">
        <v>266</v>
      </c>
      <c r="C178" s="12" t="s">
        <v>324</v>
      </c>
      <c r="D178" s="12" t="s">
        <v>335</v>
      </c>
      <c r="E178" s="12" t="s">
        <v>14</v>
      </c>
      <c r="F178" s="12" t="s">
        <v>336</v>
      </c>
      <c r="G178" s="10">
        <v>500</v>
      </c>
      <c r="H178" s="11" t="s">
        <v>306</v>
      </c>
      <c r="I178" s="18"/>
    </row>
    <row r="179" s="1" customFormat="1" customHeight="1" spans="1:9">
      <c r="A179" s="10">
        <v>175</v>
      </c>
      <c r="B179" s="12" t="s">
        <v>266</v>
      </c>
      <c r="C179" s="12" t="s">
        <v>327</v>
      </c>
      <c r="D179" s="12" t="s">
        <v>337</v>
      </c>
      <c r="E179" s="12" t="s">
        <v>19</v>
      </c>
      <c r="F179" s="12" t="s">
        <v>338</v>
      </c>
      <c r="G179" s="10">
        <v>500</v>
      </c>
      <c r="H179" s="11" t="s">
        <v>306</v>
      </c>
      <c r="I179" s="18"/>
    </row>
    <row r="180" s="1" customFormat="1" customHeight="1" spans="1:9">
      <c r="A180" s="10">
        <v>176</v>
      </c>
      <c r="B180" s="12" t="s">
        <v>266</v>
      </c>
      <c r="C180" s="12" t="s">
        <v>339</v>
      </c>
      <c r="D180" s="12" t="s">
        <v>340</v>
      </c>
      <c r="E180" s="12" t="s">
        <v>19</v>
      </c>
      <c r="F180" s="12" t="s">
        <v>341</v>
      </c>
      <c r="G180" s="10">
        <v>500</v>
      </c>
      <c r="H180" s="11" t="s">
        <v>306</v>
      </c>
      <c r="I180" s="18"/>
    </row>
    <row r="181" s="1" customFormat="1" customHeight="1" spans="1:9">
      <c r="A181" s="10">
        <v>177</v>
      </c>
      <c r="B181" s="12" t="s">
        <v>266</v>
      </c>
      <c r="C181" s="12" t="s">
        <v>342</v>
      </c>
      <c r="D181" s="12" t="s">
        <v>343</v>
      </c>
      <c r="E181" s="12" t="s">
        <v>19</v>
      </c>
      <c r="F181" s="12" t="s">
        <v>91</v>
      </c>
      <c r="G181" s="10">
        <v>0</v>
      </c>
      <c r="H181" s="11" t="s">
        <v>306</v>
      </c>
      <c r="I181" s="18" t="s">
        <v>344</v>
      </c>
    </row>
    <row r="182" s="1" customFormat="1" customHeight="1" spans="1:9">
      <c r="A182" s="10">
        <v>178</v>
      </c>
      <c r="B182" s="12" t="s">
        <v>266</v>
      </c>
      <c r="C182" s="12" t="s">
        <v>345</v>
      </c>
      <c r="D182" s="12" t="s">
        <v>346</v>
      </c>
      <c r="E182" s="12" t="s">
        <v>19</v>
      </c>
      <c r="F182" s="12" t="s">
        <v>347</v>
      </c>
      <c r="G182" s="10">
        <v>500</v>
      </c>
      <c r="H182" s="11" t="s">
        <v>306</v>
      </c>
      <c r="I182" s="18"/>
    </row>
    <row r="183" s="1" customFormat="1" customHeight="1" spans="1:9">
      <c r="A183" s="10">
        <v>179</v>
      </c>
      <c r="B183" s="12" t="s">
        <v>266</v>
      </c>
      <c r="C183" s="12" t="s">
        <v>345</v>
      </c>
      <c r="D183" s="12" t="s">
        <v>348</v>
      </c>
      <c r="E183" s="12" t="s">
        <v>19</v>
      </c>
      <c r="F183" s="12" t="s">
        <v>349</v>
      </c>
      <c r="G183" s="10">
        <v>500</v>
      </c>
      <c r="H183" s="11" t="s">
        <v>306</v>
      </c>
      <c r="I183" s="18"/>
    </row>
    <row r="184" s="1" customFormat="1" customHeight="1" spans="1:9">
      <c r="A184" s="10">
        <v>180</v>
      </c>
      <c r="B184" s="12" t="s">
        <v>266</v>
      </c>
      <c r="C184" s="12" t="s">
        <v>350</v>
      </c>
      <c r="D184" s="12" t="s">
        <v>351</v>
      </c>
      <c r="E184" s="12" t="s">
        <v>14</v>
      </c>
      <c r="F184" s="12" t="s">
        <v>352</v>
      </c>
      <c r="G184" s="10">
        <v>500</v>
      </c>
      <c r="H184" s="11" t="s">
        <v>306</v>
      </c>
      <c r="I184" s="18"/>
    </row>
    <row r="185" s="1" customFormat="1" customHeight="1" spans="1:9">
      <c r="A185" s="10">
        <v>181</v>
      </c>
      <c r="B185" s="12" t="s">
        <v>266</v>
      </c>
      <c r="C185" s="12" t="s">
        <v>350</v>
      </c>
      <c r="D185" s="12" t="s">
        <v>353</v>
      </c>
      <c r="E185" s="12" t="s">
        <v>14</v>
      </c>
      <c r="F185" s="12" t="s">
        <v>354</v>
      </c>
      <c r="G185" s="10">
        <v>500</v>
      </c>
      <c r="H185" s="11" t="s">
        <v>306</v>
      </c>
      <c r="I185" s="18"/>
    </row>
    <row r="186" s="1" customFormat="1" customHeight="1" spans="1:9">
      <c r="A186" s="10">
        <v>182</v>
      </c>
      <c r="B186" s="12" t="s">
        <v>266</v>
      </c>
      <c r="C186" s="12" t="s">
        <v>345</v>
      </c>
      <c r="D186" s="12" t="s">
        <v>355</v>
      </c>
      <c r="E186" s="12" t="s">
        <v>14</v>
      </c>
      <c r="F186" s="12" t="s">
        <v>356</v>
      </c>
      <c r="G186" s="10">
        <v>500</v>
      </c>
      <c r="H186" s="11" t="s">
        <v>306</v>
      </c>
      <c r="I186" s="18"/>
    </row>
    <row r="187" s="1" customFormat="1" customHeight="1" spans="1:9">
      <c r="A187" s="10">
        <v>183</v>
      </c>
      <c r="B187" s="12" t="s">
        <v>266</v>
      </c>
      <c r="C187" s="12" t="s">
        <v>357</v>
      </c>
      <c r="D187" s="12" t="s">
        <v>358</v>
      </c>
      <c r="E187" s="12" t="s">
        <v>14</v>
      </c>
      <c r="F187" s="12" t="s">
        <v>284</v>
      </c>
      <c r="G187" s="10">
        <v>500</v>
      </c>
      <c r="H187" s="11" t="s">
        <v>306</v>
      </c>
      <c r="I187" s="18"/>
    </row>
    <row r="188" s="1" customFormat="1" customHeight="1" spans="1:9">
      <c r="A188" s="10">
        <v>184</v>
      </c>
      <c r="B188" s="12" t="s">
        <v>266</v>
      </c>
      <c r="C188" s="12" t="s">
        <v>359</v>
      </c>
      <c r="D188" s="12" t="s">
        <v>360</v>
      </c>
      <c r="E188" s="12" t="s">
        <v>14</v>
      </c>
      <c r="F188" s="12" t="s">
        <v>298</v>
      </c>
      <c r="G188" s="10">
        <v>500</v>
      </c>
      <c r="H188" s="11" t="s">
        <v>306</v>
      </c>
      <c r="I188" s="18"/>
    </row>
    <row r="189" s="1" customFormat="1" customHeight="1" spans="1:9">
      <c r="A189" s="10">
        <v>185</v>
      </c>
      <c r="B189" s="12" t="s">
        <v>266</v>
      </c>
      <c r="C189" s="12" t="s">
        <v>361</v>
      </c>
      <c r="D189" s="12" t="s">
        <v>362</v>
      </c>
      <c r="E189" s="12" t="s">
        <v>14</v>
      </c>
      <c r="F189" s="12" t="s">
        <v>363</v>
      </c>
      <c r="G189" s="10">
        <v>500</v>
      </c>
      <c r="H189" s="11" t="s">
        <v>306</v>
      </c>
      <c r="I189" s="18"/>
    </row>
    <row r="190" s="1" customFormat="1" customHeight="1" spans="1:9">
      <c r="A190" s="10">
        <v>186</v>
      </c>
      <c r="B190" s="12" t="s">
        <v>266</v>
      </c>
      <c r="C190" s="12" t="s">
        <v>364</v>
      </c>
      <c r="D190" s="12" t="s">
        <v>365</v>
      </c>
      <c r="E190" s="12" t="s">
        <v>14</v>
      </c>
      <c r="F190" s="12" t="s">
        <v>363</v>
      </c>
      <c r="G190" s="10">
        <v>500</v>
      </c>
      <c r="H190" s="11" t="s">
        <v>306</v>
      </c>
      <c r="I190" s="18"/>
    </row>
    <row r="191" s="1" customFormat="1" customHeight="1" spans="1:9">
      <c r="A191" s="10">
        <v>187</v>
      </c>
      <c r="B191" s="12" t="s">
        <v>266</v>
      </c>
      <c r="C191" s="12" t="s">
        <v>361</v>
      </c>
      <c r="D191" s="12" t="s">
        <v>366</v>
      </c>
      <c r="E191" s="12" t="s">
        <v>19</v>
      </c>
      <c r="F191" s="12" t="s">
        <v>367</v>
      </c>
      <c r="G191" s="10">
        <v>500</v>
      </c>
      <c r="H191" s="11" t="s">
        <v>306</v>
      </c>
      <c r="I191" s="18"/>
    </row>
    <row r="192" s="1" customFormat="1" customHeight="1" spans="1:9">
      <c r="A192" s="10">
        <v>188</v>
      </c>
      <c r="B192" s="12" t="s">
        <v>266</v>
      </c>
      <c r="C192" s="12" t="s">
        <v>361</v>
      </c>
      <c r="D192" s="12" t="s">
        <v>368</v>
      </c>
      <c r="E192" s="12" t="s">
        <v>19</v>
      </c>
      <c r="F192" s="12" t="s">
        <v>369</v>
      </c>
      <c r="G192" s="10">
        <v>500</v>
      </c>
      <c r="H192" s="11" t="s">
        <v>306</v>
      </c>
      <c r="I192" s="18"/>
    </row>
    <row r="193" s="1" customFormat="1" customHeight="1" spans="1:9">
      <c r="A193" s="10">
        <v>189</v>
      </c>
      <c r="B193" s="12" t="s">
        <v>266</v>
      </c>
      <c r="C193" s="12" t="s">
        <v>361</v>
      </c>
      <c r="D193" s="12" t="s">
        <v>370</v>
      </c>
      <c r="E193" s="12" t="s">
        <v>19</v>
      </c>
      <c r="F193" s="12" t="s">
        <v>371</v>
      </c>
      <c r="G193" s="10">
        <v>1000</v>
      </c>
      <c r="H193" s="11" t="s">
        <v>306</v>
      </c>
      <c r="I193" s="18" t="s">
        <v>372</v>
      </c>
    </row>
    <row r="194" s="1" customFormat="1" customHeight="1" spans="1:9">
      <c r="A194" s="10">
        <v>190</v>
      </c>
      <c r="B194" s="12" t="s">
        <v>266</v>
      </c>
      <c r="C194" s="12" t="s">
        <v>373</v>
      </c>
      <c r="D194" s="12" t="s">
        <v>374</v>
      </c>
      <c r="E194" s="12" t="s">
        <v>19</v>
      </c>
      <c r="F194" s="12" t="s">
        <v>375</v>
      </c>
      <c r="G194" s="10">
        <v>500</v>
      </c>
      <c r="H194" s="11" t="s">
        <v>306</v>
      </c>
      <c r="I194" s="18"/>
    </row>
    <row r="195" s="1" customFormat="1" customHeight="1" spans="1:9">
      <c r="A195" s="10">
        <v>191</v>
      </c>
      <c r="B195" s="12" t="s">
        <v>266</v>
      </c>
      <c r="C195" s="12" t="s">
        <v>376</v>
      </c>
      <c r="D195" s="12" t="s">
        <v>377</v>
      </c>
      <c r="E195" s="12" t="s">
        <v>14</v>
      </c>
      <c r="F195" s="12" t="s">
        <v>284</v>
      </c>
      <c r="G195" s="10">
        <v>500</v>
      </c>
      <c r="H195" s="11" t="s">
        <v>306</v>
      </c>
      <c r="I195" s="18"/>
    </row>
    <row r="196" s="1" customFormat="1" customHeight="1" spans="1:9">
      <c r="A196" s="10">
        <v>192</v>
      </c>
      <c r="B196" s="12" t="s">
        <v>266</v>
      </c>
      <c r="C196" s="12" t="s">
        <v>378</v>
      </c>
      <c r="D196" s="12" t="s">
        <v>379</v>
      </c>
      <c r="E196" s="12" t="s">
        <v>14</v>
      </c>
      <c r="F196" s="12" t="s">
        <v>380</v>
      </c>
      <c r="G196" s="10">
        <v>500</v>
      </c>
      <c r="H196" s="11" t="s">
        <v>306</v>
      </c>
      <c r="I196" s="18"/>
    </row>
    <row r="197" s="1" customFormat="1" customHeight="1" spans="1:9">
      <c r="A197" s="10">
        <v>193</v>
      </c>
      <c r="B197" s="12" t="s">
        <v>266</v>
      </c>
      <c r="C197" s="12" t="s">
        <v>378</v>
      </c>
      <c r="D197" s="12" t="s">
        <v>381</v>
      </c>
      <c r="E197" s="12" t="s">
        <v>14</v>
      </c>
      <c r="F197" s="12" t="s">
        <v>301</v>
      </c>
      <c r="G197" s="10">
        <v>500</v>
      </c>
      <c r="H197" s="11" t="s">
        <v>306</v>
      </c>
      <c r="I197" s="18"/>
    </row>
    <row r="198" s="1" customFormat="1" customHeight="1" spans="1:9">
      <c r="A198" s="10">
        <v>194</v>
      </c>
      <c r="B198" s="12" t="s">
        <v>266</v>
      </c>
      <c r="C198" s="12" t="s">
        <v>382</v>
      </c>
      <c r="D198" s="12" t="s">
        <v>383</v>
      </c>
      <c r="E198" s="12" t="s">
        <v>14</v>
      </c>
      <c r="F198" s="12" t="s">
        <v>384</v>
      </c>
      <c r="G198" s="10">
        <v>500</v>
      </c>
      <c r="H198" s="11" t="s">
        <v>306</v>
      </c>
      <c r="I198" s="18"/>
    </row>
    <row r="199" s="1" customFormat="1" customHeight="1" spans="1:9">
      <c r="A199" s="10">
        <v>195</v>
      </c>
      <c r="B199" s="12" t="s">
        <v>266</v>
      </c>
      <c r="C199" s="12" t="s">
        <v>378</v>
      </c>
      <c r="D199" s="12" t="s">
        <v>385</v>
      </c>
      <c r="E199" s="12" t="s">
        <v>14</v>
      </c>
      <c r="F199" s="12" t="s">
        <v>386</v>
      </c>
      <c r="G199" s="10">
        <v>500</v>
      </c>
      <c r="H199" s="11" t="s">
        <v>306</v>
      </c>
      <c r="I199" s="18"/>
    </row>
    <row r="200" s="1" customFormat="1" customHeight="1" spans="1:9">
      <c r="A200" s="10">
        <v>196</v>
      </c>
      <c r="B200" s="12" t="s">
        <v>266</v>
      </c>
      <c r="C200" s="12" t="s">
        <v>378</v>
      </c>
      <c r="D200" s="12" t="s">
        <v>387</v>
      </c>
      <c r="E200" s="12" t="s">
        <v>14</v>
      </c>
      <c r="F200" s="12" t="s">
        <v>388</v>
      </c>
      <c r="G200" s="10">
        <v>500</v>
      </c>
      <c r="H200" s="11" t="s">
        <v>306</v>
      </c>
      <c r="I200" s="18"/>
    </row>
    <row r="201" s="1" customFormat="1" customHeight="1" spans="1:9">
      <c r="A201" s="10">
        <v>197</v>
      </c>
      <c r="B201" s="12" t="s">
        <v>266</v>
      </c>
      <c r="C201" s="12" t="s">
        <v>389</v>
      </c>
      <c r="D201" s="12" t="s">
        <v>390</v>
      </c>
      <c r="E201" s="12" t="s">
        <v>19</v>
      </c>
      <c r="F201" s="12" t="s">
        <v>338</v>
      </c>
      <c r="G201" s="10">
        <v>500</v>
      </c>
      <c r="H201" s="11" t="s">
        <v>306</v>
      </c>
      <c r="I201" s="18"/>
    </row>
    <row r="202" s="1" customFormat="1" customHeight="1" spans="1:9">
      <c r="A202" s="10">
        <v>198</v>
      </c>
      <c r="B202" s="12" t="s">
        <v>266</v>
      </c>
      <c r="C202" s="12" t="s">
        <v>391</v>
      </c>
      <c r="D202" s="12" t="s">
        <v>392</v>
      </c>
      <c r="E202" s="12" t="s">
        <v>19</v>
      </c>
      <c r="F202" s="12" t="s">
        <v>273</v>
      </c>
      <c r="G202" s="10">
        <v>500</v>
      </c>
      <c r="H202" s="11" t="s">
        <v>306</v>
      </c>
      <c r="I202" s="18"/>
    </row>
    <row r="203" s="1" customFormat="1" customHeight="1" spans="1:9">
      <c r="A203" s="10">
        <v>199</v>
      </c>
      <c r="B203" s="12" t="s">
        <v>266</v>
      </c>
      <c r="C203" s="12" t="s">
        <v>393</v>
      </c>
      <c r="D203" s="12" t="s">
        <v>394</v>
      </c>
      <c r="E203" s="12" t="s">
        <v>19</v>
      </c>
      <c r="F203" s="12" t="s">
        <v>395</v>
      </c>
      <c r="G203" s="10">
        <v>500</v>
      </c>
      <c r="H203" s="11" t="s">
        <v>306</v>
      </c>
      <c r="I203" s="18"/>
    </row>
    <row r="204" s="1" customFormat="1" customHeight="1" spans="1:9">
      <c r="A204" s="10">
        <v>200</v>
      </c>
      <c r="B204" s="12" t="s">
        <v>266</v>
      </c>
      <c r="C204" s="12" t="s">
        <v>396</v>
      </c>
      <c r="D204" s="12" t="s">
        <v>397</v>
      </c>
      <c r="E204" s="12" t="s">
        <v>19</v>
      </c>
      <c r="F204" s="12" t="s">
        <v>273</v>
      </c>
      <c r="G204" s="10">
        <v>500</v>
      </c>
      <c r="H204" s="11" t="s">
        <v>306</v>
      </c>
      <c r="I204" s="18"/>
    </row>
    <row r="205" s="1" customFormat="1" customHeight="1" spans="1:9">
      <c r="A205" s="10">
        <v>201</v>
      </c>
      <c r="B205" s="12" t="s">
        <v>266</v>
      </c>
      <c r="C205" s="12" t="s">
        <v>398</v>
      </c>
      <c r="D205" s="12" t="s">
        <v>399</v>
      </c>
      <c r="E205" s="12" t="s">
        <v>14</v>
      </c>
      <c r="F205" s="12" t="s">
        <v>400</v>
      </c>
      <c r="G205" s="10">
        <v>500</v>
      </c>
      <c r="H205" s="11" t="s">
        <v>306</v>
      </c>
      <c r="I205" s="18"/>
    </row>
    <row r="206" s="1" customFormat="1" customHeight="1" spans="1:9">
      <c r="A206" s="10">
        <v>202</v>
      </c>
      <c r="B206" s="12" t="s">
        <v>266</v>
      </c>
      <c r="C206" s="12" t="s">
        <v>401</v>
      </c>
      <c r="D206" s="12" t="s">
        <v>402</v>
      </c>
      <c r="E206" s="12" t="s">
        <v>14</v>
      </c>
      <c r="F206" s="12" t="s">
        <v>403</v>
      </c>
      <c r="G206" s="10">
        <v>500</v>
      </c>
      <c r="H206" s="11" t="s">
        <v>306</v>
      </c>
      <c r="I206" s="18"/>
    </row>
    <row r="207" s="1" customFormat="1" customHeight="1" spans="1:9">
      <c r="A207" s="10">
        <v>203</v>
      </c>
      <c r="B207" s="12" t="s">
        <v>266</v>
      </c>
      <c r="C207" s="12" t="s">
        <v>299</v>
      </c>
      <c r="D207" s="12" t="s">
        <v>404</v>
      </c>
      <c r="E207" s="12" t="s">
        <v>14</v>
      </c>
      <c r="F207" s="12" t="s">
        <v>405</v>
      </c>
      <c r="G207" s="10">
        <v>500</v>
      </c>
      <c r="H207" s="11" t="s">
        <v>306</v>
      </c>
      <c r="I207" s="18"/>
    </row>
    <row r="208" s="1" customFormat="1" customHeight="1" spans="1:9">
      <c r="A208" s="10">
        <v>204</v>
      </c>
      <c r="B208" s="12" t="s">
        <v>266</v>
      </c>
      <c r="C208" s="12" t="s">
        <v>299</v>
      </c>
      <c r="D208" s="12" t="s">
        <v>406</v>
      </c>
      <c r="E208" s="12" t="s">
        <v>14</v>
      </c>
      <c r="F208" s="12" t="s">
        <v>336</v>
      </c>
      <c r="G208" s="10">
        <v>500</v>
      </c>
      <c r="H208" s="11" t="s">
        <v>306</v>
      </c>
      <c r="I208" s="18"/>
    </row>
    <row r="209" s="1" customFormat="1" customHeight="1" spans="1:9">
      <c r="A209" s="10">
        <v>205</v>
      </c>
      <c r="B209" s="12" t="s">
        <v>266</v>
      </c>
      <c r="C209" s="12" t="s">
        <v>299</v>
      </c>
      <c r="D209" s="12" t="s">
        <v>407</v>
      </c>
      <c r="E209" s="12" t="s">
        <v>14</v>
      </c>
      <c r="F209" s="12" t="s">
        <v>336</v>
      </c>
      <c r="G209" s="10">
        <v>500</v>
      </c>
      <c r="H209" s="11" t="s">
        <v>306</v>
      </c>
      <c r="I209" s="18"/>
    </row>
    <row r="210" s="1" customFormat="1" customHeight="1" spans="1:9">
      <c r="A210" s="10">
        <v>206</v>
      </c>
      <c r="B210" s="12" t="s">
        <v>266</v>
      </c>
      <c r="C210" s="12" t="s">
        <v>307</v>
      </c>
      <c r="D210" s="12" t="s">
        <v>408</v>
      </c>
      <c r="E210" s="12" t="s">
        <v>19</v>
      </c>
      <c r="F210" s="12" t="s">
        <v>409</v>
      </c>
      <c r="G210" s="10">
        <v>500</v>
      </c>
      <c r="H210" s="11" t="s">
        <v>306</v>
      </c>
      <c r="I210" s="18"/>
    </row>
    <row r="211" s="1" customFormat="1" customHeight="1" spans="1:9">
      <c r="A211" s="10">
        <v>207</v>
      </c>
      <c r="B211" s="12" t="s">
        <v>266</v>
      </c>
      <c r="C211" s="12" t="s">
        <v>307</v>
      </c>
      <c r="D211" s="12" t="s">
        <v>410</v>
      </c>
      <c r="E211" s="12" t="s">
        <v>14</v>
      </c>
      <c r="F211" s="12" t="s">
        <v>286</v>
      </c>
      <c r="G211" s="10">
        <v>500</v>
      </c>
      <c r="H211" s="11" t="s">
        <v>306</v>
      </c>
      <c r="I211" s="18"/>
    </row>
    <row r="212" s="1" customFormat="1" customHeight="1" spans="1:9">
      <c r="A212" s="10">
        <v>208</v>
      </c>
      <c r="B212" s="12" t="s">
        <v>266</v>
      </c>
      <c r="C212" s="12" t="s">
        <v>411</v>
      </c>
      <c r="D212" s="12" t="s">
        <v>412</v>
      </c>
      <c r="E212" s="12" t="s">
        <v>14</v>
      </c>
      <c r="F212" s="12" t="s">
        <v>315</v>
      </c>
      <c r="G212" s="10">
        <v>500</v>
      </c>
      <c r="H212" s="11" t="s">
        <v>306</v>
      </c>
      <c r="I212" s="18"/>
    </row>
    <row r="213" s="1" customFormat="1" customHeight="1" spans="1:9">
      <c r="A213" s="10">
        <v>209</v>
      </c>
      <c r="B213" s="12" t="s">
        <v>266</v>
      </c>
      <c r="C213" s="12" t="s">
        <v>413</v>
      </c>
      <c r="D213" s="12" t="s">
        <v>414</v>
      </c>
      <c r="E213" s="12" t="s">
        <v>19</v>
      </c>
      <c r="F213" s="12" t="s">
        <v>312</v>
      </c>
      <c r="G213" s="10">
        <v>500</v>
      </c>
      <c r="H213" s="11" t="s">
        <v>306</v>
      </c>
      <c r="I213" s="18"/>
    </row>
    <row r="214" s="1" customFormat="1" customHeight="1" spans="1:10">
      <c r="A214" s="10">
        <v>210</v>
      </c>
      <c r="B214" s="10" t="s">
        <v>415</v>
      </c>
      <c r="C214" s="21" t="s">
        <v>416</v>
      </c>
      <c r="D214" s="10" t="s">
        <v>417</v>
      </c>
      <c r="E214" s="10" t="s">
        <v>19</v>
      </c>
      <c r="F214" s="20" t="s">
        <v>418</v>
      </c>
      <c r="G214" s="10">
        <v>500</v>
      </c>
      <c r="H214" s="21" t="s">
        <v>419</v>
      </c>
      <c r="I214" s="10"/>
      <c r="J214" s="16"/>
    </row>
    <row r="215" s="1" customFormat="1" customHeight="1" spans="1:10">
      <c r="A215" s="10">
        <v>211</v>
      </c>
      <c r="B215" s="10" t="s">
        <v>415</v>
      </c>
      <c r="C215" s="21" t="s">
        <v>416</v>
      </c>
      <c r="D215" s="10" t="s">
        <v>420</v>
      </c>
      <c r="E215" s="10" t="s">
        <v>14</v>
      </c>
      <c r="F215" s="20" t="s">
        <v>421</v>
      </c>
      <c r="G215" s="10">
        <v>500</v>
      </c>
      <c r="H215" s="10" t="s">
        <v>270</v>
      </c>
      <c r="I215" s="10"/>
      <c r="J215" s="16"/>
    </row>
    <row r="216" s="1" customFormat="1" customHeight="1" spans="1:10">
      <c r="A216" s="10">
        <v>212</v>
      </c>
      <c r="B216" s="10" t="s">
        <v>415</v>
      </c>
      <c r="C216" s="21" t="s">
        <v>422</v>
      </c>
      <c r="D216" s="24" t="s">
        <v>423</v>
      </c>
      <c r="E216" s="10" t="s">
        <v>14</v>
      </c>
      <c r="F216" s="20" t="s">
        <v>424</v>
      </c>
      <c r="G216" s="10">
        <v>500</v>
      </c>
      <c r="H216" s="10" t="s">
        <v>270</v>
      </c>
      <c r="I216" s="10"/>
      <c r="J216" s="16"/>
    </row>
    <row r="217" s="1" customFormat="1" customHeight="1" spans="1:10">
      <c r="A217" s="10">
        <v>213</v>
      </c>
      <c r="B217" s="10" t="s">
        <v>415</v>
      </c>
      <c r="C217" s="21" t="s">
        <v>422</v>
      </c>
      <c r="D217" s="24" t="s">
        <v>425</v>
      </c>
      <c r="E217" s="10" t="s">
        <v>14</v>
      </c>
      <c r="F217" s="20" t="s">
        <v>426</v>
      </c>
      <c r="G217" s="10">
        <v>500</v>
      </c>
      <c r="H217" s="10" t="s">
        <v>270</v>
      </c>
      <c r="I217" s="10"/>
      <c r="J217" s="16"/>
    </row>
    <row r="218" s="1" customFormat="1" customHeight="1" spans="1:10">
      <c r="A218" s="10">
        <v>214</v>
      </c>
      <c r="B218" s="10" t="s">
        <v>415</v>
      </c>
      <c r="C218" s="10" t="s">
        <v>427</v>
      </c>
      <c r="D218" s="10" t="s">
        <v>428</v>
      </c>
      <c r="E218" s="10" t="s">
        <v>19</v>
      </c>
      <c r="F218" s="20" t="s">
        <v>429</v>
      </c>
      <c r="G218" s="10">
        <v>500</v>
      </c>
      <c r="H218" s="10" t="s">
        <v>270</v>
      </c>
      <c r="I218" s="10"/>
      <c r="J218" s="16"/>
    </row>
    <row r="219" s="1" customFormat="1" customHeight="1" spans="1:10">
      <c r="A219" s="10">
        <v>215</v>
      </c>
      <c r="B219" s="10" t="s">
        <v>415</v>
      </c>
      <c r="C219" s="11" t="s">
        <v>430</v>
      </c>
      <c r="D219" s="10" t="s">
        <v>431</v>
      </c>
      <c r="E219" s="10" t="s">
        <v>14</v>
      </c>
      <c r="F219" s="20" t="s">
        <v>432</v>
      </c>
      <c r="G219" s="10">
        <v>500</v>
      </c>
      <c r="H219" s="10" t="s">
        <v>433</v>
      </c>
      <c r="I219" s="10"/>
      <c r="J219" s="16"/>
    </row>
    <row r="220" s="1" customFormat="1" customHeight="1" spans="1:10">
      <c r="A220" s="10">
        <v>216</v>
      </c>
      <c r="B220" s="10" t="s">
        <v>415</v>
      </c>
      <c r="C220" s="11" t="s">
        <v>430</v>
      </c>
      <c r="D220" s="10" t="s">
        <v>434</v>
      </c>
      <c r="E220" s="10" t="s">
        <v>14</v>
      </c>
      <c r="F220" s="20" t="s">
        <v>432</v>
      </c>
      <c r="G220" s="10">
        <v>500</v>
      </c>
      <c r="H220" s="10" t="s">
        <v>433</v>
      </c>
      <c r="I220" s="10"/>
      <c r="J220" s="16"/>
    </row>
    <row r="221" s="1" customFormat="1" customHeight="1" spans="1:10">
      <c r="A221" s="10">
        <v>217</v>
      </c>
      <c r="B221" s="10" t="s">
        <v>415</v>
      </c>
      <c r="C221" s="11" t="s">
        <v>430</v>
      </c>
      <c r="D221" s="10" t="s">
        <v>435</v>
      </c>
      <c r="E221" s="10" t="s">
        <v>19</v>
      </c>
      <c r="F221" s="20" t="s">
        <v>436</v>
      </c>
      <c r="G221" s="11">
        <v>500</v>
      </c>
      <c r="H221" s="10" t="s">
        <v>270</v>
      </c>
      <c r="I221" s="10"/>
      <c r="J221" s="16"/>
    </row>
    <row r="222" s="1" customFormat="1" customHeight="1" spans="1:10">
      <c r="A222" s="10">
        <v>218</v>
      </c>
      <c r="B222" s="10" t="s">
        <v>415</v>
      </c>
      <c r="C222" s="11" t="s">
        <v>430</v>
      </c>
      <c r="D222" s="10" t="s">
        <v>437</v>
      </c>
      <c r="E222" s="10" t="s">
        <v>19</v>
      </c>
      <c r="F222" s="20" t="s">
        <v>438</v>
      </c>
      <c r="G222" s="11">
        <v>500</v>
      </c>
      <c r="H222" s="10" t="s">
        <v>270</v>
      </c>
      <c r="I222" s="10"/>
      <c r="J222" s="16"/>
    </row>
    <row r="223" s="1" customFormat="1" customHeight="1" spans="1:10">
      <c r="A223" s="10">
        <v>219</v>
      </c>
      <c r="B223" s="10" t="s">
        <v>415</v>
      </c>
      <c r="C223" s="11" t="s">
        <v>430</v>
      </c>
      <c r="D223" s="10" t="s">
        <v>439</v>
      </c>
      <c r="E223" s="10" t="s">
        <v>14</v>
      </c>
      <c r="F223" s="20" t="s">
        <v>440</v>
      </c>
      <c r="G223" s="10">
        <v>500</v>
      </c>
      <c r="H223" s="10" t="s">
        <v>270</v>
      </c>
      <c r="I223" s="10"/>
      <c r="J223" s="16"/>
    </row>
    <row r="224" s="1" customFormat="1" customHeight="1" spans="1:10">
      <c r="A224" s="10">
        <v>220</v>
      </c>
      <c r="B224" s="10" t="s">
        <v>415</v>
      </c>
      <c r="C224" s="11" t="s">
        <v>430</v>
      </c>
      <c r="D224" s="10" t="s">
        <v>441</v>
      </c>
      <c r="E224" s="10" t="s">
        <v>19</v>
      </c>
      <c r="F224" s="20" t="s">
        <v>442</v>
      </c>
      <c r="G224" s="10">
        <v>500</v>
      </c>
      <c r="H224" s="10" t="s">
        <v>270</v>
      </c>
      <c r="I224" s="10"/>
      <c r="J224" s="16"/>
    </row>
    <row r="225" s="1" customFormat="1" customHeight="1" spans="1:10">
      <c r="A225" s="10">
        <v>221</v>
      </c>
      <c r="B225" s="10" t="s">
        <v>415</v>
      </c>
      <c r="C225" s="10" t="s">
        <v>443</v>
      </c>
      <c r="D225" s="10" t="s">
        <v>444</v>
      </c>
      <c r="E225" s="10" t="s">
        <v>14</v>
      </c>
      <c r="F225" s="20" t="s">
        <v>445</v>
      </c>
      <c r="G225" s="10">
        <v>500</v>
      </c>
      <c r="H225" s="10" t="s">
        <v>270</v>
      </c>
      <c r="I225" s="10"/>
      <c r="J225" s="16"/>
    </row>
    <row r="226" s="1" customFormat="1" customHeight="1" spans="1:10">
      <c r="A226" s="10">
        <v>222</v>
      </c>
      <c r="B226" s="10" t="s">
        <v>415</v>
      </c>
      <c r="C226" s="10" t="s">
        <v>443</v>
      </c>
      <c r="D226" s="10" t="s">
        <v>446</v>
      </c>
      <c r="E226" s="10" t="s">
        <v>14</v>
      </c>
      <c r="F226" s="20" t="s">
        <v>447</v>
      </c>
      <c r="G226" s="10">
        <v>500</v>
      </c>
      <c r="H226" s="10" t="s">
        <v>448</v>
      </c>
      <c r="I226" s="10"/>
      <c r="J226" s="16"/>
    </row>
    <row r="227" s="1" customFormat="1" customHeight="1" spans="1:10">
      <c r="A227" s="10">
        <v>223</v>
      </c>
      <c r="B227" s="10" t="s">
        <v>415</v>
      </c>
      <c r="C227" s="10" t="s">
        <v>443</v>
      </c>
      <c r="D227" s="10" t="s">
        <v>449</v>
      </c>
      <c r="E227" s="10" t="s">
        <v>19</v>
      </c>
      <c r="F227" s="10" t="s">
        <v>450</v>
      </c>
      <c r="G227" s="10">
        <v>500</v>
      </c>
      <c r="H227" s="10" t="s">
        <v>182</v>
      </c>
      <c r="I227" s="10"/>
      <c r="J227" s="16"/>
    </row>
    <row r="228" s="1" customFormat="1" customHeight="1" spans="1:10">
      <c r="A228" s="10">
        <v>224</v>
      </c>
      <c r="B228" s="10" t="s">
        <v>415</v>
      </c>
      <c r="C228" s="10" t="s">
        <v>443</v>
      </c>
      <c r="D228" s="10" t="s">
        <v>451</v>
      </c>
      <c r="E228" s="10" t="s">
        <v>19</v>
      </c>
      <c r="F228" s="10" t="s">
        <v>450</v>
      </c>
      <c r="G228" s="10">
        <v>500</v>
      </c>
      <c r="H228" s="10" t="s">
        <v>182</v>
      </c>
      <c r="I228" s="10"/>
      <c r="J228" s="16"/>
    </row>
    <row r="229" s="1" customFormat="1" customHeight="1" spans="1:10">
      <c r="A229" s="10">
        <v>225</v>
      </c>
      <c r="B229" s="10" t="s">
        <v>415</v>
      </c>
      <c r="C229" s="10" t="s">
        <v>452</v>
      </c>
      <c r="D229" s="10" t="s">
        <v>453</v>
      </c>
      <c r="E229" s="10" t="s">
        <v>14</v>
      </c>
      <c r="F229" s="10" t="s">
        <v>454</v>
      </c>
      <c r="G229" s="10">
        <v>500</v>
      </c>
      <c r="H229" s="10" t="s">
        <v>270</v>
      </c>
      <c r="I229" s="10"/>
      <c r="J229" s="16"/>
    </row>
    <row r="230" s="1" customFormat="1" customHeight="1" spans="1:10">
      <c r="A230" s="10">
        <v>226</v>
      </c>
      <c r="B230" s="10" t="s">
        <v>415</v>
      </c>
      <c r="C230" s="10" t="s">
        <v>452</v>
      </c>
      <c r="D230" s="10" t="s">
        <v>455</v>
      </c>
      <c r="E230" s="10" t="s">
        <v>14</v>
      </c>
      <c r="F230" s="20" t="s">
        <v>456</v>
      </c>
      <c r="G230" s="10">
        <v>500</v>
      </c>
      <c r="H230" s="10" t="s">
        <v>270</v>
      </c>
      <c r="I230" s="10"/>
      <c r="J230" s="16"/>
    </row>
    <row r="231" s="1" customFormat="1" customHeight="1" spans="1:10">
      <c r="A231" s="10">
        <v>227</v>
      </c>
      <c r="B231" s="10" t="s">
        <v>415</v>
      </c>
      <c r="C231" s="10" t="s">
        <v>452</v>
      </c>
      <c r="D231" s="10" t="s">
        <v>457</v>
      </c>
      <c r="E231" s="10" t="s">
        <v>14</v>
      </c>
      <c r="F231" s="10" t="s">
        <v>458</v>
      </c>
      <c r="G231" s="10">
        <v>500</v>
      </c>
      <c r="H231" s="10" t="s">
        <v>270</v>
      </c>
      <c r="I231" s="10"/>
      <c r="J231" s="16"/>
    </row>
    <row r="232" s="1" customFormat="1" customHeight="1" spans="1:10">
      <c r="A232" s="10">
        <v>228</v>
      </c>
      <c r="B232" s="10" t="s">
        <v>415</v>
      </c>
      <c r="C232" s="10" t="s">
        <v>452</v>
      </c>
      <c r="D232" s="10" t="s">
        <v>459</v>
      </c>
      <c r="E232" s="10" t="s">
        <v>14</v>
      </c>
      <c r="F232" s="10" t="s">
        <v>460</v>
      </c>
      <c r="G232" s="10">
        <v>500</v>
      </c>
      <c r="H232" s="10" t="s">
        <v>270</v>
      </c>
      <c r="I232" s="10"/>
      <c r="J232" s="16"/>
    </row>
    <row r="233" s="1" customFormat="1" customHeight="1" spans="1:10">
      <c r="A233" s="10">
        <v>229</v>
      </c>
      <c r="B233" s="10" t="s">
        <v>415</v>
      </c>
      <c r="C233" s="10" t="s">
        <v>416</v>
      </c>
      <c r="D233" s="10" t="s">
        <v>461</v>
      </c>
      <c r="E233" s="10" t="s">
        <v>14</v>
      </c>
      <c r="F233" s="10" t="s">
        <v>462</v>
      </c>
      <c r="G233" s="10">
        <v>500</v>
      </c>
      <c r="H233" s="10" t="s">
        <v>270</v>
      </c>
      <c r="I233" s="10"/>
      <c r="J233" s="16"/>
    </row>
    <row r="234" s="1" customFormat="1" customHeight="1" spans="1:10">
      <c r="A234" s="10">
        <v>230</v>
      </c>
      <c r="B234" s="10" t="s">
        <v>415</v>
      </c>
      <c r="C234" s="10" t="s">
        <v>416</v>
      </c>
      <c r="D234" s="10" t="s">
        <v>463</v>
      </c>
      <c r="E234" s="10" t="s">
        <v>14</v>
      </c>
      <c r="F234" s="10" t="s">
        <v>462</v>
      </c>
      <c r="G234" s="10">
        <v>500</v>
      </c>
      <c r="H234" s="10" t="s">
        <v>270</v>
      </c>
      <c r="I234" s="10"/>
      <c r="J234" s="16"/>
    </row>
    <row r="235" s="1" customFormat="1" customHeight="1" spans="1:9">
      <c r="A235" s="10">
        <v>231</v>
      </c>
      <c r="B235" s="12" t="s">
        <v>415</v>
      </c>
      <c r="C235" s="12" t="s">
        <v>464</v>
      </c>
      <c r="D235" s="12" t="s">
        <v>465</v>
      </c>
      <c r="E235" s="12" t="s">
        <v>14</v>
      </c>
      <c r="F235" s="12" t="s">
        <v>421</v>
      </c>
      <c r="G235" s="11">
        <v>500</v>
      </c>
      <c r="H235" s="25" t="s">
        <v>182</v>
      </c>
      <c r="I235" s="18"/>
    </row>
    <row r="236" s="1" customFormat="1" customHeight="1" spans="1:9">
      <c r="A236" s="10">
        <v>232</v>
      </c>
      <c r="B236" s="12" t="s">
        <v>415</v>
      </c>
      <c r="C236" s="12" t="s">
        <v>466</v>
      </c>
      <c r="D236" s="12" t="s">
        <v>467</v>
      </c>
      <c r="E236" s="12" t="s">
        <v>19</v>
      </c>
      <c r="F236" s="12" t="s">
        <v>468</v>
      </c>
      <c r="G236" s="11">
        <v>500</v>
      </c>
      <c r="H236" s="25" t="s">
        <v>469</v>
      </c>
      <c r="I236" s="18"/>
    </row>
    <row r="237" s="1" customFormat="1" customHeight="1" spans="1:9">
      <c r="A237" s="10">
        <v>233</v>
      </c>
      <c r="B237" s="12" t="s">
        <v>415</v>
      </c>
      <c r="C237" s="12" t="s">
        <v>466</v>
      </c>
      <c r="D237" s="12" t="s">
        <v>470</v>
      </c>
      <c r="E237" s="12" t="s">
        <v>14</v>
      </c>
      <c r="F237" s="12" t="s">
        <v>471</v>
      </c>
      <c r="G237" s="11">
        <v>500</v>
      </c>
      <c r="H237" s="25" t="s">
        <v>469</v>
      </c>
      <c r="I237" s="18"/>
    </row>
    <row r="238" s="1" customFormat="1" customHeight="1" spans="1:9">
      <c r="A238" s="10">
        <v>234</v>
      </c>
      <c r="B238" s="12" t="s">
        <v>415</v>
      </c>
      <c r="C238" s="12" t="s">
        <v>464</v>
      </c>
      <c r="D238" s="12" t="s">
        <v>472</v>
      </c>
      <c r="E238" s="12" t="s">
        <v>19</v>
      </c>
      <c r="F238" s="12" t="s">
        <v>473</v>
      </c>
      <c r="G238" s="11">
        <v>500</v>
      </c>
      <c r="H238" s="11" t="s">
        <v>182</v>
      </c>
      <c r="I238" s="18"/>
    </row>
    <row r="239" s="1" customFormat="1" customHeight="1" spans="1:9">
      <c r="A239" s="10">
        <v>235</v>
      </c>
      <c r="B239" s="12" t="s">
        <v>415</v>
      </c>
      <c r="C239" s="12" t="s">
        <v>464</v>
      </c>
      <c r="D239" s="12" t="s">
        <v>474</v>
      </c>
      <c r="E239" s="12" t="s">
        <v>19</v>
      </c>
      <c r="F239" s="12" t="s">
        <v>475</v>
      </c>
      <c r="G239" s="11">
        <v>500</v>
      </c>
      <c r="H239" s="25" t="s">
        <v>182</v>
      </c>
      <c r="I239" s="18"/>
    </row>
    <row r="240" s="1" customFormat="1" customHeight="1" spans="1:9">
      <c r="A240" s="10">
        <v>236</v>
      </c>
      <c r="B240" s="12" t="s">
        <v>415</v>
      </c>
      <c r="C240" s="12" t="s">
        <v>464</v>
      </c>
      <c r="D240" s="12" t="s">
        <v>476</v>
      </c>
      <c r="E240" s="12" t="s">
        <v>14</v>
      </c>
      <c r="F240" s="12" t="s">
        <v>477</v>
      </c>
      <c r="G240" s="11">
        <v>500</v>
      </c>
      <c r="H240" s="11" t="s">
        <v>182</v>
      </c>
      <c r="I240" s="18"/>
    </row>
    <row r="241" s="1" customFormat="1" customHeight="1" spans="1:9">
      <c r="A241" s="10">
        <v>237</v>
      </c>
      <c r="B241" s="12" t="s">
        <v>415</v>
      </c>
      <c r="C241" s="12" t="s">
        <v>478</v>
      </c>
      <c r="D241" s="12" t="s">
        <v>479</v>
      </c>
      <c r="E241" s="12" t="s">
        <v>19</v>
      </c>
      <c r="F241" s="12" t="s">
        <v>480</v>
      </c>
      <c r="G241" s="11">
        <v>500</v>
      </c>
      <c r="H241" s="11" t="s">
        <v>182</v>
      </c>
      <c r="I241" s="18"/>
    </row>
    <row r="242" s="1" customFormat="1" customHeight="1" spans="1:9">
      <c r="A242" s="10">
        <v>238</v>
      </c>
      <c r="B242" s="12" t="s">
        <v>415</v>
      </c>
      <c r="C242" s="12" t="s">
        <v>478</v>
      </c>
      <c r="D242" s="12" t="s">
        <v>481</v>
      </c>
      <c r="E242" s="12" t="s">
        <v>14</v>
      </c>
      <c r="F242" s="12" t="s">
        <v>482</v>
      </c>
      <c r="G242" s="11">
        <v>500</v>
      </c>
      <c r="H242" s="11" t="s">
        <v>182</v>
      </c>
      <c r="I242" s="18"/>
    </row>
    <row r="243" s="1" customFormat="1" customHeight="1" spans="1:9">
      <c r="A243" s="10">
        <v>239</v>
      </c>
      <c r="B243" s="12" t="s">
        <v>415</v>
      </c>
      <c r="C243" s="12" t="s">
        <v>483</v>
      </c>
      <c r="D243" s="12" t="s">
        <v>484</v>
      </c>
      <c r="E243" s="12" t="s">
        <v>14</v>
      </c>
      <c r="F243" s="12" t="s">
        <v>485</v>
      </c>
      <c r="G243" s="11">
        <v>500</v>
      </c>
      <c r="H243" s="11" t="s">
        <v>182</v>
      </c>
      <c r="I243" s="18"/>
    </row>
    <row r="244" s="1" customFormat="1" customHeight="1" spans="1:9">
      <c r="A244" s="10">
        <v>240</v>
      </c>
      <c r="B244" s="12" t="s">
        <v>415</v>
      </c>
      <c r="C244" s="12" t="s">
        <v>427</v>
      </c>
      <c r="D244" s="12" t="s">
        <v>486</v>
      </c>
      <c r="E244" s="12" t="s">
        <v>14</v>
      </c>
      <c r="F244" s="12" t="s">
        <v>487</v>
      </c>
      <c r="G244" s="11">
        <v>500</v>
      </c>
      <c r="H244" s="11" t="s">
        <v>182</v>
      </c>
      <c r="I244" s="18"/>
    </row>
    <row r="245" s="1" customFormat="1" customHeight="1" spans="1:9">
      <c r="A245" s="10">
        <v>241</v>
      </c>
      <c r="B245" s="12" t="s">
        <v>415</v>
      </c>
      <c r="C245" s="12" t="s">
        <v>427</v>
      </c>
      <c r="D245" s="12" t="s">
        <v>488</v>
      </c>
      <c r="E245" s="12" t="s">
        <v>14</v>
      </c>
      <c r="F245" s="12" t="s">
        <v>489</v>
      </c>
      <c r="G245" s="11">
        <v>500</v>
      </c>
      <c r="H245" s="11" t="s">
        <v>182</v>
      </c>
      <c r="I245" s="18"/>
    </row>
    <row r="246" s="1" customFormat="1" customHeight="1" spans="1:9">
      <c r="A246" s="10">
        <v>242</v>
      </c>
      <c r="B246" s="12" t="s">
        <v>415</v>
      </c>
      <c r="C246" s="12" t="s">
        <v>490</v>
      </c>
      <c r="D246" s="12" t="s">
        <v>491</v>
      </c>
      <c r="E246" s="12" t="s">
        <v>14</v>
      </c>
      <c r="F246" s="12" t="s">
        <v>492</v>
      </c>
      <c r="G246" s="11">
        <v>500</v>
      </c>
      <c r="H246" s="11" t="s">
        <v>182</v>
      </c>
      <c r="I246" s="18"/>
    </row>
    <row r="247" s="1" customFormat="1" customHeight="1" spans="1:9">
      <c r="A247" s="10">
        <v>243</v>
      </c>
      <c r="B247" s="12" t="s">
        <v>415</v>
      </c>
      <c r="C247" s="12" t="s">
        <v>493</v>
      </c>
      <c r="D247" s="12" t="s">
        <v>494</v>
      </c>
      <c r="E247" s="12" t="s">
        <v>19</v>
      </c>
      <c r="F247" s="12" t="s">
        <v>495</v>
      </c>
      <c r="G247" s="11">
        <v>500</v>
      </c>
      <c r="H247" s="11" t="s">
        <v>182</v>
      </c>
      <c r="I247" s="18"/>
    </row>
    <row r="248" s="1" customFormat="1" customHeight="1" spans="1:9">
      <c r="A248" s="10">
        <v>244</v>
      </c>
      <c r="B248" s="12" t="s">
        <v>415</v>
      </c>
      <c r="C248" s="12" t="s">
        <v>496</v>
      </c>
      <c r="D248" s="12" t="s">
        <v>497</v>
      </c>
      <c r="E248" s="12" t="s">
        <v>14</v>
      </c>
      <c r="F248" s="12" t="s">
        <v>498</v>
      </c>
      <c r="G248" s="11">
        <v>500</v>
      </c>
      <c r="H248" s="26" t="s">
        <v>433</v>
      </c>
      <c r="I248" s="18"/>
    </row>
    <row r="249" s="1" customFormat="1" customHeight="1" spans="1:9">
      <c r="A249" s="10">
        <v>245</v>
      </c>
      <c r="B249" s="12" t="s">
        <v>415</v>
      </c>
      <c r="C249" s="12" t="s">
        <v>496</v>
      </c>
      <c r="D249" s="12" t="s">
        <v>499</v>
      </c>
      <c r="E249" s="12" t="s">
        <v>19</v>
      </c>
      <c r="F249" s="12" t="s">
        <v>500</v>
      </c>
      <c r="G249" s="11">
        <v>500</v>
      </c>
      <c r="H249" s="11" t="s">
        <v>182</v>
      </c>
      <c r="I249" s="18"/>
    </row>
    <row r="250" s="1" customFormat="1" customHeight="1" spans="1:9">
      <c r="A250" s="10">
        <v>246</v>
      </c>
      <c r="B250" s="12" t="s">
        <v>415</v>
      </c>
      <c r="C250" s="12" t="s">
        <v>501</v>
      </c>
      <c r="D250" s="12" t="s">
        <v>502</v>
      </c>
      <c r="E250" s="12" t="s">
        <v>19</v>
      </c>
      <c r="F250" s="12" t="s">
        <v>503</v>
      </c>
      <c r="G250" s="11">
        <v>500</v>
      </c>
      <c r="H250" s="26" t="s">
        <v>182</v>
      </c>
      <c r="I250" s="18"/>
    </row>
    <row r="251" s="1" customFormat="1" customHeight="1" spans="1:10">
      <c r="A251" s="10">
        <v>247</v>
      </c>
      <c r="B251" s="10" t="s">
        <v>504</v>
      </c>
      <c r="C251" s="10" t="s">
        <v>505</v>
      </c>
      <c r="D251" s="10" t="s">
        <v>506</v>
      </c>
      <c r="E251" s="10" t="s">
        <v>14</v>
      </c>
      <c r="F251" s="20" t="s">
        <v>507</v>
      </c>
      <c r="G251" s="10">
        <v>500</v>
      </c>
      <c r="H251" s="10" t="s">
        <v>508</v>
      </c>
      <c r="I251" s="10"/>
      <c r="J251" s="16"/>
    </row>
    <row r="252" s="1" customFormat="1" customHeight="1" spans="1:10">
      <c r="A252" s="10">
        <v>248</v>
      </c>
      <c r="B252" s="10" t="s">
        <v>504</v>
      </c>
      <c r="C252" s="10" t="s">
        <v>505</v>
      </c>
      <c r="D252" s="10" t="s">
        <v>509</v>
      </c>
      <c r="E252" s="10" t="s">
        <v>14</v>
      </c>
      <c r="F252" s="20" t="s">
        <v>510</v>
      </c>
      <c r="G252" s="10">
        <v>500</v>
      </c>
      <c r="H252" s="10" t="s">
        <v>508</v>
      </c>
      <c r="I252" s="10"/>
      <c r="J252" s="16"/>
    </row>
    <row r="253" s="1" customFormat="1" customHeight="1" spans="1:10">
      <c r="A253" s="10">
        <v>249</v>
      </c>
      <c r="B253" s="10" t="s">
        <v>504</v>
      </c>
      <c r="C253" s="10" t="s">
        <v>505</v>
      </c>
      <c r="D253" s="10" t="s">
        <v>511</v>
      </c>
      <c r="E253" s="10" t="s">
        <v>14</v>
      </c>
      <c r="F253" s="20" t="s">
        <v>512</v>
      </c>
      <c r="G253" s="10">
        <v>500</v>
      </c>
      <c r="H253" s="10" t="s">
        <v>508</v>
      </c>
      <c r="I253" s="10"/>
      <c r="J253" s="16"/>
    </row>
    <row r="254" s="2" customFormat="1" customHeight="1" spans="1:16323">
      <c r="A254" s="10">
        <v>250</v>
      </c>
      <c r="B254" s="10" t="s">
        <v>504</v>
      </c>
      <c r="C254" s="10" t="s">
        <v>505</v>
      </c>
      <c r="D254" s="10" t="s">
        <v>513</v>
      </c>
      <c r="E254" s="10" t="s">
        <v>14</v>
      </c>
      <c r="F254" s="20" t="s">
        <v>514</v>
      </c>
      <c r="G254" s="10">
        <v>500</v>
      </c>
      <c r="H254" s="10" t="s">
        <v>508</v>
      </c>
      <c r="I254" s="10"/>
      <c r="J254" s="16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  <c r="IZ254" s="1"/>
      <c r="JA254" s="1"/>
      <c r="JB254" s="1"/>
      <c r="JC254" s="1"/>
      <c r="JD254" s="1"/>
      <c r="JE254" s="1"/>
      <c r="JF254" s="1"/>
      <c r="JG254" s="1"/>
      <c r="JH254" s="1"/>
      <c r="JI254" s="1"/>
      <c r="JJ254" s="1"/>
      <c r="JK254" s="1"/>
      <c r="JL254" s="1"/>
      <c r="JM254" s="1"/>
      <c r="JN254" s="1"/>
      <c r="JO254" s="1"/>
      <c r="JP254" s="1"/>
      <c r="JQ254" s="1"/>
      <c r="JR254" s="1"/>
      <c r="JS254" s="1"/>
      <c r="JT254" s="1"/>
      <c r="JU254" s="1"/>
      <c r="JV254" s="1"/>
      <c r="JW254" s="1"/>
      <c r="JX254" s="1"/>
      <c r="JY254" s="1"/>
      <c r="JZ254" s="1"/>
      <c r="KA254" s="1"/>
      <c r="KB254" s="1"/>
      <c r="KC254" s="1"/>
      <c r="KD254" s="1"/>
      <c r="KE254" s="1"/>
      <c r="KF254" s="1"/>
      <c r="KG254" s="1"/>
      <c r="KH254" s="1"/>
      <c r="KI254" s="1"/>
      <c r="KJ254" s="1"/>
      <c r="KK254" s="1"/>
      <c r="KL254" s="1"/>
      <c r="KM254" s="1"/>
      <c r="KN254" s="1"/>
      <c r="KO254" s="1"/>
      <c r="KP254" s="1"/>
      <c r="KQ254" s="1"/>
      <c r="KR254" s="1"/>
      <c r="KS254" s="1"/>
      <c r="KT254" s="1"/>
      <c r="KU254" s="1"/>
      <c r="KV254" s="1"/>
      <c r="KW254" s="1"/>
      <c r="KX254" s="1"/>
      <c r="KY254" s="1"/>
      <c r="KZ254" s="1"/>
      <c r="LA254" s="1"/>
      <c r="LB254" s="1"/>
      <c r="LC254" s="1"/>
      <c r="LD254" s="1"/>
      <c r="LE254" s="1"/>
      <c r="LF254" s="1"/>
      <c r="LG254" s="1"/>
      <c r="LH254" s="1"/>
      <c r="LI254" s="1"/>
      <c r="LJ254" s="1"/>
      <c r="LK254" s="1"/>
      <c r="LL254" s="1"/>
      <c r="LM254" s="1"/>
      <c r="LN254" s="1"/>
      <c r="LO254" s="1"/>
      <c r="LP254" s="1"/>
      <c r="LQ254" s="1"/>
      <c r="LR254" s="1"/>
      <c r="LS254" s="1"/>
      <c r="LT254" s="1"/>
      <c r="LU254" s="1"/>
      <c r="LV254" s="1"/>
      <c r="LW254" s="1"/>
      <c r="LX254" s="1"/>
      <c r="LY254" s="1"/>
      <c r="LZ254" s="1"/>
      <c r="MA254" s="1"/>
      <c r="MB254" s="1"/>
      <c r="MC254" s="1"/>
      <c r="MD254" s="1"/>
      <c r="ME254" s="1"/>
      <c r="MF254" s="1"/>
      <c r="MG254" s="1"/>
      <c r="MH254" s="1"/>
      <c r="MI254" s="1"/>
      <c r="MJ254" s="1"/>
      <c r="MK254" s="1"/>
      <c r="ML254" s="1"/>
      <c r="MM254" s="1"/>
      <c r="MN254" s="1"/>
      <c r="MO254" s="1"/>
      <c r="MP254" s="1"/>
      <c r="MQ254" s="1"/>
      <c r="MR254" s="1"/>
      <c r="MS254" s="1"/>
      <c r="MT254" s="1"/>
      <c r="MU254" s="1"/>
      <c r="MV254" s="1"/>
      <c r="MW254" s="1"/>
      <c r="MX254" s="1"/>
      <c r="MY254" s="1"/>
      <c r="MZ254" s="1"/>
      <c r="NA254" s="1"/>
      <c r="NB254" s="1"/>
      <c r="NC254" s="1"/>
      <c r="ND254" s="1"/>
      <c r="NE254" s="1"/>
      <c r="NF254" s="1"/>
      <c r="NG254" s="1"/>
      <c r="NH254" s="1"/>
      <c r="NI254" s="1"/>
      <c r="NJ254" s="1"/>
      <c r="NK254" s="1"/>
      <c r="NL254" s="1"/>
      <c r="NM254" s="1"/>
      <c r="NN254" s="1"/>
      <c r="NO254" s="1"/>
      <c r="NP254" s="1"/>
      <c r="NQ254" s="1"/>
      <c r="NR254" s="1"/>
      <c r="NS254" s="1"/>
      <c r="NT254" s="1"/>
      <c r="NU254" s="1"/>
      <c r="NV254" s="1"/>
      <c r="NW254" s="1"/>
      <c r="NX254" s="1"/>
      <c r="NY254" s="1"/>
      <c r="NZ254" s="1"/>
      <c r="OA254" s="1"/>
      <c r="OB254" s="1"/>
      <c r="OC254" s="1"/>
      <c r="OD254" s="1"/>
      <c r="OE254" s="1"/>
      <c r="OF254" s="1"/>
      <c r="OG254" s="1"/>
      <c r="OH254" s="1"/>
      <c r="OI254" s="1"/>
      <c r="OJ254" s="1"/>
      <c r="OK254" s="1"/>
      <c r="OL254" s="1"/>
      <c r="OM254" s="1"/>
      <c r="ON254" s="1"/>
      <c r="OO254" s="1"/>
      <c r="OP254" s="1"/>
      <c r="OQ254" s="1"/>
      <c r="OR254" s="1"/>
      <c r="OS254" s="1"/>
      <c r="OT254" s="1"/>
      <c r="OU254" s="1"/>
      <c r="OV254" s="1"/>
      <c r="OW254" s="1"/>
      <c r="OX254" s="1"/>
      <c r="OY254" s="1"/>
      <c r="OZ254" s="1"/>
      <c r="PA254" s="1"/>
      <c r="PB254" s="1"/>
      <c r="PC254" s="1"/>
      <c r="PD254" s="1"/>
      <c r="PE254" s="1"/>
      <c r="PF254" s="1"/>
      <c r="PG254" s="1"/>
      <c r="PH254" s="1"/>
      <c r="PI254" s="1"/>
      <c r="PJ254" s="1"/>
      <c r="PK254" s="1"/>
      <c r="PL254" s="1"/>
      <c r="PM254" s="1"/>
      <c r="PN254" s="1"/>
      <c r="PO254" s="1"/>
      <c r="PP254" s="1"/>
      <c r="PQ254" s="1"/>
      <c r="PR254" s="1"/>
      <c r="PS254" s="1"/>
      <c r="PT254" s="1"/>
      <c r="PU254" s="1"/>
      <c r="PV254" s="1"/>
      <c r="PW254" s="1"/>
      <c r="PX254" s="1"/>
      <c r="PY254" s="1"/>
      <c r="PZ254" s="1"/>
      <c r="QA254" s="1"/>
      <c r="QB254" s="1"/>
      <c r="QC254" s="1"/>
      <c r="QD254" s="1"/>
      <c r="QE254" s="1"/>
      <c r="QF254" s="1"/>
      <c r="QG254" s="1"/>
      <c r="QH254" s="1"/>
      <c r="QI254" s="1"/>
      <c r="QJ254" s="1"/>
      <c r="QK254" s="1"/>
      <c r="QL254" s="1"/>
      <c r="QM254" s="1"/>
      <c r="QN254" s="1"/>
      <c r="QO254" s="1"/>
      <c r="QP254" s="1"/>
      <c r="QQ254" s="1"/>
      <c r="QR254" s="1"/>
      <c r="QS254" s="1"/>
      <c r="QT254" s="1"/>
      <c r="QU254" s="1"/>
      <c r="QV254" s="1"/>
      <c r="QW254" s="1"/>
      <c r="QX254" s="1"/>
      <c r="QY254" s="1"/>
      <c r="QZ254" s="1"/>
      <c r="RA254" s="1"/>
      <c r="RB254" s="1"/>
      <c r="RC254" s="1"/>
      <c r="RD254" s="1"/>
      <c r="RE254" s="1"/>
      <c r="RF254" s="1"/>
      <c r="RG254" s="1"/>
      <c r="RH254" s="1"/>
      <c r="RI254" s="1"/>
      <c r="RJ254" s="1"/>
      <c r="RK254" s="1"/>
      <c r="RL254" s="1"/>
      <c r="RM254" s="1"/>
      <c r="RN254" s="1"/>
      <c r="RO254" s="1"/>
      <c r="RP254" s="1"/>
      <c r="RQ254" s="1"/>
      <c r="RR254" s="1"/>
      <c r="RS254" s="1"/>
      <c r="RT254" s="1"/>
      <c r="RU254" s="1"/>
      <c r="RV254" s="1"/>
      <c r="RW254" s="1"/>
      <c r="RX254" s="1"/>
      <c r="RY254" s="1"/>
      <c r="RZ254" s="1"/>
      <c r="SA254" s="1"/>
      <c r="SB254" s="1"/>
      <c r="SC254" s="1"/>
      <c r="SD254" s="1"/>
      <c r="SE254" s="1"/>
      <c r="SF254" s="1"/>
      <c r="SG254" s="1"/>
      <c r="SH254" s="1"/>
      <c r="SI254" s="1"/>
      <c r="SJ254" s="1"/>
      <c r="SK254" s="1"/>
      <c r="SL254" s="1"/>
      <c r="SM254" s="1"/>
      <c r="SN254" s="1"/>
      <c r="SO254" s="1"/>
      <c r="SP254" s="1"/>
      <c r="SQ254" s="1"/>
      <c r="SR254" s="1"/>
      <c r="SS254" s="1"/>
      <c r="ST254" s="1"/>
      <c r="SU254" s="1"/>
      <c r="SV254" s="1"/>
      <c r="SW254" s="1"/>
      <c r="SX254" s="1"/>
      <c r="SY254" s="1"/>
      <c r="SZ254" s="1"/>
      <c r="TA254" s="1"/>
      <c r="TB254" s="1"/>
      <c r="TC254" s="1"/>
      <c r="TD254" s="1"/>
      <c r="TE254" s="1"/>
      <c r="TF254" s="1"/>
      <c r="TG254" s="1"/>
      <c r="TH254" s="1"/>
      <c r="TI254" s="1"/>
      <c r="TJ254" s="1"/>
      <c r="TK254" s="1"/>
      <c r="TL254" s="1"/>
      <c r="TM254" s="1"/>
      <c r="TN254" s="1"/>
      <c r="TO254" s="1"/>
      <c r="TP254" s="1"/>
      <c r="TQ254" s="1"/>
      <c r="TR254" s="1"/>
      <c r="TS254" s="1"/>
      <c r="TT254" s="1"/>
      <c r="TU254" s="1"/>
      <c r="TV254" s="1"/>
      <c r="TW254" s="1"/>
      <c r="TX254" s="1"/>
      <c r="TY254" s="1"/>
      <c r="TZ254" s="1"/>
      <c r="UA254" s="1"/>
      <c r="UB254" s="1"/>
      <c r="UC254" s="1"/>
      <c r="UD254" s="1"/>
      <c r="UE254" s="1"/>
      <c r="UF254" s="1"/>
      <c r="UG254" s="1"/>
      <c r="UH254" s="1"/>
      <c r="UI254" s="1"/>
      <c r="UJ254" s="1"/>
      <c r="UK254" s="1"/>
      <c r="UL254" s="1"/>
      <c r="UM254" s="1"/>
      <c r="UN254" s="1"/>
      <c r="UO254" s="1"/>
      <c r="UP254" s="1"/>
      <c r="UQ254" s="1"/>
      <c r="UR254" s="1"/>
      <c r="US254" s="1"/>
      <c r="UT254" s="1"/>
      <c r="UU254" s="1"/>
      <c r="UV254" s="1"/>
      <c r="UW254" s="1"/>
      <c r="UX254" s="1"/>
      <c r="UY254" s="1"/>
      <c r="UZ254" s="1"/>
      <c r="VA254" s="1"/>
      <c r="VB254" s="1"/>
      <c r="VC254" s="1"/>
      <c r="VD254" s="1"/>
      <c r="VE254" s="1"/>
      <c r="VF254" s="1"/>
      <c r="VG254" s="1"/>
      <c r="VH254" s="1"/>
      <c r="VI254" s="1"/>
      <c r="VJ254" s="1"/>
      <c r="VK254" s="1"/>
      <c r="VL254" s="1"/>
      <c r="VM254" s="1"/>
      <c r="VN254" s="1"/>
      <c r="VO254" s="1"/>
      <c r="VP254" s="1"/>
      <c r="VQ254" s="1"/>
      <c r="VR254" s="1"/>
      <c r="VS254" s="1"/>
      <c r="VT254" s="1"/>
      <c r="VU254" s="1"/>
      <c r="VV254" s="1"/>
      <c r="VW254" s="1"/>
      <c r="VX254" s="1"/>
      <c r="VY254" s="1"/>
      <c r="VZ254" s="1"/>
      <c r="WA254" s="1"/>
      <c r="WB254" s="1"/>
      <c r="WC254" s="1"/>
      <c r="WD254" s="1"/>
      <c r="WE254" s="1"/>
      <c r="WF254" s="1"/>
      <c r="WG254" s="1"/>
      <c r="WH254" s="1"/>
      <c r="WI254" s="1"/>
      <c r="WJ254" s="1"/>
      <c r="WK254" s="1"/>
      <c r="WL254" s="1"/>
      <c r="WM254" s="1"/>
      <c r="WN254" s="1"/>
      <c r="WO254" s="1"/>
      <c r="WP254" s="1"/>
      <c r="WQ254" s="1"/>
      <c r="WR254" s="1"/>
      <c r="WS254" s="1"/>
      <c r="WT254" s="1"/>
      <c r="WU254" s="1"/>
      <c r="WV254" s="1"/>
      <c r="WW254" s="1"/>
      <c r="WX254" s="1"/>
      <c r="WY254" s="1"/>
      <c r="WZ254" s="1"/>
      <c r="XA254" s="1"/>
      <c r="XB254" s="1"/>
      <c r="XC254" s="1"/>
      <c r="XD254" s="1"/>
      <c r="XE254" s="1"/>
      <c r="XF254" s="1"/>
      <c r="XG254" s="1"/>
      <c r="XH254" s="1"/>
      <c r="XI254" s="1"/>
      <c r="XJ254" s="1"/>
      <c r="XK254" s="1"/>
      <c r="XL254" s="1"/>
      <c r="XM254" s="1"/>
      <c r="XN254" s="1"/>
      <c r="XO254" s="1"/>
      <c r="XP254" s="1"/>
      <c r="XQ254" s="1"/>
      <c r="XR254" s="1"/>
      <c r="XS254" s="1"/>
      <c r="XT254" s="1"/>
      <c r="XU254" s="1"/>
      <c r="XV254" s="1"/>
      <c r="XW254" s="1"/>
      <c r="XX254" s="1"/>
      <c r="XY254" s="1"/>
      <c r="XZ254" s="1"/>
      <c r="YA254" s="1"/>
      <c r="YB254" s="1"/>
      <c r="YC254" s="1"/>
      <c r="YD254" s="1"/>
      <c r="YE254" s="1"/>
      <c r="YF254" s="1"/>
      <c r="YG254" s="1"/>
      <c r="YH254" s="1"/>
      <c r="YI254" s="1"/>
      <c r="YJ254" s="1"/>
      <c r="YK254" s="1"/>
      <c r="YL254" s="1"/>
      <c r="YM254" s="1"/>
      <c r="YN254" s="1"/>
      <c r="YO254" s="1"/>
      <c r="YP254" s="1"/>
      <c r="YQ254" s="1"/>
      <c r="YR254" s="1"/>
      <c r="YS254" s="1"/>
      <c r="YT254" s="1"/>
      <c r="YU254" s="1"/>
      <c r="YV254" s="1"/>
      <c r="YW254" s="1"/>
      <c r="YX254" s="1"/>
      <c r="YY254" s="1"/>
      <c r="YZ254" s="1"/>
      <c r="ZA254" s="1"/>
      <c r="ZB254" s="1"/>
      <c r="ZC254" s="1"/>
      <c r="ZD254" s="1"/>
      <c r="ZE254" s="1"/>
      <c r="ZF254" s="1"/>
      <c r="ZG254" s="1"/>
      <c r="ZH254" s="1"/>
      <c r="ZI254" s="1"/>
      <c r="ZJ254" s="1"/>
      <c r="ZK254" s="1"/>
      <c r="ZL254" s="1"/>
      <c r="ZM254" s="1"/>
      <c r="ZN254" s="1"/>
      <c r="ZO254" s="1"/>
      <c r="ZP254" s="1"/>
      <c r="ZQ254" s="1"/>
      <c r="ZR254" s="1"/>
      <c r="ZS254" s="1"/>
      <c r="ZT254" s="1"/>
      <c r="ZU254" s="1"/>
      <c r="ZV254" s="1"/>
      <c r="ZW254" s="1"/>
      <c r="ZX254" s="1"/>
      <c r="ZY254" s="1"/>
      <c r="ZZ254" s="1"/>
      <c r="AAA254" s="1"/>
      <c r="AAB254" s="1"/>
      <c r="AAC254" s="1"/>
      <c r="AAD254" s="1"/>
      <c r="AAE254" s="1"/>
      <c r="AAF254" s="1"/>
      <c r="AAG254" s="1"/>
      <c r="AAH254" s="1"/>
      <c r="AAI254" s="1"/>
      <c r="AAJ254" s="1"/>
      <c r="AAK254" s="1"/>
      <c r="AAL254" s="1"/>
      <c r="AAM254" s="1"/>
      <c r="AAN254" s="1"/>
      <c r="AAO254" s="1"/>
      <c r="AAP254" s="1"/>
      <c r="AAQ254" s="1"/>
      <c r="AAR254" s="1"/>
      <c r="AAS254" s="1"/>
      <c r="AAT254" s="1"/>
      <c r="AAU254" s="1"/>
      <c r="AAV254" s="1"/>
      <c r="AAW254" s="1"/>
      <c r="AAX254" s="1"/>
      <c r="AAY254" s="1"/>
      <c r="AAZ254" s="1"/>
      <c r="ABA254" s="1"/>
      <c r="ABB254" s="1"/>
      <c r="ABC254" s="1"/>
      <c r="ABD254" s="1"/>
      <c r="ABE254" s="1"/>
      <c r="ABF254" s="1"/>
      <c r="ABG254" s="1"/>
      <c r="ABH254" s="1"/>
      <c r="ABI254" s="1"/>
      <c r="ABJ254" s="1"/>
      <c r="ABK254" s="1"/>
      <c r="ABL254" s="1"/>
      <c r="ABM254" s="1"/>
      <c r="ABN254" s="1"/>
      <c r="ABO254" s="1"/>
      <c r="ABP254" s="1"/>
      <c r="ABQ254" s="1"/>
      <c r="ABR254" s="1"/>
      <c r="ABS254" s="1"/>
      <c r="ABT254" s="1"/>
      <c r="ABU254" s="1"/>
      <c r="ABV254" s="1"/>
      <c r="ABW254" s="1"/>
      <c r="ABX254" s="1"/>
      <c r="ABY254" s="1"/>
      <c r="ABZ254" s="1"/>
      <c r="ACA254" s="1"/>
      <c r="ACB254" s="1"/>
      <c r="ACC254" s="1"/>
      <c r="ACD254" s="1"/>
      <c r="ACE254" s="1"/>
      <c r="ACF254" s="1"/>
      <c r="ACG254" s="1"/>
      <c r="ACH254" s="1"/>
      <c r="ACI254" s="1"/>
      <c r="ACJ254" s="1"/>
      <c r="ACK254" s="1"/>
      <c r="ACL254" s="1"/>
      <c r="ACM254" s="1"/>
      <c r="ACN254" s="1"/>
      <c r="ACO254" s="1"/>
      <c r="ACP254" s="1"/>
      <c r="ACQ254" s="1"/>
      <c r="ACR254" s="1"/>
      <c r="ACS254" s="1"/>
      <c r="ACT254" s="1"/>
      <c r="ACU254" s="1"/>
      <c r="ACV254" s="1"/>
      <c r="ACW254" s="1"/>
      <c r="ACX254" s="1"/>
      <c r="ACY254" s="1"/>
      <c r="ACZ254" s="1"/>
      <c r="ADA254" s="1"/>
      <c r="ADB254" s="1"/>
      <c r="ADC254" s="1"/>
      <c r="ADD254" s="1"/>
      <c r="ADE254" s="1"/>
      <c r="ADF254" s="1"/>
      <c r="ADG254" s="1"/>
      <c r="ADH254" s="1"/>
      <c r="ADI254" s="1"/>
      <c r="ADJ254" s="1"/>
      <c r="ADK254" s="1"/>
      <c r="ADL254" s="1"/>
      <c r="ADM254" s="1"/>
      <c r="ADN254" s="1"/>
      <c r="ADO254" s="1"/>
      <c r="ADP254" s="1"/>
      <c r="ADQ254" s="1"/>
      <c r="ADR254" s="1"/>
      <c r="ADS254" s="1"/>
      <c r="ADT254" s="1"/>
      <c r="ADU254" s="1"/>
      <c r="ADV254" s="1"/>
      <c r="ADW254" s="1"/>
      <c r="ADX254" s="1"/>
      <c r="ADY254" s="1"/>
      <c r="ADZ254" s="1"/>
      <c r="AEA254" s="1"/>
      <c r="AEB254" s="1"/>
      <c r="AEC254" s="1"/>
      <c r="AED254" s="1"/>
      <c r="AEE254" s="1"/>
      <c r="AEF254" s="1"/>
      <c r="AEG254" s="1"/>
      <c r="AEH254" s="1"/>
      <c r="AEI254" s="1"/>
      <c r="AEJ254" s="1"/>
      <c r="AEK254" s="1"/>
      <c r="AEL254" s="1"/>
      <c r="AEM254" s="1"/>
      <c r="AEN254" s="1"/>
      <c r="AEO254" s="1"/>
      <c r="AEP254" s="1"/>
      <c r="AEQ254" s="1"/>
      <c r="AER254" s="1"/>
      <c r="AES254" s="1"/>
      <c r="AET254" s="1"/>
      <c r="AEU254" s="1"/>
      <c r="AEV254" s="1"/>
      <c r="AEW254" s="1"/>
      <c r="AEX254" s="1"/>
      <c r="AEY254" s="1"/>
      <c r="AEZ254" s="1"/>
      <c r="AFA254" s="1"/>
      <c r="AFB254" s="1"/>
      <c r="AFC254" s="1"/>
      <c r="AFD254" s="1"/>
      <c r="AFE254" s="1"/>
      <c r="AFF254" s="1"/>
      <c r="AFG254" s="1"/>
      <c r="AFH254" s="1"/>
      <c r="AFI254" s="1"/>
      <c r="AFJ254" s="1"/>
      <c r="AFK254" s="1"/>
      <c r="AFL254" s="1"/>
      <c r="AFM254" s="1"/>
      <c r="AFN254" s="1"/>
      <c r="AFO254" s="1"/>
      <c r="AFP254" s="1"/>
      <c r="AFQ254" s="1"/>
      <c r="AFR254" s="1"/>
      <c r="AFS254" s="1"/>
      <c r="AFT254" s="1"/>
      <c r="AFU254" s="1"/>
      <c r="AFV254" s="1"/>
      <c r="AFW254" s="1"/>
      <c r="AFX254" s="1"/>
      <c r="AFY254" s="1"/>
      <c r="AFZ254" s="1"/>
      <c r="AGA254" s="1"/>
      <c r="AGB254" s="1"/>
      <c r="AGC254" s="1"/>
      <c r="AGD254" s="1"/>
      <c r="AGE254" s="1"/>
      <c r="AGF254" s="1"/>
      <c r="AGG254" s="1"/>
      <c r="AGH254" s="1"/>
      <c r="AGI254" s="1"/>
      <c r="AGJ254" s="1"/>
      <c r="AGK254" s="1"/>
      <c r="AGL254" s="1"/>
      <c r="AGM254" s="1"/>
      <c r="AGN254" s="1"/>
      <c r="AGO254" s="1"/>
      <c r="AGP254" s="1"/>
      <c r="AGQ254" s="1"/>
      <c r="AGR254" s="1"/>
      <c r="AGS254" s="1"/>
      <c r="AGT254" s="1"/>
      <c r="AGU254" s="1"/>
      <c r="AGV254" s="1"/>
      <c r="AGW254" s="1"/>
      <c r="AGX254" s="1"/>
      <c r="AGY254" s="1"/>
      <c r="AGZ254" s="1"/>
      <c r="AHA254" s="1"/>
      <c r="AHB254" s="1"/>
      <c r="AHC254" s="1"/>
      <c r="AHD254" s="1"/>
      <c r="AHE254" s="1"/>
      <c r="AHF254" s="1"/>
      <c r="AHG254" s="1"/>
      <c r="AHH254" s="1"/>
      <c r="AHI254" s="1"/>
      <c r="AHJ254" s="1"/>
      <c r="AHK254" s="1"/>
      <c r="AHL254" s="1"/>
      <c r="AHM254" s="1"/>
      <c r="AHN254" s="1"/>
      <c r="AHO254" s="1"/>
      <c r="AHP254" s="1"/>
      <c r="AHQ254" s="1"/>
      <c r="AHR254" s="1"/>
      <c r="AHS254" s="1"/>
      <c r="AHT254" s="1"/>
      <c r="AHU254" s="1"/>
      <c r="AHV254" s="1"/>
      <c r="AHW254" s="1"/>
      <c r="AHX254" s="1"/>
      <c r="AHY254" s="1"/>
      <c r="AHZ254" s="1"/>
      <c r="AIA254" s="1"/>
      <c r="AIB254" s="1"/>
      <c r="AIC254" s="1"/>
      <c r="AID254" s="1"/>
      <c r="AIE254" s="1"/>
      <c r="AIF254" s="1"/>
      <c r="AIG254" s="1"/>
      <c r="AIH254" s="1"/>
      <c r="AII254" s="1"/>
      <c r="AIJ254" s="1"/>
      <c r="AIK254" s="1"/>
      <c r="AIL254" s="1"/>
      <c r="AIM254" s="1"/>
      <c r="AIN254" s="1"/>
      <c r="AIO254" s="1"/>
      <c r="AIP254" s="1"/>
      <c r="AIQ254" s="1"/>
      <c r="AIR254" s="1"/>
      <c r="AIS254" s="1"/>
      <c r="AIT254" s="1"/>
      <c r="AIU254" s="1"/>
      <c r="AIV254" s="1"/>
      <c r="AIW254" s="1"/>
      <c r="AIX254" s="1"/>
      <c r="AIY254" s="1"/>
      <c r="AIZ254" s="1"/>
      <c r="AJA254" s="1"/>
      <c r="AJB254" s="1"/>
      <c r="AJC254" s="1"/>
      <c r="AJD254" s="1"/>
      <c r="AJE254" s="1"/>
      <c r="AJF254" s="1"/>
      <c r="AJG254" s="1"/>
      <c r="AJH254" s="1"/>
      <c r="AJI254" s="1"/>
      <c r="AJJ254" s="1"/>
      <c r="AJK254" s="1"/>
      <c r="AJL254" s="1"/>
      <c r="AJM254" s="1"/>
      <c r="AJN254" s="1"/>
      <c r="AJO254" s="1"/>
      <c r="AJP254" s="1"/>
      <c r="AJQ254" s="1"/>
      <c r="AJR254" s="1"/>
      <c r="AJS254" s="1"/>
      <c r="AJT254" s="1"/>
      <c r="AJU254" s="1"/>
      <c r="AJV254" s="1"/>
      <c r="AJW254" s="1"/>
      <c r="AJX254" s="1"/>
      <c r="AJY254" s="1"/>
      <c r="AJZ254" s="1"/>
      <c r="AKA254" s="1"/>
      <c r="AKB254" s="1"/>
      <c r="AKC254" s="1"/>
      <c r="AKD254" s="1"/>
      <c r="AKE254" s="1"/>
      <c r="AKF254" s="1"/>
      <c r="AKG254" s="1"/>
      <c r="AKH254" s="1"/>
      <c r="AKI254" s="1"/>
      <c r="AKJ254" s="1"/>
      <c r="AKK254" s="1"/>
      <c r="AKL254" s="1"/>
      <c r="AKM254" s="1"/>
      <c r="AKN254" s="1"/>
      <c r="AKO254" s="1"/>
      <c r="AKP254" s="1"/>
      <c r="AKQ254" s="1"/>
      <c r="AKR254" s="1"/>
      <c r="AKS254" s="1"/>
      <c r="AKT254" s="1"/>
      <c r="AKU254" s="1"/>
      <c r="AKV254" s="1"/>
      <c r="AKW254" s="1"/>
      <c r="AKX254" s="1"/>
      <c r="AKY254" s="1"/>
      <c r="AKZ254" s="1"/>
      <c r="ALA254" s="1"/>
      <c r="ALB254" s="1"/>
      <c r="ALC254" s="1"/>
      <c r="ALD254" s="1"/>
      <c r="ALE254" s="1"/>
      <c r="ALF254" s="1"/>
      <c r="ALG254" s="1"/>
      <c r="ALH254" s="1"/>
      <c r="ALI254" s="1"/>
      <c r="ALJ254" s="1"/>
      <c r="ALK254" s="1"/>
      <c r="ALL254" s="1"/>
      <c r="ALM254" s="1"/>
      <c r="ALN254" s="1"/>
      <c r="ALO254" s="1"/>
      <c r="ALP254" s="1"/>
      <c r="ALQ254" s="1"/>
      <c r="ALR254" s="1"/>
      <c r="ALS254" s="1"/>
      <c r="ALT254" s="1"/>
      <c r="ALU254" s="1"/>
      <c r="ALV254" s="1"/>
      <c r="ALW254" s="1"/>
      <c r="ALX254" s="1"/>
      <c r="ALY254" s="1"/>
      <c r="ALZ254" s="1"/>
      <c r="AMA254" s="1"/>
      <c r="AMB254" s="1"/>
      <c r="AMC254" s="1"/>
      <c r="AMD254" s="1"/>
      <c r="AME254" s="1"/>
      <c r="AMF254" s="1"/>
      <c r="AMG254" s="1"/>
      <c r="AMH254" s="1"/>
      <c r="AMI254" s="1"/>
      <c r="AMJ254" s="1"/>
      <c r="AMK254" s="1"/>
      <c r="AML254" s="1"/>
      <c r="AMM254" s="1"/>
      <c r="AMN254" s="1"/>
      <c r="AMO254" s="1"/>
      <c r="AMP254" s="1"/>
      <c r="AMQ254" s="1"/>
      <c r="AMR254" s="1"/>
      <c r="AMS254" s="1"/>
      <c r="AMT254" s="1"/>
      <c r="AMU254" s="1"/>
      <c r="AMV254" s="1"/>
      <c r="AMW254" s="1"/>
      <c r="AMX254" s="1"/>
      <c r="AMY254" s="1"/>
      <c r="AMZ254" s="1"/>
      <c r="ANA254" s="1"/>
      <c r="ANB254" s="1"/>
      <c r="ANC254" s="1"/>
      <c r="AND254" s="1"/>
      <c r="ANE254" s="1"/>
      <c r="ANF254" s="1"/>
      <c r="ANG254" s="1"/>
      <c r="ANH254" s="1"/>
      <c r="ANI254" s="1"/>
      <c r="ANJ254" s="1"/>
      <c r="ANK254" s="1"/>
      <c r="ANL254" s="1"/>
      <c r="ANM254" s="1"/>
      <c r="ANN254" s="1"/>
      <c r="ANO254" s="1"/>
      <c r="ANP254" s="1"/>
      <c r="ANQ254" s="1"/>
      <c r="ANR254" s="1"/>
      <c r="ANS254" s="1"/>
      <c r="ANT254" s="1"/>
      <c r="ANU254" s="1"/>
      <c r="ANV254" s="1"/>
      <c r="ANW254" s="1"/>
      <c r="ANX254" s="1"/>
      <c r="ANY254" s="1"/>
      <c r="ANZ254" s="1"/>
      <c r="AOA254" s="1"/>
      <c r="AOB254" s="1"/>
      <c r="AOC254" s="1"/>
      <c r="AOD254" s="1"/>
      <c r="AOE254" s="1"/>
      <c r="AOF254" s="1"/>
      <c r="AOG254" s="1"/>
      <c r="AOH254" s="1"/>
      <c r="AOI254" s="1"/>
      <c r="AOJ254" s="1"/>
      <c r="AOK254" s="1"/>
      <c r="AOL254" s="1"/>
      <c r="AOM254" s="1"/>
      <c r="AON254" s="1"/>
      <c r="AOO254" s="1"/>
      <c r="AOP254" s="1"/>
      <c r="AOQ254" s="1"/>
      <c r="AOR254" s="1"/>
      <c r="AOS254" s="1"/>
      <c r="AOT254" s="1"/>
      <c r="AOU254" s="1"/>
      <c r="AOV254" s="1"/>
      <c r="AOW254" s="1"/>
      <c r="AOX254" s="1"/>
      <c r="AOY254" s="1"/>
      <c r="AOZ254" s="1"/>
      <c r="APA254" s="1"/>
      <c r="APB254" s="1"/>
      <c r="APC254" s="1"/>
      <c r="APD254" s="1"/>
      <c r="APE254" s="1"/>
      <c r="APF254" s="1"/>
      <c r="APG254" s="1"/>
      <c r="APH254" s="1"/>
      <c r="API254" s="1"/>
      <c r="APJ254" s="1"/>
      <c r="APK254" s="1"/>
      <c r="APL254" s="1"/>
      <c r="APM254" s="1"/>
      <c r="APN254" s="1"/>
      <c r="APO254" s="1"/>
      <c r="APP254" s="1"/>
      <c r="APQ254" s="1"/>
      <c r="APR254" s="1"/>
      <c r="APS254" s="1"/>
      <c r="APT254" s="1"/>
      <c r="APU254" s="1"/>
      <c r="APV254" s="1"/>
      <c r="APW254" s="1"/>
      <c r="APX254" s="1"/>
      <c r="APY254" s="1"/>
      <c r="APZ254" s="1"/>
      <c r="AQA254" s="1"/>
      <c r="AQB254" s="1"/>
      <c r="AQC254" s="1"/>
      <c r="AQD254" s="1"/>
      <c r="AQE254" s="1"/>
      <c r="AQF254" s="1"/>
      <c r="AQG254" s="1"/>
      <c r="AQH254" s="1"/>
      <c r="AQI254" s="1"/>
      <c r="AQJ254" s="1"/>
      <c r="AQK254" s="1"/>
      <c r="AQL254" s="1"/>
      <c r="AQM254" s="1"/>
      <c r="AQN254" s="1"/>
      <c r="AQO254" s="1"/>
      <c r="AQP254" s="1"/>
      <c r="AQQ254" s="1"/>
      <c r="AQR254" s="1"/>
      <c r="AQS254" s="1"/>
      <c r="AQT254" s="1"/>
      <c r="AQU254" s="1"/>
      <c r="AQV254" s="1"/>
      <c r="AQW254" s="1"/>
      <c r="AQX254" s="1"/>
      <c r="AQY254" s="1"/>
      <c r="AQZ254" s="1"/>
      <c r="ARA254" s="1"/>
      <c r="ARB254" s="1"/>
      <c r="ARC254" s="1"/>
      <c r="ARD254" s="1"/>
      <c r="ARE254" s="1"/>
      <c r="ARF254" s="1"/>
      <c r="ARG254" s="1"/>
      <c r="ARH254" s="1"/>
      <c r="ARI254" s="1"/>
      <c r="ARJ254" s="1"/>
      <c r="ARK254" s="1"/>
      <c r="ARL254" s="1"/>
      <c r="ARM254" s="1"/>
      <c r="ARN254" s="1"/>
      <c r="ARO254" s="1"/>
      <c r="ARP254" s="1"/>
      <c r="ARQ254" s="1"/>
      <c r="ARR254" s="1"/>
      <c r="ARS254" s="1"/>
      <c r="ART254" s="1"/>
      <c r="ARU254" s="1"/>
      <c r="ARV254" s="1"/>
      <c r="ARW254" s="1"/>
      <c r="ARX254" s="1"/>
      <c r="ARY254" s="1"/>
      <c r="ARZ254" s="1"/>
      <c r="ASA254" s="1"/>
      <c r="ASB254" s="1"/>
      <c r="ASC254" s="1"/>
      <c r="ASD254" s="1"/>
      <c r="ASE254" s="1"/>
      <c r="ASF254" s="1"/>
      <c r="ASG254" s="1"/>
      <c r="ASH254" s="1"/>
      <c r="ASI254" s="1"/>
      <c r="ASJ254" s="1"/>
      <c r="ASK254" s="1"/>
      <c r="ASL254" s="1"/>
      <c r="ASM254" s="1"/>
      <c r="ASN254" s="1"/>
      <c r="ASO254" s="1"/>
      <c r="ASP254" s="1"/>
      <c r="ASQ254" s="1"/>
      <c r="ASR254" s="1"/>
      <c r="ASS254" s="1"/>
      <c r="AST254" s="1"/>
      <c r="ASU254" s="1"/>
      <c r="ASV254" s="1"/>
      <c r="ASW254" s="1"/>
      <c r="ASX254" s="1"/>
      <c r="ASY254" s="1"/>
      <c r="ASZ254" s="1"/>
      <c r="ATA254" s="1"/>
      <c r="ATB254" s="1"/>
      <c r="ATC254" s="1"/>
      <c r="ATD254" s="1"/>
      <c r="ATE254" s="1"/>
      <c r="ATF254" s="1"/>
      <c r="ATG254" s="1"/>
      <c r="ATH254" s="1"/>
      <c r="ATI254" s="1"/>
      <c r="ATJ254" s="1"/>
      <c r="ATK254" s="1"/>
      <c r="ATL254" s="1"/>
      <c r="ATM254" s="1"/>
      <c r="ATN254" s="1"/>
      <c r="ATO254" s="1"/>
      <c r="ATP254" s="1"/>
      <c r="ATQ254" s="1"/>
      <c r="ATR254" s="1"/>
      <c r="ATS254" s="1"/>
      <c r="ATT254" s="1"/>
      <c r="ATU254" s="1"/>
      <c r="ATV254" s="1"/>
      <c r="ATW254" s="1"/>
      <c r="ATX254" s="1"/>
      <c r="ATY254" s="1"/>
      <c r="ATZ254" s="1"/>
      <c r="AUA254" s="1"/>
      <c r="AUB254" s="1"/>
      <c r="AUC254" s="1"/>
      <c r="AUD254" s="1"/>
      <c r="AUE254" s="1"/>
      <c r="AUF254" s="1"/>
      <c r="AUG254" s="1"/>
      <c r="AUH254" s="1"/>
      <c r="AUI254" s="1"/>
      <c r="AUJ254" s="1"/>
      <c r="AUK254" s="1"/>
      <c r="AUL254" s="1"/>
      <c r="AUM254" s="1"/>
      <c r="AUN254" s="1"/>
      <c r="AUO254" s="1"/>
      <c r="AUP254" s="1"/>
      <c r="AUQ254" s="1"/>
      <c r="AUR254" s="1"/>
      <c r="AUS254" s="1"/>
      <c r="AUT254" s="1"/>
      <c r="AUU254" s="1"/>
      <c r="AUV254" s="1"/>
      <c r="AUW254" s="1"/>
      <c r="AUX254" s="1"/>
      <c r="AUY254" s="1"/>
      <c r="AUZ254" s="1"/>
      <c r="AVA254" s="1"/>
      <c r="AVB254" s="1"/>
      <c r="AVC254" s="1"/>
      <c r="AVD254" s="1"/>
      <c r="AVE254" s="1"/>
      <c r="AVF254" s="1"/>
      <c r="AVG254" s="1"/>
      <c r="AVH254" s="1"/>
      <c r="AVI254" s="1"/>
      <c r="AVJ254" s="1"/>
      <c r="AVK254" s="1"/>
      <c r="AVL254" s="1"/>
      <c r="AVM254" s="1"/>
      <c r="AVN254" s="1"/>
      <c r="AVO254" s="1"/>
      <c r="AVP254" s="1"/>
      <c r="AVQ254" s="1"/>
      <c r="AVR254" s="1"/>
      <c r="AVS254" s="1"/>
      <c r="AVT254" s="1"/>
      <c r="AVU254" s="1"/>
      <c r="AVV254" s="1"/>
      <c r="AVW254" s="1"/>
      <c r="AVX254" s="1"/>
      <c r="AVY254" s="1"/>
      <c r="AVZ254" s="1"/>
      <c r="AWA254" s="1"/>
      <c r="AWB254" s="1"/>
      <c r="AWC254" s="1"/>
      <c r="AWD254" s="1"/>
      <c r="AWE254" s="1"/>
      <c r="AWF254" s="1"/>
      <c r="AWG254" s="1"/>
      <c r="AWH254" s="1"/>
      <c r="AWI254" s="1"/>
      <c r="AWJ254" s="1"/>
      <c r="AWK254" s="1"/>
      <c r="AWL254" s="1"/>
      <c r="AWM254" s="1"/>
      <c r="AWN254" s="1"/>
      <c r="AWO254" s="1"/>
      <c r="AWP254" s="1"/>
      <c r="AWQ254" s="1"/>
      <c r="AWR254" s="1"/>
      <c r="AWS254" s="1"/>
      <c r="AWT254" s="1"/>
      <c r="AWU254" s="1"/>
      <c r="AWV254" s="1"/>
      <c r="AWW254" s="1"/>
      <c r="AWX254" s="1"/>
      <c r="AWY254" s="1"/>
      <c r="AWZ254" s="1"/>
      <c r="AXA254" s="1"/>
      <c r="AXB254" s="1"/>
      <c r="AXC254" s="1"/>
      <c r="AXD254" s="1"/>
      <c r="AXE254" s="1"/>
      <c r="AXF254" s="1"/>
      <c r="AXG254" s="1"/>
      <c r="AXH254" s="1"/>
      <c r="AXI254" s="1"/>
      <c r="AXJ254" s="1"/>
      <c r="AXK254" s="1"/>
      <c r="AXL254" s="1"/>
      <c r="AXM254" s="1"/>
      <c r="AXN254" s="1"/>
      <c r="AXO254" s="1"/>
      <c r="AXP254" s="1"/>
      <c r="AXQ254" s="1"/>
      <c r="AXR254" s="1"/>
      <c r="AXS254" s="1"/>
      <c r="AXT254" s="1"/>
      <c r="AXU254" s="1"/>
      <c r="AXV254" s="1"/>
      <c r="AXW254" s="1"/>
      <c r="AXX254" s="1"/>
      <c r="AXY254" s="1"/>
      <c r="AXZ254" s="1"/>
      <c r="AYA254" s="1"/>
      <c r="AYB254" s="1"/>
      <c r="AYC254" s="1"/>
      <c r="AYD254" s="1"/>
      <c r="AYE254" s="1"/>
      <c r="AYF254" s="1"/>
      <c r="AYG254" s="1"/>
      <c r="AYH254" s="1"/>
      <c r="AYI254" s="1"/>
      <c r="AYJ254" s="1"/>
      <c r="AYK254" s="1"/>
      <c r="AYL254" s="1"/>
      <c r="AYM254" s="1"/>
      <c r="AYN254" s="1"/>
      <c r="AYO254" s="1"/>
      <c r="AYP254" s="1"/>
      <c r="AYQ254" s="1"/>
      <c r="AYR254" s="1"/>
      <c r="AYS254" s="1"/>
      <c r="AYT254" s="1"/>
      <c r="AYU254" s="1"/>
      <c r="AYV254" s="1"/>
      <c r="AYW254" s="1"/>
      <c r="AYX254" s="1"/>
      <c r="AYY254" s="1"/>
      <c r="AYZ254" s="1"/>
      <c r="AZA254" s="1"/>
      <c r="AZB254" s="1"/>
      <c r="AZC254" s="1"/>
      <c r="AZD254" s="1"/>
      <c r="AZE254" s="1"/>
      <c r="AZF254" s="1"/>
      <c r="AZG254" s="1"/>
      <c r="AZH254" s="1"/>
      <c r="AZI254" s="1"/>
      <c r="AZJ254" s="1"/>
      <c r="AZK254" s="1"/>
      <c r="AZL254" s="1"/>
      <c r="AZM254" s="1"/>
      <c r="AZN254" s="1"/>
      <c r="AZO254" s="1"/>
      <c r="AZP254" s="1"/>
      <c r="AZQ254" s="1"/>
      <c r="AZR254" s="1"/>
      <c r="AZS254" s="1"/>
      <c r="AZT254" s="1"/>
      <c r="AZU254" s="1"/>
      <c r="AZV254" s="1"/>
      <c r="AZW254" s="1"/>
      <c r="AZX254" s="1"/>
      <c r="AZY254" s="1"/>
      <c r="AZZ254" s="1"/>
      <c r="BAA254" s="1"/>
      <c r="BAB254" s="1"/>
      <c r="BAC254" s="1"/>
      <c r="BAD254" s="1"/>
      <c r="BAE254" s="1"/>
      <c r="BAF254" s="1"/>
      <c r="BAG254" s="1"/>
      <c r="BAH254" s="1"/>
      <c r="BAI254" s="1"/>
      <c r="BAJ254" s="1"/>
      <c r="BAK254" s="1"/>
      <c r="BAL254" s="1"/>
      <c r="BAM254" s="1"/>
      <c r="BAN254" s="1"/>
      <c r="BAO254" s="1"/>
      <c r="BAP254" s="1"/>
      <c r="BAQ254" s="1"/>
      <c r="BAR254" s="1"/>
      <c r="BAS254" s="1"/>
      <c r="BAT254" s="1"/>
      <c r="BAU254" s="1"/>
      <c r="BAV254" s="1"/>
      <c r="BAW254" s="1"/>
      <c r="BAX254" s="1"/>
      <c r="BAY254" s="1"/>
      <c r="BAZ254" s="1"/>
      <c r="BBA254" s="1"/>
      <c r="BBB254" s="1"/>
      <c r="BBC254" s="1"/>
      <c r="BBD254" s="1"/>
      <c r="BBE254" s="1"/>
      <c r="BBF254" s="1"/>
      <c r="BBG254" s="1"/>
      <c r="BBH254" s="1"/>
      <c r="BBI254" s="1"/>
      <c r="BBJ254" s="1"/>
      <c r="BBK254" s="1"/>
      <c r="BBL254" s="1"/>
      <c r="BBM254" s="1"/>
      <c r="BBN254" s="1"/>
      <c r="BBO254" s="1"/>
      <c r="BBP254" s="1"/>
      <c r="BBQ254" s="1"/>
      <c r="BBR254" s="1"/>
      <c r="BBS254" s="1"/>
      <c r="BBT254" s="1"/>
      <c r="BBU254" s="1"/>
      <c r="BBV254" s="1"/>
      <c r="BBW254" s="1"/>
      <c r="BBX254" s="1"/>
      <c r="BBY254" s="1"/>
      <c r="BBZ254" s="1"/>
      <c r="BCA254" s="1"/>
      <c r="BCB254" s="1"/>
      <c r="BCC254" s="1"/>
      <c r="BCD254" s="1"/>
      <c r="BCE254" s="1"/>
      <c r="BCF254" s="1"/>
      <c r="BCG254" s="1"/>
      <c r="BCH254" s="1"/>
      <c r="BCI254" s="1"/>
      <c r="BCJ254" s="1"/>
      <c r="BCK254" s="1"/>
      <c r="BCL254" s="1"/>
      <c r="BCM254" s="1"/>
      <c r="BCN254" s="1"/>
      <c r="BCO254" s="1"/>
      <c r="BCP254" s="1"/>
      <c r="BCQ254" s="1"/>
      <c r="BCR254" s="1"/>
      <c r="BCS254" s="1"/>
      <c r="BCT254" s="1"/>
      <c r="BCU254" s="1"/>
      <c r="BCV254" s="1"/>
      <c r="BCW254" s="1"/>
      <c r="BCX254" s="1"/>
      <c r="BCY254" s="1"/>
      <c r="BCZ254" s="1"/>
      <c r="BDA254" s="1"/>
      <c r="BDB254" s="1"/>
      <c r="BDC254" s="1"/>
      <c r="BDD254" s="1"/>
      <c r="BDE254" s="1"/>
      <c r="BDF254" s="1"/>
      <c r="BDG254" s="1"/>
      <c r="BDH254" s="1"/>
      <c r="BDI254" s="1"/>
      <c r="BDJ254" s="1"/>
      <c r="BDK254" s="1"/>
      <c r="BDL254" s="1"/>
      <c r="BDM254" s="1"/>
      <c r="BDN254" s="1"/>
      <c r="BDO254" s="1"/>
      <c r="BDP254" s="1"/>
      <c r="BDQ254" s="1"/>
      <c r="BDR254" s="1"/>
      <c r="BDS254" s="1"/>
      <c r="BDT254" s="1"/>
      <c r="BDU254" s="1"/>
      <c r="BDV254" s="1"/>
      <c r="BDW254" s="1"/>
      <c r="BDX254" s="1"/>
      <c r="BDY254" s="1"/>
      <c r="BDZ254" s="1"/>
      <c r="BEA254" s="1"/>
      <c r="BEB254" s="1"/>
      <c r="BEC254" s="1"/>
      <c r="BED254" s="1"/>
      <c r="BEE254" s="1"/>
      <c r="BEF254" s="1"/>
      <c r="BEG254" s="1"/>
      <c r="BEH254" s="1"/>
      <c r="BEI254" s="1"/>
      <c r="BEJ254" s="1"/>
      <c r="BEK254" s="1"/>
      <c r="BEL254" s="1"/>
      <c r="BEM254" s="1"/>
      <c r="BEN254" s="1"/>
      <c r="BEO254" s="1"/>
      <c r="BEP254" s="1"/>
      <c r="BEQ254" s="1"/>
      <c r="BER254" s="1"/>
      <c r="BES254" s="1"/>
      <c r="BET254" s="1"/>
      <c r="BEU254" s="1"/>
      <c r="BEV254" s="1"/>
      <c r="BEW254" s="1"/>
      <c r="BEX254" s="1"/>
      <c r="BEY254" s="1"/>
      <c r="BEZ254" s="1"/>
      <c r="BFA254" s="1"/>
      <c r="BFB254" s="1"/>
      <c r="BFC254" s="1"/>
      <c r="BFD254" s="1"/>
      <c r="BFE254" s="1"/>
      <c r="BFF254" s="1"/>
      <c r="BFG254" s="1"/>
      <c r="BFH254" s="1"/>
      <c r="BFI254" s="1"/>
      <c r="BFJ254" s="1"/>
      <c r="BFK254" s="1"/>
      <c r="BFL254" s="1"/>
      <c r="BFM254" s="1"/>
      <c r="BFN254" s="1"/>
      <c r="BFO254" s="1"/>
      <c r="BFP254" s="1"/>
      <c r="BFQ254" s="1"/>
      <c r="BFR254" s="1"/>
      <c r="BFS254" s="1"/>
      <c r="BFT254" s="1"/>
      <c r="BFU254" s="1"/>
      <c r="BFV254" s="1"/>
      <c r="BFW254" s="1"/>
      <c r="BFX254" s="1"/>
      <c r="BFY254" s="1"/>
      <c r="BFZ254" s="1"/>
      <c r="BGA254" s="1"/>
      <c r="BGB254" s="1"/>
      <c r="BGC254" s="1"/>
      <c r="BGD254" s="1"/>
      <c r="BGE254" s="1"/>
      <c r="BGF254" s="1"/>
      <c r="BGG254" s="1"/>
      <c r="BGH254" s="1"/>
      <c r="BGI254" s="1"/>
      <c r="BGJ254" s="1"/>
      <c r="BGK254" s="1"/>
      <c r="BGL254" s="1"/>
      <c r="BGM254" s="1"/>
      <c r="BGN254" s="1"/>
      <c r="BGO254" s="1"/>
      <c r="BGP254" s="1"/>
      <c r="BGQ254" s="1"/>
      <c r="BGR254" s="1"/>
      <c r="BGS254" s="1"/>
      <c r="BGT254" s="1"/>
      <c r="BGU254" s="1"/>
      <c r="BGV254" s="1"/>
      <c r="BGW254" s="1"/>
      <c r="BGX254" s="1"/>
      <c r="BGY254" s="1"/>
      <c r="BGZ254" s="1"/>
      <c r="BHA254" s="1"/>
      <c r="BHB254" s="1"/>
      <c r="BHC254" s="1"/>
      <c r="BHD254" s="1"/>
      <c r="BHE254" s="1"/>
      <c r="BHF254" s="1"/>
      <c r="BHG254" s="1"/>
      <c r="BHH254" s="1"/>
      <c r="BHI254" s="1"/>
      <c r="BHJ254" s="1"/>
      <c r="BHK254" s="1"/>
      <c r="BHL254" s="1"/>
      <c r="BHM254" s="1"/>
      <c r="BHN254" s="1"/>
      <c r="BHO254" s="1"/>
      <c r="BHP254" s="1"/>
      <c r="BHQ254" s="1"/>
      <c r="BHR254" s="1"/>
      <c r="BHS254" s="1"/>
      <c r="BHT254" s="1"/>
      <c r="BHU254" s="1"/>
      <c r="BHV254" s="1"/>
      <c r="BHW254" s="1"/>
      <c r="BHX254" s="1"/>
      <c r="BHY254" s="1"/>
      <c r="BHZ254" s="1"/>
      <c r="BIA254" s="1"/>
      <c r="BIB254" s="1"/>
      <c r="BIC254" s="1"/>
      <c r="BID254" s="1"/>
      <c r="BIE254" s="1"/>
      <c r="BIF254" s="1"/>
      <c r="BIG254" s="1"/>
      <c r="BIH254" s="1"/>
      <c r="BII254" s="1"/>
      <c r="BIJ254" s="1"/>
      <c r="BIK254" s="1"/>
      <c r="BIL254" s="1"/>
      <c r="BIM254" s="1"/>
      <c r="BIN254" s="1"/>
      <c r="BIO254" s="1"/>
      <c r="BIP254" s="1"/>
      <c r="BIQ254" s="1"/>
      <c r="BIR254" s="1"/>
      <c r="BIS254" s="1"/>
      <c r="BIT254" s="1"/>
      <c r="BIU254" s="1"/>
      <c r="BIV254" s="1"/>
      <c r="BIW254" s="1"/>
      <c r="BIX254" s="1"/>
      <c r="BIY254" s="1"/>
      <c r="BIZ254" s="1"/>
      <c r="BJA254" s="1"/>
      <c r="BJB254" s="1"/>
      <c r="BJC254" s="1"/>
      <c r="BJD254" s="1"/>
      <c r="BJE254" s="1"/>
      <c r="BJF254" s="1"/>
      <c r="BJG254" s="1"/>
      <c r="BJH254" s="1"/>
      <c r="BJI254" s="1"/>
      <c r="BJJ254" s="1"/>
      <c r="BJK254" s="1"/>
      <c r="BJL254" s="1"/>
      <c r="BJM254" s="1"/>
      <c r="BJN254" s="1"/>
      <c r="BJO254" s="1"/>
      <c r="BJP254" s="1"/>
      <c r="BJQ254" s="1"/>
      <c r="BJR254" s="1"/>
      <c r="BJS254" s="1"/>
      <c r="BJT254" s="1"/>
      <c r="BJU254" s="1"/>
      <c r="BJV254" s="1"/>
      <c r="BJW254" s="1"/>
      <c r="BJX254" s="1"/>
      <c r="BJY254" s="1"/>
      <c r="BJZ254" s="1"/>
      <c r="BKA254" s="1"/>
      <c r="BKB254" s="1"/>
      <c r="BKC254" s="1"/>
      <c r="BKD254" s="1"/>
      <c r="BKE254" s="1"/>
      <c r="BKF254" s="1"/>
      <c r="BKG254" s="1"/>
      <c r="BKH254" s="1"/>
      <c r="BKI254" s="1"/>
      <c r="BKJ254" s="1"/>
      <c r="BKK254" s="1"/>
      <c r="BKL254" s="1"/>
      <c r="BKM254" s="1"/>
      <c r="BKN254" s="1"/>
      <c r="BKO254" s="1"/>
      <c r="BKP254" s="1"/>
      <c r="BKQ254" s="1"/>
      <c r="BKR254" s="1"/>
      <c r="BKS254" s="1"/>
      <c r="BKT254" s="1"/>
      <c r="BKU254" s="1"/>
      <c r="BKV254" s="1"/>
      <c r="BKW254" s="1"/>
      <c r="BKX254" s="1"/>
      <c r="BKY254" s="1"/>
      <c r="BKZ254" s="1"/>
      <c r="BLA254" s="1"/>
      <c r="BLB254" s="1"/>
      <c r="BLC254" s="1"/>
      <c r="BLD254" s="1"/>
      <c r="BLE254" s="1"/>
      <c r="BLF254" s="1"/>
      <c r="BLG254" s="1"/>
      <c r="BLH254" s="1"/>
      <c r="BLI254" s="1"/>
      <c r="BLJ254" s="1"/>
      <c r="BLK254" s="1"/>
      <c r="BLL254" s="1"/>
      <c r="BLM254" s="1"/>
      <c r="BLN254" s="1"/>
      <c r="BLO254" s="1"/>
      <c r="BLP254" s="1"/>
      <c r="BLQ254" s="1"/>
      <c r="BLR254" s="1"/>
      <c r="BLS254" s="1"/>
      <c r="BLT254" s="1"/>
      <c r="BLU254" s="1"/>
      <c r="BLV254" s="1"/>
      <c r="BLW254" s="1"/>
      <c r="BLX254" s="1"/>
      <c r="BLY254" s="1"/>
      <c r="BLZ254" s="1"/>
      <c r="BMA254" s="1"/>
      <c r="BMB254" s="1"/>
      <c r="BMC254" s="1"/>
      <c r="BMD254" s="1"/>
      <c r="BME254" s="1"/>
      <c r="BMF254" s="1"/>
      <c r="BMG254" s="1"/>
      <c r="BMH254" s="1"/>
      <c r="BMI254" s="1"/>
      <c r="BMJ254" s="1"/>
      <c r="BMK254" s="1"/>
      <c r="BML254" s="1"/>
      <c r="BMM254" s="1"/>
      <c r="BMN254" s="1"/>
      <c r="BMO254" s="1"/>
      <c r="BMP254" s="1"/>
      <c r="BMQ254" s="1"/>
      <c r="BMR254" s="1"/>
      <c r="BMS254" s="1"/>
      <c r="BMT254" s="1"/>
      <c r="BMU254" s="1"/>
      <c r="BMV254" s="1"/>
      <c r="BMW254" s="1"/>
      <c r="BMX254" s="1"/>
      <c r="BMY254" s="1"/>
      <c r="BMZ254" s="1"/>
      <c r="BNA254" s="1"/>
      <c r="BNB254" s="1"/>
      <c r="BNC254" s="1"/>
      <c r="BND254" s="1"/>
      <c r="BNE254" s="1"/>
      <c r="BNF254" s="1"/>
      <c r="BNG254" s="1"/>
      <c r="BNH254" s="1"/>
      <c r="BNI254" s="1"/>
      <c r="BNJ254" s="1"/>
      <c r="BNK254" s="1"/>
      <c r="BNL254" s="1"/>
      <c r="BNM254" s="1"/>
      <c r="BNN254" s="1"/>
      <c r="BNO254" s="1"/>
      <c r="BNP254" s="1"/>
      <c r="BNQ254" s="1"/>
      <c r="BNR254" s="1"/>
      <c r="BNS254" s="1"/>
      <c r="BNT254" s="1"/>
      <c r="BNU254" s="1"/>
      <c r="BNV254" s="1"/>
      <c r="BNW254" s="1"/>
      <c r="BNX254" s="1"/>
      <c r="BNY254" s="1"/>
      <c r="BNZ254" s="1"/>
      <c r="BOA254" s="1"/>
      <c r="BOB254" s="1"/>
      <c r="BOC254" s="1"/>
      <c r="BOD254" s="1"/>
      <c r="BOE254" s="1"/>
      <c r="BOF254" s="1"/>
      <c r="BOG254" s="1"/>
      <c r="BOH254" s="1"/>
      <c r="BOI254" s="1"/>
      <c r="BOJ254" s="1"/>
      <c r="BOK254" s="1"/>
      <c r="BOL254" s="1"/>
      <c r="BOM254" s="1"/>
      <c r="BON254" s="1"/>
      <c r="BOO254" s="1"/>
      <c r="BOP254" s="1"/>
      <c r="BOQ254" s="1"/>
      <c r="BOR254" s="1"/>
      <c r="BOS254" s="1"/>
      <c r="BOT254" s="1"/>
      <c r="BOU254" s="1"/>
      <c r="BOV254" s="1"/>
      <c r="BOW254" s="1"/>
      <c r="BOX254" s="1"/>
      <c r="BOY254" s="1"/>
      <c r="BOZ254" s="1"/>
      <c r="BPA254" s="1"/>
      <c r="BPB254" s="1"/>
      <c r="BPC254" s="1"/>
      <c r="BPD254" s="1"/>
      <c r="BPE254" s="1"/>
      <c r="BPF254" s="1"/>
      <c r="BPG254" s="1"/>
      <c r="BPH254" s="1"/>
      <c r="BPI254" s="1"/>
      <c r="BPJ254" s="1"/>
      <c r="BPK254" s="1"/>
      <c r="BPL254" s="1"/>
      <c r="BPM254" s="1"/>
      <c r="BPN254" s="1"/>
      <c r="BPO254" s="1"/>
      <c r="BPP254" s="1"/>
      <c r="BPQ254" s="1"/>
      <c r="BPR254" s="1"/>
      <c r="BPS254" s="1"/>
      <c r="BPT254" s="1"/>
      <c r="BPU254" s="1"/>
      <c r="BPV254" s="1"/>
      <c r="BPW254" s="1"/>
      <c r="BPX254" s="1"/>
      <c r="BPY254" s="1"/>
      <c r="BPZ254" s="1"/>
      <c r="BQA254" s="1"/>
      <c r="BQB254" s="1"/>
      <c r="BQC254" s="1"/>
      <c r="BQD254" s="1"/>
      <c r="BQE254" s="1"/>
      <c r="BQF254" s="1"/>
      <c r="BQG254" s="1"/>
      <c r="BQH254" s="1"/>
      <c r="BQI254" s="1"/>
      <c r="BQJ254" s="1"/>
      <c r="BQK254" s="1"/>
      <c r="BQL254" s="1"/>
      <c r="BQM254" s="1"/>
      <c r="BQN254" s="1"/>
      <c r="BQO254" s="1"/>
      <c r="BQP254" s="1"/>
      <c r="BQQ254" s="1"/>
      <c r="BQR254" s="1"/>
      <c r="BQS254" s="1"/>
      <c r="BQT254" s="1"/>
      <c r="BQU254" s="1"/>
      <c r="BQV254" s="1"/>
      <c r="BQW254" s="1"/>
      <c r="BQX254" s="1"/>
      <c r="BQY254" s="1"/>
      <c r="BQZ254" s="1"/>
      <c r="BRA254" s="1"/>
      <c r="BRB254" s="1"/>
      <c r="BRC254" s="1"/>
      <c r="BRD254" s="1"/>
      <c r="BRE254" s="1"/>
      <c r="BRF254" s="1"/>
      <c r="BRG254" s="1"/>
      <c r="BRH254" s="1"/>
      <c r="BRI254" s="1"/>
      <c r="BRJ254" s="1"/>
      <c r="BRK254" s="1"/>
      <c r="BRL254" s="1"/>
      <c r="BRM254" s="1"/>
      <c r="BRN254" s="1"/>
      <c r="BRO254" s="1"/>
      <c r="BRP254" s="1"/>
      <c r="BRQ254" s="1"/>
      <c r="BRR254" s="1"/>
      <c r="BRS254" s="1"/>
      <c r="BRT254" s="1"/>
      <c r="BRU254" s="1"/>
      <c r="BRV254" s="1"/>
      <c r="BRW254" s="1"/>
      <c r="BRX254" s="1"/>
      <c r="BRY254" s="1"/>
      <c r="BRZ254" s="1"/>
      <c r="BSA254" s="1"/>
      <c r="BSB254" s="1"/>
      <c r="BSC254" s="1"/>
      <c r="BSD254" s="1"/>
      <c r="BSE254" s="1"/>
      <c r="BSF254" s="1"/>
      <c r="BSG254" s="1"/>
      <c r="BSH254" s="1"/>
      <c r="BSI254" s="1"/>
      <c r="BSJ254" s="1"/>
      <c r="BSK254" s="1"/>
      <c r="BSL254" s="1"/>
      <c r="BSM254" s="1"/>
      <c r="BSN254" s="1"/>
      <c r="BSO254" s="1"/>
      <c r="BSP254" s="1"/>
      <c r="BSQ254" s="1"/>
      <c r="BSR254" s="1"/>
      <c r="BSS254" s="1"/>
      <c r="BST254" s="1"/>
      <c r="BSU254" s="1"/>
      <c r="BSV254" s="1"/>
      <c r="BSW254" s="1"/>
      <c r="BSX254" s="1"/>
      <c r="BSY254" s="1"/>
      <c r="BSZ254" s="1"/>
      <c r="BTA254" s="1"/>
      <c r="BTB254" s="1"/>
      <c r="BTC254" s="1"/>
      <c r="BTD254" s="1"/>
      <c r="BTE254" s="1"/>
      <c r="BTF254" s="1"/>
      <c r="BTG254" s="1"/>
      <c r="BTH254" s="1"/>
      <c r="BTI254" s="1"/>
      <c r="BTJ254" s="1"/>
      <c r="BTK254" s="1"/>
      <c r="BTL254" s="1"/>
      <c r="BTM254" s="1"/>
      <c r="BTN254" s="1"/>
      <c r="BTO254" s="1"/>
      <c r="BTP254" s="1"/>
      <c r="BTQ254" s="1"/>
      <c r="BTR254" s="1"/>
      <c r="BTS254" s="1"/>
      <c r="BTT254" s="1"/>
      <c r="BTU254" s="1"/>
      <c r="BTV254" s="1"/>
      <c r="BTW254" s="1"/>
      <c r="BTX254" s="1"/>
      <c r="BTY254" s="1"/>
      <c r="BTZ254" s="1"/>
      <c r="BUA254" s="1"/>
      <c r="BUB254" s="1"/>
      <c r="BUC254" s="1"/>
      <c r="BUD254" s="1"/>
      <c r="BUE254" s="1"/>
      <c r="BUF254" s="1"/>
      <c r="BUG254" s="1"/>
      <c r="BUH254" s="1"/>
      <c r="BUI254" s="1"/>
      <c r="BUJ254" s="1"/>
      <c r="BUK254" s="1"/>
      <c r="BUL254" s="1"/>
      <c r="BUM254" s="1"/>
      <c r="BUN254" s="1"/>
      <c r="BUO254" s="1"/>
      <c r="BUP254" s="1"/>
      <c r="BUQ254" s="1"/>
      <c r="BUR254" s="1"/>
      <c r="BUS254" s="1"/>
      <c r="BUT254" s="1"/>
      <c r="BUU254" s="1"/>
      <c r="BUV254" s="1"/>
      <c r="BUW254" s="1"/>
      <c r="BUX254" s="1"/>
      <c r="BUY254" s="1"/>
      <c r="BUZ254" s="1"/>
      <c r="BVA254" s="1"/>
      <c r="BVB254" s="1"/>
      <c r="BVC254" s="1"/>
      <c r="BVD254" s="1"/>
      <c r="BVE254" s="1"/>
      <c r="BVF254" s="1"/>
      <c r="BVG254" s="1"/>
      <c r="BVH254" s="1"/>
      <c r="BVI254" s="1"/>
      <c r="BVJ254" s="1"/>
      <c r="BVK254" s="1"/>
      <c r="BVL254" s="1"/>
      <c r="BVM254" s="1"/>
      <c r="BVN254" s="1"/>
      <c r="BVO254" s="1"/>
      <c r="BVP254" s="1"/>
      <c r="BVQ254" s="1"/>
      <c r="BVR254" s="1"/>
      <c r="BVS254" s="1"/>
      <c r="BVT254" s="1"/>
      <c r="BVU254" s="1"/>
      <c r="BVV254" s="1"/>
      <c r="BVW254" s="1"/>
      <c r="BVX254" s="1"/>
      <c r="BVY254" s="1"/>
      <c r="BVZ254" s="1"/>
      <c r="BWA254" s="1"/>
      <c r="BWB254" s="1"/>
      <c r="BWC254" s="1"/>
      <c r="BWD254" s="1"/>
      <c r="BWE254" s="1"/>
      <c r="BWF254" s="1"/>
      <c r="BWG254" s="1"/>
      <c r="BWH254" s="1"/>
      <c r="BWI254" s="1"/>
      <c r="BWJ254" s="1"/>
      <c r="BWK254" s="1"/>
      <c r="BWL254" s="1"/>
      <c r="BWM254" s="1"/>
      <c r="BWN254" s="1"/>
      <c r="BWO254" s="1"/>
      <c r="BWP254" s="1"/>
      <c r="BWQ254" s="1"/>
      <c r="BWR254" s="1"/>
      <c r="BWS254" s="1"/>
      <c r="BWT254" s="1"/>
      <c r="BWU254" s="1"/>
      <c r="BWV254" s="1"/>
      <c r="BWW254" s="1"/>
      <c r="BWX254" s="1"/>
      <c r="BWY254" s="1"/>
      <c r="BWZ254" s="1"/>
      <c r="BXA254" s="1"/>
      <c r="BXB254" s="1"/>
      <c r="BXC254" s="1"/>
      <c r="BXD254" s="1"/>
      <c r="BXE254" s="1"/>
      <c r="BXF254" s="1"/>
      <c r="BXG254" s="1"/>
      <c r="BXH254" s="1"/>
      <c r="BXI254" s="1"/>
      <c r="BXJ254" s="1"/>
      <c r="BXK254" s="1"/>
      <c r="BXL254" s="1"/>
      <c r="BXM254" s="1"/>
      <c r="BXN254" s="1"/>
      <c r="BXO254" s="1"/>
      <c r="BXP254" s="1"/>
      <c r="BXQ254" s="1"/>
      <c r="BXR254" s="1"/>
      <c r="BXS254" s="1"/>
      <c r="BXT254" s="1"/>
      <c r="BXU254" s="1"/>
      <c r="BXV254" s="1"/>
      <c r="BXW254" s="1"/>
      <c r="BXX254" s="1"/>
      <c r="BXY254" s="1"/>
      <c r="BXZ254" s="1"/>
      <c r="BYA254" s="1"/>
      <c r="BYB254" s="1"/>
      <c r="BYC254" s="1"/>
      <c r="BYD254" s="1"/>
      <c r="BYE254" s="1"/>
      <c r="BYF254" s="1"/>
      <c r="BYG254" s="1"/>
      <c r="BYH254" s="1"/>
      <c r="BYI254" s="1"/>
      <c r="BYJ254" s="1"/>
      <c r="BYK254" s="1"/>
      <c r="BYL254" s="1"/>
      <c r="BYM254" s="1"/>
      <c r="BYN254" s="1"/>
      <c r="BYO254" s="1"/>
      <c r="BYP254" s="1"/>
      <c r="BYQ254" s="1"/>
      <c r="BYR254" s="1"/>
      <c r="BYS254" s="1"/>
      <c r="BYT254" s="1"/>
      <c r="BYU254" s="1"/>
      <c r="BYV254" s="1"/>
      <c r="BYW254" s="1"/>
      <c r="BYX254" s="1"/>
      <c r="BYY254" s="1"/>
      <c r="BYZ254" s="1"/>
      <c r="BZA254" s="1"/>
      <c r="BZB254" s="1"/>
      <c r="BZC254" s="1"/>
      <c r="BZD254" s="1"/>
      <c r="BZE254" s="1"/>
      <c r="BZF254" s="1"/>
      <c r="BZG254" s="1"/>
      <c r="BZH254" s="1"/>
      <c r="BZI254" s="1"/>
      <c r="BZJ254" s="1"/>
      <c r="BZK254" s="1"/>
      <c r="BZL254" s="1"/>
      <c r="BZM254" s="1"/>
      <c r="BZN254" s="1"/>
      <c r="BZO254" s="1"/>
      <c r="BZP254" s="1"/>
      <c r="BZQ254" s="1"/>
      <c r="BZR254" s="1"/>
      <c r="BZS254" s="1"/>
      <c r="BZT254" s="1"/>
      <c r="BZU254" s="1"/>
      <c r="BZV254" s="1"/>
      <c r="BZW254" s="1"/>
      <c r="BZX254" s="1"/>
      <c r="BZY254" s="1"/>
      <c r="BZZ254" s="1"/>
      <c r="CAA254" s="1"/>
      <c r="CAB254" s="1"/>
      <c r="CAC254" s="1"/>
      <c r="CAD254" s="1"/>
      <c r="CAE254" s="1"/>
      <c r="CAF254" s="1"/>
      <c r="CAG254" s="1"/>
      <c r="CAH254" s="1"/>
      <c r="CAI254" s="1"/>
      <c r="CAJ254" s="1"/>
      <c r="CAK254" s="1"/>
      <c r="CAL254" s="1"/>
      <c r="CAM254" s="1"/>
      <c r="CAN254" s="1"/>
      <c r="CAO254" s="1"/>
      <c r="CAP254" s="1"/>
      <c r="CAQ254" s="1"/>
      <c r="CAR254" s="1"/>
      <c r="CAS254" s="1"/>
      <c r="CAT254" s="1"/>
      <c r="CAU254" s="1"/>
      <c r="CAV254" s="1"/>
      <c r="CAW254" s="1"/>
      <c r="CAX254" s="1"/>
      <c r="CAY254" s="1"/>
      <c r="CAZ254" s="1"/>
      <c r="CBA254" s="1"/>
      <c r="CBB254" s="1"/>
      <c r="CBC254" s="1"/>
      <c r="CBD254" s="1"/>
      <c r="CBE254" s="1"/>
      <c r="CBF254" s="1"/>
      <c r="CBG254" s="1"/>
      <c r="CBH254" s="1"/>
      <c r="CBI254" s="1"/>
      <c r="CBJ254" s="1"/>
      <c r="CBK254" s="1"/>
      <c r="CBL254" s="1"/>
      <c r="CBM254" s="1"/>
      <c r="CBN254" s="1"/>
      <c r="CBO254" s="1"/>
      <c r="CBP254" s="1"/>
      <c r="CBQ254" s="1"/>
      <c r="CBR254" s="1"/>
      <c r="CBS254" s="1"/>
      <c r="CBT254" s="1"/>
      <c r="CBU254" s="1"/>
      <c r="CBV254" s="1"/>
      <c r="CBW254" s="1"/>
      <c r="CBX254" s="1"/>
      <c r="CBY254" s="1"/>
      <c r="CBZ254" s="1"/>
      <c r="CCA254" s="1"/>
      <c r="CCB254" s="1"/>
      <c r="CCC254" s="1"/>
      <c r="CCD254" s="1"/>
      <c r="CCE254" s="1"/>
      <c r="CCF254" s="1"/>
      <c r="CCG254" s="1"/>
      <c r="CCH254" s="1"/>
      <c r="CCI254" s="1"/>
      <c r="CCJ254" s="1"/>
      <c r="CCK254" s="1"/>
      <c r="CCL254" s="1"/>
      <c r="CCM254" s="1"/>
      <c r="CCN254" s="1"/>
      <c r="CCO254" s="1"/>
      <c r="CCP254" s="1"/>
      <c r="CCQ254" s="1"/>
      <c r="CCR254" s="1"/>
      <c r="CCS254" s="1"/>
      <c r="CCT254" s="1"/>
      <c r="CCU254" s="1"/>
      <c r="CCV254" s="1"/>
      <c r="CCW254" s="1"/>
      <c r="CCX254" s="1"/>
      <c r="CCY254" s="1"/>
      <c r="CCZ254" s="1"/>
      <c r="CDA254" s="1"/>
      <c r="CDB254" s="1"/>
      <c r="CDC254" s="1"/>
      <c r="CDD254" s="1"/>
      <c r="CDE254" s="1"/>
      <c r="CDF254" s="1"/>
      <c r="CDG254" s="1"/>
      <c r="CDH254" s="1"/>
      <c r="CDI254" s="1"/>
      <c r="CDJ254" s="1"/>
      <c r="CDK254" s="1"/>
      <c r="CDL254" s="1"/>
      <c r="CDM254" s="1"/>
      <c r="CDN254" s="1"/>
      <c r="CDO254" s="1"/>
      <c r="CDP254" s="1"/>
      <c r="CDQ254" s="1"/>
      <c r="CDR254" s="1"/>
      <c r="CDS254" s="1"/>
      <c r="CDT254" s="1"/>
      <c r="CDU254" s="1"/>
      <c r="CDV254" s="1"/>
      <c r="CDW254" s="1"/>
      <c r="CDX254" s="1"/>
      <c r="CDY254" s="1"/>
      <c r="CDZ254" s="1"/>
      <c r="CEA254" s="1"/>
      <c r="CEB254" s="1"/>
      <c r="CEC254" s="1"/>
      <c r="CED254" s="1"/>
      <c r="CEE254" s="1"/>
      <c r="CEF254" s="1"/>
      <c r="CEG254" s="1"/>
      <c r="CEH254" s="1"/>
      <c r="CEI254" s="1"/>
      <c r="CEJ254" s="1"/>
      <c r="CEK254" s="1"/>
      <c r="CEL254" s="1"/>
      <c r="CEM254" s="1"/>
      <c r="CEN254" s="1"/>
      <c r="CEO254" s="1"/>
      <c r="CEP254" s="1"/>
      <c r="CEQ254" s="1"/>
      <c r="CER254" s="1"/>
      <c r="CES254" s="1"/>
      <c r="CET254" s="1"/>
      <c r="CEU254" s="1"/>
      <c r="CEV254" s="1"/>
      <c r="CEW254" s="1"/>
      <c r="CEX254" s="1"/>
      <c r="CEY254" s="1"/>
      <c r="CEZ254" s="1"/>
      <c r="CFA254" s="1"/>
      <c r="CFB254" s="1"/>
      <c r="CFC254" s="1"/>
      <c r="CFD254" s="1"/>
      <c r="CFE254" s="1"/>
      <c r="CFF254" s="1"/>
      <c r="CFG254" s="1"/>
      <c r="CFH254" s="1"/>
      <c r="CFI254" s="1"/>
      <c r="CFJ254" s="1"/>
      <c r="CFK254" s="1"/>
      <c r="CFL254" s="1"/>
      <c r="CFM254" s="1"/>
      <c r="CFN254" s="1"/>
      <c r="CFO254" s="1"/>
      <c r="CFP254" s="1"/>
      <c r="CFQ254" s="1"/>
      <c r="CFR254" s="1"/>
      <c r="CFS254" s="1"/>
      <c r="CFT254" s="1"/>
      <c r="CFU254" s="1"/>
      <c r="CFV254" s="1"/>
      <c r="CFW254" s="1"/>
      <c r="CFX254" s="1"/>
      <c r="CFY254" s="1"/>
      <c r="CFZ254" s="1"/>
      <c r="CGA254" s="1"/>
      <c r="CGB254" s="1"/>
      <c r="CGC254" s="1"/>
      <c r="CGD254" s="1"/>
      <c r="CGE254" s="1"/>
      <c r="CGF254" s="1"/>
      <c r="CGG254" s="1"/>
      <c r="CGH254" s="1"/>
      <c r="CGI254" s="1"/>
      <c r="CGJ254" s="1"/>
      <c r="CGK254" s="1"/>
      <c r="CGL254" s="1"/>
      <c r="CGM254" s="1"/>
      <c r="CGN254" s="1"/>
      <c r="CGO254" s="1"/>
      <c r="CGP254" s="1"/>
      <c r="CGQ254" s="1"/>
      <c r="CGR254" s="1"/>
      <c r="CGS254" s="1"/>
      <c r="CGT254" s="1"/>
      <c r="CGU254" s="1"/>
      <c r="CGV254" s="1"/>
      <c r="CGW254" s="1"/>
      <c r="CGX254" s="1"/>
      <c r="CGY254" s="1"/>
      <c r="CGZ254" s="1"/>
      <c r="CHA254" s="1"/>
      <c r="CHB254" s="1"/>
      <c r="CHC254" s="1"/>
      <c r="CHD254" s="1"/>
      <c r="CHE254" s="1"/>
      <c r="CHF254" s="1"/>
      <c r="CHG254" s="1"/>
      <c r="CHH254" s="1"/>
      <c r="CHI254" s="1"/>
      <c r="CHJ254" s="1"/>
      <c r="CHK254" s="1"/>
      <c r="CHL254" s="1"/>
      <c r="CHM254" s="1"/>
      <c r="CHN254" s="1"/>
      <c r="CHO254" s="1"/>
      <c r="CHP254" s="1"/>
      <c r="CHQ254" s="1"/>
      <c r="CHR254" s="1"/>
      <c r="CHS254" s="1"/>
      <c r="CHT254" s="1"/>
      <c r="CHU254" s="1"/>
      <c r="CHV254" s="1"/>
      <c r="CHW254" s="1"/>
      <c r="CHX254" s="1"/>
      <c r="CHY254" s="1"/>
      <c r="CHZ254" s="1"/>
      <c r="CIA254" s="1"/>
      <c r="CIB254" s="1"/>
      <c r="CIC254" s="1"/>
      <c r="CID254" s="1"/>
      <c r="CIE254" s="1"/>
      <c r="CIF254" s="1"/>
      <c r="CIG254" s="1"/>
      <c r="CIH254" s="1"/>
      <c r="CII254" s="1"/>
      <c r="CIJ254" s="1"/>
      <c r="CIK254" s="1"/>
      <c r="CIL254" s="1"/>
      <c r="CIM254" s="1"/>
      <c r="CIN254" s="1"/>
      <c r="CIO254" s="1"/>
      <c r="CIP254" s="1"/>
      <c r="CIQ254" s="1"/>
      <c r="CIR254" s="1"/>
      <c r="CIS254" s="1"/>
      <c r="CIT254" s="1"/>
      <c r="CIU254" s="1"/>
      <c r="CIV254" s="1"/>
      <c r="CIW254" s="1"/>
      <c r="CIX254" s="1"/>
      <c r="CIY254" s="1"/>
      <c r="CIZ254" s="1"/>
      <c r="CJA254" s="1"/>
      <c r="CJB254" s="1"/>
      <c r="CJC254" s="1"/>
      <c r="CJD254" s="1"/>
      <c r="CJE254" s="1"/>
      <c r="CJF254" s="1"/>
      <c r="CJG254" s="1"/>
      <c r="CJH254" s="1"/>
      <c r="CJI254" s="1"/>
      <c r="CJJ254" s="1"/>
      <c r="CJK254" s="1"/>
      <c r="CJL254" s="1"/>
      <c r="CJM254" s="1"/>
      <c r="CJN254" s="1"/>
      <c r="CJO254" s="1"/>
      <c r="CJP254" s="1"/>
      <c r="CJQ254" s="1"/>
      <c r="CJR254" s="1"/>
      <c r="CJS254" s="1"/>
      <c r="CJT254" s="1"/>
      <c r="CJU254" s="1"/>
      <c r="CJV254" s="1"/>
      <c r="CJW254" s="1"/>
      <c r="CJX254" s="1"/>
      <c r="CJY254" s="1"/>
      <c r="CJZ254" s="1"/>
      <c r="CKA254" s="1"/>
      <c r="CKB254" s="1"/>
      <c r="CKC254" s="1"/>
      <c r="CKD254" s="1"/>
      <c r="CKE254" s="1"/>
      <c r="CKF254" s="1"/>
      <c r="CKG254" s="1"/>
      <c r="CKH254" s="1"/>
      <c r="CKI254" s="1"/>
      <c r="CKJ254" s="1"/>
      <c r="CKK254" s="1"/>
      <c r="CKL254" s="1"/>
      <c r="CKM254" s="1"/>
      <c r="CKN254" s="1"/>
      <c r="CKO254" s="1"/>
      <c r="CKP254" s="1"/>
      <c r="CKQ254" s="1"/>
      <c r="CKR254" s="1"/>
      <c r="CKS254" s="1"/>
      <c r="CKT254" s="1"/>
      <c r="CKU254" s="1"/>
      <c r="CKV254" s="1"/>
      <c r="CKW254" s="1"/>
      <c r="CKX254" s="1"/>
      <c r="CKY254" s="1"/>
      <c r="CKZ254" s="1"/>
      <c r="CLA254" s="1"/>
      <c r="CLB254" s="1"/>
      <c r="CLC254" s="1"/>
      <c r="CLD254" s="1"/>
      <c r="CLE254" s="1"/>
      <c r="CLF254" s="1"/>
      <c r="CLG254" s="1"/>
      <c r="CLH254" s="1"/>
      <c r="CLI254" s="1"/>
      <c r="CLJ254" s="1"/>
      <c r="CLK254" s="1"/>
      <c r="CLL254" s="1"/>
      <c r="CLM254" s="1"/>
      <c r="CLN254" s="1"/>
      <c r="CLO254" s="1"/>
      <c r="CLP254" s="1"/>
      <c r="CLQ254" s="1"/>
      <c r="CLR254" s="1"/>
      <c r="CLS254" s="1"/>
      <c r="CLT254" s="1"/>
      <c r="CLU254" s="1"/>
      <c r="CLV254" s="1"/>
      <c r="CLW254" s="1"/>
      <c r="CLX254" s="1"/>
      <c r="CLY254" s="1"/>
      <c r="CLZ254" s="1"/>
      <c r="CMA254" s="1"/>
      <c r="CMB254" s="1"/>
      <c r="CMC254" s="1"/>
      <c r="CMD254" s="1"/>
      <c r="CME254" s="1"/>
      <c r="CMF254" s="1"/>
      <c r="CMG254" s="1"/>
      <c r="CMH254" s="1"/>
      <c r="CMI254" s="1"/>
      <c r="CMJ254" s="1"/>
      <c r="CMK254" s="1"/>
      <c r="CML254" s="1"/>
      <c r="CMM254" s="1"/>
      <c r="CMN254" s="1"/>
      <c r="CMO254" s="1"/>
      <c r="CMP254" s="1"/>
      <c r="CMQ254" s="1"/>
      <c r="CMR254" s="1"/>
      <c r="CMS254" s="1"/>
      <c r="CMT254" s="1"/>
      <c r="CMU254" s="1"/>
      <c r="CMV254" s="1"/>
      <c r="CMW254" s="1"/>
      <c r="CMX254" s="1"/>
      <c r="CMY254" s="1"/>
      <c r="CMZ254" s="1"/>
      <c r="CNA254" s="1"/>
      <c r="CNB254" s="1"/>
      <c r="CNC254" s="1"/>
      <c r="CND254" s="1"/>
      <c r="CNE254" s="1"/>
      <c r="CNF254" s="1"/>
      <c r="CNG254" s="1"/>
      <c r="CNH254" s="1"/>
      <c r="CNI254" s="1"/>
      <c r="CNJ254" s="1"/>
      <c r="CNK254" s="1"/>
      <c r="CNL254" s="1"/>
      <c r="CNM254" s="1"/>
      <c r="CNN254" s="1"/>
      <c r="CNO254" s="1"/>
      <c r="CNP254" s="1"/>
      <c r="CNQ254" s="1"/>
      <c r="CNR254" s="1"/>
      <c r="CNS254" s="1"/>
      <c r="CNT254" s="1"/>
      <c r="CNU254" s="1"/>
      <c r="CNV254" s="1"/>
      <c r="CNW254" s="1"/>
      <c r="CNX254" s="1"/>
      <c r="CNY254" s="1"/>
      <c r="CNZ254" s="1"/>
      <c r="COA254" s="1"/>
      <c r="COB254" s="1"/>
      <c r="COC254" s="1"/>
      <c r="COD254" s="1"/>
      <c r="COE254" s="1"/>
      <c r="COF254" s="1"/>
      <c r="COG254" s="1"/>
      <c r="COH254" s="1"/>
      <c r="COI254" s="1"/>
      <c r="COJ254" s="1"/>
      <c r="COK254" s="1"/>
      <c r="COL254" s="1"/>
      <c r="COM254" s="1"/>
      <c r="CON254" s="1"/>
      <c r="COO254" s="1"/>
      <c r="COP254" s="1"/>
      <c r="COQ254" s="1"/>
      <c r="COR254" s="1"/>
      <c r="COS254" s="1"/>
      <c r="COT254" s="1"/>
      <c r="COU254" s="1"/>
      <c r="COV254" s="1"/>
      <c r="COW254" s="1"/>
      <c r="COX254" s="1"/>
      <c r="COY254" s="1"/>
      <c r="COZ254" s="1"/>
      <c r="CPA254" s="1"/>
      <c r="CPB254" s="1"/>
      <c r="CPC254" s="1"/>
      <c r="CPD254" s="1"/>
      <c r="CPE254" s="1"/>
      <c r="CPF254" s="1"/>
      <c r="CPG254" s="1"/>
      <c r="CPH254" s="1"/>
      <c r="CPI254" s="1"/>
      <c r="CPJ254" s="1"/>
      <c r="CPK254" s="1"/>
      <c r="CPL254" s="1"/>
      <c r="CPM254" s="1"/>
      <c r="CPN254" s="1"/>
      <c r="CPO254" s="1"/>
      <c r="CPP254" s="1"/>
      <c r="CPQ254" s="1"/>
      <c r="CPR254" s="1"/>
      <c r="CPS254" s="1"/>
      <c r="CPT254" s="1"/>
      <c r="CPU254" s="1"/>
      <c r="CPV254" s="1"/>
      <c r="CPW254" s="1"/>
      <c r="CPX254" s="1"/>
      <c r="CPY254" s="1"/>
      <c r="CPZ254" s="1"/>
      <c r="CQA254" s="1"/>
      <c r="CQB254" s="1"/>
      <c r="CQC254" s="1"/>
      <c r="CQD254" s="1"/>
      <c r="CQE254" s="1"/>
      <c r="CQF254" s="1"/>
      <c r="CQG254" s="1"/>
      <c r="CQH254" s="1"/>
      <c r="CQI254" s="1"/>
      <c r="CQJ254" s="1"/>
      <c r="CQK254" s="1"/>
      <c r="CQL254" s="1"/>
      <c r="CQM254" s="1"/>
      <c r="CQN254" s="1"/>
      <c r="CQO254" s="1"/>
      <c r="CQP254" s="1"/>
      <c r="CQQ254" s="1"/>
      <c r="CQR254" s="1"/>
      <c r="CQS254" s="1"/>
      <c r="CQT254" s="1"/>
      <c r="CQU254" s="1"/>
      <c r="CQV254" s="1"/>
      <c r="CQW254" s="1"/>
      <c r="CQX254" s="1"/>
      <c r="CQY254" s="1"/>
      <c r="CQZ254" s="1"/>
      <c r="CRA254" s="1"/>
      <c r="CRB254" s="1"/>
      <c r="CRC254" s="1"/>
      <c r="CRD254" s="1"/>
      <c r="CRE254" s="1"/>
      <c r="CRF254" s="1"/>
      <c r="CRG254" s="1"/>
      <c r="CRH254" s="1"/>
      <c r="CRI254" s="1"/>
      <c r="CRJ254" s="1"/>
      <c r="CRK254" s="1"/>
      <c r="CRL254" s="1"/>
      <c r="CRM254" s="1"/>
      <c r="CRN254" s="1"/>
      <c r="CRO254" s="1"/>
      <c r="CRP254" s="1"/>
      <c r="CRQ254" s="1"/>
      <c r="CRR254" s="1"/>
      <c r="CRS254" s="1"/>
      <c r="CRT254" s="1"/>
      <c r="CRU254" s="1"/>
      <c r="CRV254" s="1"/>
      <c r="CRW254" s="1"/>
      <c r="CRX254" s="1"/>
      <c r="CRY254" s="1"/>
      <c r="CRZ254" s="1"/>
      <c r="CSA254" s="1"/>
      <c r="CSB254" s="1"/>
      <c r="CSC254" s="1"/>
      <c r="CSD254" s="1"/>
      <c r="CSE254" s="1"/>
      <c r="CSF254" s="1"/>
      <c r="CSG254" s="1"/>
      <c r="CSH254" s="1"/>
      <c r="CSI254" s="1"/>
      <c r="CSJ254" s="1"/>
      <c r="CSK254" s="1"/>
      <c r="CSL254" s="1"/>
      <c r="CSM254" s="1"/>
      <c r="CSN254" s="1"/>
      <c r="CSO254" s="1"/>
      <c r="CSP254" s="1"/>
      <c r="CSQ254" s="1"/>
      <c r="CSR254" s="1"/>
      <c r="CSS254" s="1"/>
      <c r="CST254" s="1"/>
      <c r="CSU254" s="1"/>
      <c r="CSV254" s="1"/>
      <c r="CSW254" s="1"/>
      <c r="CSX254" s="1"/>
      <c r="CSY254" s="1"/>
      <c r="CSZ254" s="1"/>
      <c r="CTA254" s="1"/>
      <c r="CTB254" s="1"/>
      <c r="CTC254" s="1"/>
      <c r="CTD254" s="1"/>
      <c r="CTE254" s="1"/>
      <c r="CTF254" s="1"/>
      <c r="CTG254" s="1"/>
      <c r="CTH254" s="1"/>
      <c r="CTI254" s="1"/>
      <c r="CTJ254" s="1"/>
      <c r="CTK254" s="1"/>
      <c r="CTL254" s="1"/>
      <c r="CTM254" s="1"/>
      <c r="CTN254" s="1"/>
      <c r="CTO254" s="1"/>
      <c r="CTP254" s="1"/>
      <c r="CTQ254" s="1"/>
      <c r="CTR254" s="1"/>
      <c r="CTS254" s="1"/>
      <c r="CTT254" s="1"/>
      <c r="CTU254" s="1"/>
      <c r="CTV254" s="1"/>
      <c r="CTW254" s="1"/>
      <c r="CTX254" s="1"/>
      <c r="CTY254" s="1"/>
      <c r="CTZ254" s="1"/>
      <c r="CUA254" s="1"/>
      <c r="CUB254" s="1"/>
      <c r="CUC254" s="1"/>
      <c r="CUD254" s="1"/>
      <c r="CUE254" s="1"/>
      <c r="CUF254" s="1"/>
      <c r="CUG254" s="1"/>
      <c r="CUH254" s="1"/>
      <c r="CUI254" s="1"/>
      <c r="CUJ254" s="1"/>
      <c r="CUK254" s="1"/>
      <c r="CUL254" s="1"/>
      <c r="CUM254" s="1"/>
      <c r="CUN254" s="1"/>
      <c r="CUO254" s="1"/>
      <c r="CUP254" s="1"/>
      <c r="CUQ254" s="1"/>
      <c r="CUR254" s="1"/>
      <c r="CUS254" s="1"/>
      <c r="CUT254" s="1"/>
      <c r="CUU254" s="1"/>
      <c r="CUV254" s="1"/>
      <c r="CUW254" s="1"/>
      <c r="CUX254" s="1"/>
      <c r="CUY254" s="1"/>
      <c r="CUZ254" s="1"/>
      <c r="CVA254" s="1"/>
      <c r="CVB254" s="1"/>
      <c r="CVC254" s="1"/>
      <c r="CVD254" s="1"/>
      <c r="CVE254" s="1"/>
      <c r="CVF254" s="1"/>
      <c r="CVG254" s="1"/>
      <c r="CVH254" s="1"/>
      <c r="CVI254" s="1"/>
      <c r="CVJ254" s="1"/>
      <c r="CVK254" s="1"/>
      <c r="CVL254" s="1"/>
      <c r="CVM254" s="1"/>
      <c r="CVN254" s="1"/>
      <c r="CVO254" s="1"/>
      <c r="CVP254" s="1"/>
      <c r="CVQ254" s="1"/>
      <c r="CVR254" s="1"/>
      <c r="CVS254" s="1"/>
      <c r="CVT254" s="1"/>
      <c r="CVU254" s="1"/>
      <c r="CVV254" s="1"/>
      <c r="CVW254" s="1"/>
      <c r="CVX254" s="1"/>
      <c r="CVY254" s="1"/>
      <c r="CVZ254" s="1"/>
      <c r="CWA254" s="1"/>
      <c r="CWB254" s="1"/>
      <c r="CWC254" s="1"/>
      <c r="CWD254" s="1"/>
      <c r="CWE254" s="1"/>
      <c r="CWF254" s="1"/>
      <c r="CWG254" s="1"/>
      <c r="CWH254" s="1"/>
      <c r="CWI254" s="1"/>
      <c r="CWJ254" s="1"/>
      <c r="CWK254" s="1"/>
      <c r="CWL254" s="1"/>
      <c r="CWM254" s="1"/>
      <c r="CWN254" s="1"/>
      <c r="CWO254" s="1"/>
      <c r="CWP254" s="1"/>
      <c r="CWQ254" s="1"/>
      <c r="CWR254" s="1"/>
      <c r="CWS254" s="1"/>
      <c r="CWT254" s="1"/>
      <c r="CWU254" s="1"/>
      <c r="CWV254" s="1"/>
      <c r="CWW254" s="1"/>
      <c r="CWX254" s="1"/>
      <c r="CWY254" s="1"/>
      <c r="CWZ254" s="1"/>
      <c r="CXA254" s="1"/>
      <c r="CXB254" s="1"/>
      <c r="CXC254" s="1"/>
      <c r="CXD254" s="1"/>
      <c r="CXE254" s="1"/>
      <c r="CXF254" s="1"/>
      <c r="CXG254" s="1"/>
      <c r="CXH254" s="1"/>
      <c r="CXI254" s="1"/>
      <c r="CXJ254" s="1"/>
      <c r="CXK254" s="1"/>
      <c r="CXL254" s="1"/>
      <c r="CXM254" s="1"/>
      <c r="CXN254" s="1"/>
      <c r="CXO254" s="1"/>
      <c r="CXP254" s="1"/>
      <c r="CXQ254" s="1"/>
      <c r="CXR254" s="1"/>
      <c r="CXS254" s="1"/>
      <c r="CXT254" s="1"/>
      <c r="CXU254" s="1"/>
      <c r="CXV254" s="1"/>
      <c r="CXW254" s="1"/>
      <c r="CXX254" s="1"/>
      <c r="CXY254" s="1"/>
      <c r="CXZ254" s="1"/>
      <c r="CYA254" s="1"/>
      <c r="CYB254" s="1"/>
      <c r="CYC254" s="1"/>
      <c r="CYD254" s="1"/>
      <c r="CYE254" s="1"/>
      <c r="CYF254" s="1"/>
      <c r="CYG254" s="1"/>
      <c r="CYH254" s="1"/>
      <c r="CYI254" s="1"/>
      <c r="CYJ254" s="1"/>
      <c r="CYK254" s="1"/>
      <c r="CYL254" s="1"/>
      <c r="CYM254" s="1"/>
      <c r="CYN254" s="1"/>
      <c r="CYO254" s="1"/>
      <c r="CYP254" s="1"/>
      <c r="CYQ254" s="1"/>
      <c r="CYR254" s="1"/>
      <c r="CYS254" s="1"/>
      <c r="CYT254" s="1"/>
      <c r="CYU254" s="1"/>
      <c r="CYV254" s="1"/>
      <c r="CYW254" s="1"/>
      <c r="CYX254" s="1"/>
      <c r="CYY254" s="1"/>
      <c r="CYZ254" s="1"/>
      <c r="CZA254" s="1"/>
      <c r="CZB254" s="1"/>
      <c r="CZC254" s="1"/>
      <c r="CZD254" s="1"/>
      <c r="CZE254" s="1"/>
      <c r="CZF254" s="1"/>
      <c r="CZG254" s="1"/>
      <c r="CZH254" s="1"/>
      <c r="CZI254" s="1"/>
      <c r="CZJ254" s="1"/>
      <c r="CZK254" s="1"/>
      <c r="CZL254" s="1"/>
      <c r="CZM254" s="1"/>
      <c r="CZN254" s="1"/>
      <c r="CZO254" s="1"/>
      <c r="CZP254" s="1"/>
      <c r="CZQ254" s="1"/>
      <c r="CZR254" s="1"/>
      <c r="CZS254" s="1"/>
      <c r="CZT254" s="1"/>
      <c r="CZU254" s="1"/>
      <c r="CZV254" s="1"/>
      <c r="CZW254" s="1"/>
      <c r="CZX254" s="1"/>
      <c r="CZY254" s="1"/>
      <c r="CZZ254" s="1"/>
      <c r="DAA254" s="1"/>
      <c r="DAB254" s="1"/>
      <c r="DAC254" s="1"/>
      <c r="DAD254" s="1"/>
      <c r="DAE254" s="1"/>
      <c r="DAF254" s="1"/>
      <c r="DAG254" s="1"/>
      <c r="DAH254" s="1"/>
      <c r="DAI254" s="1"/>
      <c r="DAJ254" s="1"/>
      <c r="DAK254" s="1"/>
      <c r="DAL254" s="1"/>
      <c r="DAM254" s="1"/>
      <c r="DAN254" s="1"/>
      <c r="DAO254" s="1"/>
      <c r="DAP254" s="1"/>
      <c r="DAQ254" s="1"/>
      <c r="DAR254" s="1"/>
      <c r="DAS254" s="1"/>
      <c r="DAT254" s="1"/>
      <c r="DAU254" s="1"/>
      <c r="DAV254" s="1"/>
      <c r="DAW254" s="1"/>
      <c r="DAX254" s="1"/>
      <c r="DAY254" s="1"/>
      <c r="DAZ254" s="1"/>
      <c r="DBA254" s="1"/>
      <c r="DBB254" s="1"/>
      <c r="DBC254" s="1"/>
      <c r="DBD254" s="1"/>
      <c r="DBE254" s="1"/>
      <c r="DBF254" s="1"/>
      <c r="DBG254" s="1"/>
      <c r="DBH254" s="1"/>
      <c r="DBI254" s="1"/>
      <c r="DBJ254" s="1"/>
      <c r="DBK254" s="1"/>
      <c r="DBL254" s="1"/>
      <c r="DBM254" s="1"/>
      <c r="DBN254" s="1"/>
      <c r="DBO254" s="1"/>
      <c r="DBP254" s="1"/>
      <c r="DBQ254" s="1"/>
      <c r="DBR254" s="1"/>
      <c r="DBS254" s="1"/>
      <c r="DBT254" s="1"/>
      <c r="DBU254" s="1"/>
      <c r="DBV254" s="1"/>
      <c r="DBW254" s="1"/>
      <c r="DBX254" s="1"/>
      <c r="DBY254" s="1"/>
      <c r="DBZ254" s="1"/>
      <c r="DCA254" s="1"/>
      <c r="DCB254" s="1"/>
      <c r="DCC254" s="1"/>
      <c r="DCD254" s="1"/>
      <c r="DCE254" s="1"/>
      <c r="DCF254" s="1"/>
      <c r="DCG254" s="1"/>
      <c r="DCH254" s="1"/>
      <c r="DCI254" s="1"/>
      <c r="DCJ254" s="1"/>
      <c r="DCK254" s="1"/>
      <c r="DCL254" s="1"/>
      <c r="DCM254" s="1"/>
      <c r="DCN254" s="1"/>
      <c r="DCO254" s="1"/>
      <c r="DCP254" s="1"/>
      <c r="DCQ254" s="1"/>
      <c r="DCR254" s="1"/>
      <c r="DCS254" s="1"/>
      <c r="DCT254" s="1"/>
      <c r="DCU254" s="1"/>
      <c r="DCV254" s="1"/>
      <c r="DCW254" s="1"/>
      <c r="DCX254" s="1"/>
      <c r="DCY254" s="1"/>
      <c r="DCZ254" s="1"/>
      <c r="DDA254" s="1"/>
      <c r="DDB254" s="1"/>
      <c r="DDC254" s="1"/>
      <c r="DDD254" s="1"/>
      <c r="DDE254" s="1"/>
      <c r="DDF254" s="1"/>
      <c r="DDG254" s="1"/>
      <c r="DDH254" s="1"/>
      <c r="DDI254" s="1"/>
      <c r="DDJ254" s="1"/>
      <c r="DDK254" s="1"/>
      <c r="DDL254" s="1"/>
      <c r="DDM254" s="1"/>
      <c r="DDN254" s="1"/>
      <c r="DDO254" s="1"/>
      <c r="DDP254" s="1"/>
      <c r="DDQ254" s="1"/>
      <c r="DDR254" s="1"/>
      <c r="DDS254" s="1"/>
      <c r="DDT254" s="1"/>
      <c r="DDU254" s="1"/>
      <c r="DDV254" s="1"/>
      <c r="DDW254" s="1"/>
      <c r="DDX254" s="1"/>
      <c r="DDY254" s="1"/>
      <c r="DDZ254" s="1"/>
      <c r="DEA254" s="1"/>
      <c r="DEB254" s="1"/>
      <c r="DEC254" s="1"/>
      <c r="DED254" s="1"/>
      <c r="DEE254" s="1"/>
      <c r="DEF254" s="1"/>
      <c r="DEG254" s="1"/>
      <c r="DEH254" s="1"/>
      <c r="DEI254" s="1"/>
      <c r="DEJ254" s="1"/>
      <c r="DEK254" s="1"/>
      <c r="DEL254" s="1"/>
      <c r="DEM254" s="1"/>
      <c r="DEN254" s="1"/>
      <c r="DEO254" s="1"/>
      <c r="DEP254" s="1"/>
      <c r="DEQ254" s="1"/>
      <c r="DER254" s="1"/>
      <c r="DES254" s="1"/>
      <c r="DET254" s="1"/>
      <c r="DEU254" s="1"/>
      <c r="DEV254" s="1"/>
      <c r="DEW254" s="1"/>
      <c r="DEX254" s="1"/>
      <c r="DEY254" s="1"/>
      <c r="DEZ254" s="1"/>
      <c r="DFA254" s="1"/>
      <c r="DFB254" s="1"/>
      <c r="DFC254" s="1"/>
      <c r="DFD254" s="1"/>
      <c r="DFE254" s="1"/>
      <c r="DFF254" s="1"/>
      <c r="DFG254" s="1"/>
      <c r="DFH254" s="1"/>
      <c r="DFI254" s="1"/>
      <c r="DFJ254" s="1"/>
      <c r="DFK254" s="1"/>
      <c r="DFL254" s="1"/>
      <c r="DFM254" s="1"/>
      <c r="DFN254" s="1"/>
      <c r="DFO254" s="1"/>
      <c r="DFP254" s="1"/>
      <c r="DFQ254" s="1"/>
      <c r="DFR254" s="1"/>
      <c r="DFS254" s="1"/>
      <c r="DFT254" s="1"/>
      <c r="DFU254" s="1"/>
      <c r="DFV254" s="1"/>
      <c r="DFW254" s="1"/>
      <c r="DFX254" s="1"/>
      <c r="DFY254" s="1"/>
      <c r="DFZ254" s="1"/>
      <c r="DGA254" s="1"/>
      <c r="DGB254" s="1"/>
      <c r="DGC254" s="1"/>
      <c r="DGD254" s="1"/>
      <c r="DGE254" s="1"/>
      <c r="DGF254" s="1"/>
      <c r="DGG254" s="1"/>
      <c r="DGH254" s="1"/>
      <c r="DGI254" s="1"/>
      <c r="DGJ254" s="1"/>
      <c r="DGK254" s="1"/>
      <c r="DGL254" s="1"/>
      <c r="DGM254" s="1"/>
      <c r="DGN254" s="1"/>
      <c r="DGO254" s="1"/>
      <c r="DGP254" s="1"/>
      <c r="DGQ254" s="1"/>
      <c r="DGR254" s="1"/>
      <c r="DGS254" s="1"/>
      <c r="DGT254" s="1"/>
      <c r="DGU254" s="1"/>
      <c r="DGV254" s="1"/>
      <c r="DGW254" s="1"/>
      <c r="DGX254" s="1"/>
      <c r="DGY254" s="1"/>
      <c r="DGZ254" s="1"/>
      <c r="DHA254" s="1"/>
      <c r="DHB254" s="1"/>
      <c r="DHC254" s="1"/>
      <c r="DHD254" s="1"/>
      <c r="DHE254" s="1"/>
      <c r="DHF254" s="1"/>
      <c r="DHG254" s="1"/>
      <c r="DHH254" s="1"/>
      <c r="DHI254" s="1"/>
      <c r="DHJ254" s="1"/>
      <c r="DHK254" s="1"/>
      <c r="DHL254" s="1"/>
      <c r="DHM254" s="1"/>
      <c r="DHN254" s="1"/>
      <c r="DHO254" s="1"/>
      <c r="DHP254" s="1"/>
      <c r="DHQ254" s="1"/>
      <c r="DHR254" s="1"/>
      <c r="DHS254" s="1"/>
      <c r="DHT254" s="1"/>
      <c r="DHU254" s="1"/>
      <c r="DHV254" s="1"/>
      <c r="DHW254" s="1"/>
      <c r="DHX254" s="1"/>
      <c r="DHY254" s="1"/>
      <c r="DHZ254" s="1"/>
      <c r="DIA254" s="1"/>
      <c r="DIB254" s="1"/>
      <c r="DIC254" s="1"/>
      <c r="DID254" s="1"/>
      <c r="DIE254" s="1"/>
      <c r="DIF254" s="1"/>
      <c r="DIG254" s="1"/>
      <c r="DIH254" s="1"/>
      <c r="DII254" s="1"/>
      <c r="DIJ254" s="1"/>
      <c r="DIK254" s="1"/>
      <c r="DIL254" s="1"/>
      <c r="DIM254" s="1"/>
      <c r="DIN254" s="1"/>
      <c r="DIO254" s="1"/>
      <c r="DIP254" s="1"/>
      <c r="DIQ254" s="1"/>
      <c r="DIR254" s="1"/>
      <c r="DIS254" s="1"/>
      <c r="DIT254" s="1"/>
      <c r="DIU254" s="1"/>
      <c r="DIV254" s="1"/>
      <c r="DIW254" s="1"/>
      <c r="DIX254" s="1"/>
      <c r="DIY254" s="1"/>
      <c r="DIZ254" s="1"/>
      <c r="DJA254" s="1"/>
      <c r="DJB254" s="1"/>
      <c r="DJC254" s="1"/>
      <c r="DJD254" s="1"/>
      <c r="DJE254" s="1"/>
      <c r="DJF254" s="1"/>
      <c r="DJG254" s="1"/>
      <c r="DJH254" s="1"/>
      <c r="DJI254" s="1"/>
      <c r="DJJ254" s="1"/>
      <c r="DJK254" s="1"/>
      <c r="DJL254" s="1"/>
      <c r="DJM254" s="1"/>
      <c r="DJN254" s="1"/>
      <c r="DJO254" s="1"/>
      <c r="DJP254" s="1"/>
      <c r="DJQ254" s="1"/>
      <c r="DJR254" s="1"/>
      <c r="DJS254" s="1"/>
      <c r="DJT254" s="1"/>
      <c r="DJU254" s="1"/>
      <c r="DJV254" s="1"/>
      <c r="DJW254" s="1"/>
      <c r="DJX254" s="1"/>
      <c r="DJY254" s="1"/>
      <c r="DJZ254" s="1"/>
      <c r="DKA254" s="1"/>
      <c r="DKB254" s="1"/>
      <c r="DKC254" s="1"/>
      <c r="DKD254" s="1"/>
      <c r="DKE254" s="1"/>
      <c r="DKF254" s="1"/>
      <c r="DKG254" s="1"/>
      <c r="DKH254" s="1"/>
      <c r="DKI254" s="1"/>
      <c r="DKJ254" s="1"/>
      <c r="DKK254" s="1"/>
      <c r="DKL254" s="1"/>
      <c r="DKM254" s="1"/>
      <c r="DKN254" s="1"/>
      <c r="DKO254" s="1"/>
      <c r="DKP254" s="1"/>
      <c r="DKQ254" s="1"/>
      <c r="DKR254" s="1"/>
      <c r="DKS254" s="1"/>
      <c r="DKT254" s="1"/>
      <c r="DKU254" s="1"/>
      <c r="DKV254" s="1"/>
      <c r="DKW254" s="1"/>
      <c r="DKX254" s="1"/>
      <c r="DKY254" s="1"/>
      <c r="DKZ254" s="1"/>
      <c r="DLA254" s="1"/>
      <c r="DLB254" s="1"/>
      <c r="DLC254" s="1"/>
      <c r="DLD254" s="1"/>
      <c r="DLE254" s="1"/>
      <c r="DLF254" s="1"/>
      <c r="DLG254" s="1"/>
      <c r="DLH254" s="1"/>
      <c r="DLI254" s="1"/>
      <c r="DLJ254" s="1"/>
      <c r="DLK254" s="1"/>
      <c r="DLL254" s="1"/>
      <c r="DLM254" s="1"/>
      <c r="DLN254" s="1"/>
      <c r="DLO254" s="1"/>
      <c r="DLP254" s="1"/>
      <c r="DLQ254" s="1"/>
      <c r="DLR254" s="1"/>
      <c r="DLS254" s="1"/>
      <c r="DLT254" s="1"/>
      <c r="DLU254" s="1"/>
      <c r="DLV254" s="1"/>
      <c r="DLW254" s="1"/>
      <c r="DLX254" s="1"/>
      <c r="DLY254" s="1"/>
      <c r="DLZ254" s="1"/>
      <c r="DMA254" s="1"/>
      <c r="DMB254" s="1"/>
      <c r="DMC254" s="1"/>
      <c r="DMD254" s="1"/>
      <c r="DME254" s="1"/>
      <c r="DMF254" s="1"/>
      <c r="DMG254" s="1"/>
      <c r="DMH254" s="1"/>
      <c r="DMI254" s="1"/>
      <c r="DMJ254" s="1"/>
      <c r="DMK254" s="1"/>
      <c r="DML254" s="1"/>
      <c r="DMM254" s="1"/>
      <c r="DMN254" s="1"/>
      <c r="DMO254" s="1"/>
      <c r="DMP254" s="1"/>
      <c r="DMQ254" s="1"/>
      <c r="DMR254" s="1"/>
      <c r="DMS254" s="1"/>
      <c r="DMT254" s="1"/>
      <c r="DMU254" s="1"/>
      <c r="DMV254" s="1"/>
      <c r="DMW254" s="1"/>
      <c r="DMX254" s="1"/>
      <c r="DMY254" s="1"/>
      <c r="DMZ254" s="1"/>
      <c r="DNA254" s="1"/>
      <c r="DNB254" s="1"/>
      <c r="DNC254" s="1"/>
      <c r="DND254" s="1"/>
      <c r="DNE254" s="1"/>
      <c r="DNF254" s="1"/>
      <c r="DNG254" s="1"/>
      <c r="DNH254" s="1"/>
      <c r="DNI254" s="1"/>
      <c r="DNJ254" s="1"/>
      <c r="DNK254" s="1"/>
      <c r="DNL254" s="1"/>
      <c r="DNM254" s="1"/>
      <c r="DNN254" s="1"/>
      <c r="DNO254" s="1"/>
      <c r="DNP254" s="1"/>
      <c r="DNQ254" s="1"/>
      <c r="DNR254" s="1"/>
      <c r="DNS254" s="1"/>
      <c r="DNT254" s="1"/>
      <c r="DNU254" s="1"/>
      <c r="DNV254" s="1"/>
      <c r="DNW254" s="1"/>
      <c r="DNX254" s="1"/>
      <c r="DNY254" s="1"/>
      <c r="DNZ254" s="1"/>
      <c r="DOA254" s="1"/>
      <c r="DOB254" s="1"/>
      <c r="DOC254" s="1"/>
      <c r="DOD254" s="1"/>
      <c r="DOE254" s="1"/>
      <c r="DOF254" s="1"/>
      <c r="DOG254" s="1"/>
      <c r="DOH254" s="1"/>
      <c r="DOI254" s="1"/>
      <c r="DOJ254" s="1"/>
      <c r="DOK254" s="1"/>
      <c r="DOL254" s="1"/>
      <c r="DOM254" s="1"/>
      <c r="DON254" s="1"/>
      <c r="DOO254" s="1"/>
      <c r="DOP254" s="1"/>
      <c r="DOQ254" s="1"/>
      <c r="DOR254" s="1"/>
      <c r="DOS254" s="1"/>
      <c r="DOT254" s="1"/>
      <c r="DOU254" s="1"/>
      <c r="DOV254" s="1"/>
      <c r="DOW254" s="1"/>
      <c r="DOX254" s="1"/>
      <c r="DOY254" s="1"/>
      <c r="DOZ254" s="1"/>
      <c r="DPA254" s="1"/>
      <c r="DPB254" s="1"/>
      <c r="DPC254" s="1"/>
      <c r="DPD254" s="1"/>
      <c r="DPE254" s="1"/>
      <c r="DPF254" s="1"/>
      <c r="DPG254" s="1"/>
      <c r="DPH254" s="1"/>
      <c r="DPI254" s="1"/>
      <c r="DPJ254" s="1"/>
      <c r="DPK254" s="1"/>
      <c r="DPL254" s="1"/>
      <c r="DPM254" s="1"/>
      <c r="DPN254" s="1"/>
      <c r="DPO254" s="1"/>
      <c r="DPP254" s="1"/>
      <c r="DPQ254" s="1"/>
      <c r="DPR254" s="1"/>
      <c r="DPS254" s="1"/>
      <c r="DPT254" s="1"/>
      <c r="DPU254" s="1"/>
      <c r="DPV254" s="1"/>
      <c r="DPW254" s="1"/>
      <c r="DPX254" s="1"/>
      <c r="DPY254" s="1"/>
      <c r="DPZ254" s="1"/>
      <c r="DQA254" s="1"/>
      <c r="DQB254" s="1"/>
      <c r="DQC254" s="1"/>
      <c r="DQD254" s="1"/>
      <c r="DQE254" s="1"/>
      <c r="DQF254" s="1"/>
      <c r="DQG254" s="1"/>
      <c r="DQH254" s="1"/>
      <c r="DQI254" s="1"/>
      <c r="DQJ254" s="1"/>
      <c r="DQK254" s="1"/>
      <c r="DQL254" s="1"/>
      <c r="DQM254" s="1"/>
      <c r="DQN254" s="1"/>
      <c r="DQO254" s="1"/>
      <c r="DQP254" s="1"/>
      <c r="DQQ254" s="1"/>
      <c r="DQR254" s="1"/>
      <c r="DQS254" s="1"/>
      <c r="DQT254" s="1"/>
      <c r="DQU254" s="1"/>
      <c r="DQV254" s="1"/>
      <c r="DQW254" s="1"/>
      <c r="DQX254" s="1"/>
      <c r="DQY254" s="1"/>
      <c r="DQZ254" s="1"/>
      <c r="DRA254" s="1"/>
      <c r="DRB254" s="1"/>
      <c r="DRC254" s="1"/>
      <c r="DRD254" s="1"/>
      <c r="DRE254" s="1"/>
      <c r="DRF254" s="1"/>
      <c r="DRG254" s="1"/>
      <c r="DRH254" s="1"/>
      <c r="DRI254" s="1"/>
      <c r="DRJ254" s="1"/>
      <c r="DRK254" s="1"/>
      <c r="DRL254" s="1"/>
      <c r="DRM254" s="1"/>
      <c r="DRN254" s="1"/>
      <c r="DRO254" s="1"/>
      <c r="DRP254" s="1"/>
      <c r="DRQ254" s="1"/>
      <c r="DRR254" s="1"/>
      <c r="DRS254" s="1"/>
      <c r="DRT254" s="1"/>
      <c r="DRU254" s="1"/>
      <c r="DRV254" s="1"/>
      <c r="DRW254" s="1"/>
      <c r="DRX254" s="1"/>
      <c r="DRY254" s="1"/>
      <c r="DRZ254" s="1"/>
      <c r="DSA254" s="1"/>
      <c r="DSB254" s="1"/>
      <c r="DSC254" s="1"/>
      <c r="DSD254" s="1"/>
      <c r="DSE254" s="1"/>
      <c r="DSF254" s="1"/>
      <c r="DSG254" s="1"/>
      <c r="DSH254" s="1"/>
      <c r="DSI254" s="1"/>
      <c r="DSJ254" s="1"/>
      <c r="DSK254" s="1"/>
      <c r="DSL254" s="1"/>
      <c r="DSM254" s="1"/>
      <c r="DSN254" s="1"/>
      <c r="DSO254" s="1"/>
      <c r="DSP254" s="1"/>
      <c r="DSQ254" s="1"/>
      <c r="DSR254" s="1"/>
      <c r="DSS254" s="1"/>
      <c r="DST254" s="1"/>
      <c r="DSU254" s="1"/>
      <c r="DSV254" s="1"/>
      <c r="DSW254" s="1"/>
      <c r="DSX254" s="1"/>
      <c r="DSY254" s="1"/>
      <c r="DSZ254" s="1"/>
      <c r="DTA254" s="1"/>
      <c r="DTB254" s="1"/>
      <c r="DTC254" s="1"/>
      <c r="DTD254" s="1"/>
      <c r="DTE254" s="1"/>
      <c r="DTF254" s="1"/>
      <c r="DTG254" s="1"/>
      <c r="DTH254" s="1"/>
      <c r="DTI254" s="1"/>
      <c r="DTJ254" s="1"/>
      <c r="DTK254" s="1"/>
      <c r="DTL254" s="1"/>
      <c r="DTM254" s="1"/>
      <c r="DTN254" s="1"/>
      <c r="DTO254" s="1"/>
      <c r="DTP254" s="1"/>
      <c r="DTQ254" s="1"/>
      <c r="DTR254" s="1"/>
      <c r="DTS254" s="1"/>
      <c r="DTT254" s="1"/>
      <c r="DTU254" s="1"/>
      <c r="DTV254" s="1"/>
      <c r="DTW254" s="1"/>
      <c r="DTX254" s="1"/>
      <c r="DTY254" s="1"/>
      <c r="DTZ254" s="1"/>
      <c r="DUA254" s="1"/>
      <c r="DUB254" s="1"/>
      <c r="DUC254" s="1"/>
      <c r="DUD254" s="1"/>
      <c r="DUE254" s="1"/>
      <c r="DUF254" s="1"/>
      <c r="DUG254" s="1"/>
      <c r="DUH254" s="1"/>
      <c r="DUI254" s="1"/>
      <c r="DUJ254" s="1"/>
      <c r="DUK254" s="1"/>
      <c r="DUL254" s="1"/>
      <c r="DUM254" s="1"/>
      <c r="DUN254" s="1"/>
      <c r="DUO254" s="1"/>
      <c r="DUP254" s="1"/>
      <c r="DUQ254" s="1"/>
      <c r="DUR254" s="1"/>
      <c r="DUS254" s="1"/>
      <c r="DUT254" s="1"/>
      <c r="DUU254" s="1"/>
      <c r="DUV254" s="1"/>
      <c r="DUW254" s="1"/>
      <c r="DUX254" s="1"/>
      <c r="DUY254" s="1"/>
      <c r="DUZ254" s="1"/>
      <c r="DVA254" s="1"/>
      <c r="DVB254" s="1"/>
      <c r="DVC254" s="1"/>
      <c r="DVD254" s="1"/>
      <c r="DVE254" s="1"/>
      <c r="DVF254" s="1"/>
      <c r="DVG254" s="1"/>
      <c r="DVH254" s="1"/>
      <c r="DVI254" s="1"/>
      <c r="DVJ254" s="1"/>
      <c r="DVK254" s="1"/>
      <c r="DVL254" s="1"/>
      <c r="DVM254" s="1"/>
      <c r="DVN254" s="1"/>
      <c r="DVO254" s="1"/>
      <c r="DVP254" s="1"/>
      <c r="DVQ254" s="1"/>
      <c r="DVR254" s="1"/>
      <c r="DVS254" s="1"/>
      <c r="DVT254" s="1"/>
      <c r="DVU254" s="1"/>
      <c r="DVV254" s="1"/>
      <c r="DVW254" s="1"/>
      <c r="DVX254" s="1"/>
      <c r="DVY254" s="1"/>
      <c r="DVZ254" s="1"/>
      <c r="DWA254" s="1"/>
      <c r="DWB254" s="1"/>
      <c r="DWC254" s="1"/>
      <c r="DWD254" s="1"/>
      <c r="DWE254" s="1"/>
      <c r="DWF254" s="1"/>
      <c r="DWG254" s="1"/>
      <c r="DWH254" s="1"/>
      <c r="DWI254" s="1"/>
      <c r="DWJ254" s="1"/>
      <c r="DWK254" s="1"/>
      <c r="DWL254" s="1"/>
      <c r="DWM254" s="1"/>
      <c r="DWN254" s="1"/>
      <c r="DWO254" s="1"/>
      <c r="DWP254" s="1"/>
      <c r="DWQ254" s="1"/>
      <c r="DWR254" s="1"/>
      <c r="DWS254" s="1"/>
      <c r="DWT254" s="1"/>
      <c r="DWU254" s="1"/>
      <c r="DWV254" s="1"/>
      <c r="DWW254" s="1"/>
      <c r="DWX254" s="1"/>
      <c r="DWY254" s="1"/>
      <c r="DWZ254" s="1"/>
      <c r="DXA254" s="1"/>
      <c r="DXB254" s="1"/>
      <c r="DXC254" s="1"/>
      <c r="DXD254" s="1"/>
      <c r="DXE254" s="1"/>
      <c r="DXF254" s="1"/>
      <c r="DXG254" s="1"/>
      <c r="DXH254" s="1"/>
      <c r="DXI254" s="1"/>
      <c r="DXJ254" s="1"/>
      <c r="DXK254" s="1"/>
      <c r="DXL254" s="1"/>
      <c r="DXM254" s="1"/>
      <c r="DXN254" s="1"/>
      <c r="DXO254" s="1"/>
      <c r="DXP254" s="1"/>
      <c r="DXQ254" s="1"/>
      <c r="DXR254" s="1"/>
      <c r="DXS254" s="1"/>
      <c r="DXT254" s="1"/>
      <c r="DXU254" s="1"/>
      <c r="DXV254" s="1"/>
      <c r="DXW254" s="1"/>
      <c r="DXX254" s="1"/>
      <c r="DXY254" s="1"/>
      <c r="DXZ254" s="1"/>
      <c r="DYA254" s="1"/>
      <c r="DYB254" s="1"/>
      <c r="DYC254" s="1"/>
      <c r="DYD254" s="1"/>
      <c r="DYE254" s="1"/>
      <c r="DYF254" s="1"/>
      <c r="DYG254" s="1"/>
      <c r="DYH254" s="1"/>
      <c r="DYI254" s="1"/>
      <c r="DYJ254" s="1"/>
      <c r="DYK254" s="1"/>
      <c r="DYL254" s="1"/>
      <c r="DYM254" s="1"/>
      <c r="DYN254" s="1"/>
      <c r="DYO254" s="1"/>
      <c r="DYP254" s="1"/>
      <c r="DYQ254" s="1"/>
      <c r="DYR254" s="1"/>
      <c r="DYS254" s="1"/>
      <c r="DYT254" s="1"/>
      <c r="DYU254" s="1"/>
      <c r="DYV254" s="1"/>
      <c r="DYW254" s="1"/>
      <c r="DYX254" s="1"/>
      <c r="DYY254" s="1"/>
      <c r="DYZ254" s="1"/>
      <c r="DZA254" s="1"/>
      <c r="DZB254" s="1"/>
      <c r="DZC254" s="1"/>
      <c r="DZD254" s="1"/>
      <c r="DZE254" s="1"/>
      <c r="DZF254" s="1"/>
      <c r="DZG254" s="1"/>
      <c r="DZH254" s="1"/>
      <c r="DZI254" s="1"/>
      <c r="DZJ254" s="1"/>
      <c r="DZK254" s="1"/>
      <c r="DZL254" s="1"/>
      <c r="DZM254" s="1"/>
      <c r="DZN254" s="1"/>
      <c r="DZO254" s="1"/>
      <c r="DZP254" s="1"/>
      <c r="DZQ254" s="1"/>
      <c r="DZR254" s="1"/>
      <c r="DZS254" s="1"/>
      <c r="DZT254" s="1"/>
      <c r="DZU254" s="1"/>
      <c r="DZV254" s="1"/>
      <c r="DZW254" s="1"/>
      <c r="DZX254" s="1"/>
      <c r="DZY254" s="1"/>
      <c r="DZZ254" s="1"/>
      <c r="EAA254" s="1"/>
      <c r="EAB254" s="1"/>
      <c r="EAC254" s="1"/>
      <c r="EAD254" s="1"/>
      <c r="EAE254" s="1"/>
      <c r="EAF254" s="1"/>
      <c r="EAG254" s="1"/>
      <c r="EAH254" s="1"/>
      <c r="EAI254" s="1"/>
      <c r="EAJ254" s="1"/>
      <c r="EAK254" s="1"/>
      <c r="EAL254" s="1"/>
      <c r="EAM254" s="1"/>
      <c r="EAN254" s="1"/>
      <c r="EAO254" s="1"/>
      <c r="EAP254" s="1"/>
      <c r="EAQ254" s="1"/>
      <c r="EAR254" s="1"/>
      <c r="EAS254" s="1"/>
      <c r="EAT254" s="1"/>
      <c r="EAU254" s="1"/>
      <c r="EAV254" s="1"/>
      <c r="EAW254" s="1"/>
      <c r="EAX254" s="1"/>
      <c r="EAY254" s="1"/>
      <c r="EAZ254" s="1"/>
      <c r="EBA254" s="1"/>
      <c r="EBB254" s="1"/>
      <c r="EBC254" s="1"/>
      <c r="EBD254" s="1"/>
      <c r="EBE254" s="1"/>
      <c r="EBF254" s="1"/>
      <c r="EBG254" s="1"/>
      <c r="EBH254" s="1"/>
      <c r="EBI254" s="1"/>
      <c r="EBJ254" s="1"/>
      <c r="EBK254" s="1"/>
      <c r="EBL254" s="1"/>
      <c r="EBM254" s="1"/>
      <c r="EBN254" s="1"/>
      <c r="EBO254" s="1"/>
      <c r="EBP254" s="1"/>
      <c r="EBQ254" s="1"/>
      <c r="EBR254" s="1"/>
      <c r="EBS254" s="1"/>
      <c r="EBT254" s="1"/>
      <c r="EBU254" s="1"/>
      <c r="EBV254" s="1"/>
      <c r="EBW254" s="1"/>
      <c r="EBX254" s="1"/>
      <c r="EBY254" s="1"/>
      <c r="EBZ254" s="1"/>
      <c r="ECA254" s="1"/>
      <c r="ECB254" s="1"/>
      <c r="ECC254" s="1"/>
      <c r="ECD254" s="1"/>
      <c r="ECE254" s="1"/>
      <c r="ECF254" s="1"/>
      <c r="ECG254" s="1"/>
      <c r="ECH254" s="1"/>
      <c r="ECI254" s="1"/>
      <c r="ECJ254" s="1"/>
      <c r="ECK254" s="1"/>
      <c r="ECL254" s="1"/>
      <c r="ECM254" s="1"/>
      <c r="ECN254" s="1"/>
      <c r="ECO254" s="1"/>
      <c r="ECP254" s="1"/>
      <c r="ECQ254" s="1"/>
      <c r="ECR254" s="1"/>
      <c r="ECS254" s="1"/>
      <c r="ECT254" s="1"/>
      <c r="ECU254" s="1"/>
      <c r="ECV254" s="1"/>
      <c r="ECW254" s="1"/>
      <c r="ECX254" s="1"/>
      <c r="ECY254" s="1"/>
      <c r="ECZ254" s="1"/>
      <c r="EDA254" s="1"/>
      <c r="EDB254" s="1"/>
      <c r="EDC254" s="1"/>
      <c r="EDD254" s="1"/>
      <c r="EDE254" s="1"/>
      <c r="EDF254" s="1"/>
      <c r="EDG254" s="1"/>
      <c r="EDH254" s="1"/>
      <c r="EDI254" s="1"/>
      <c r="EDJ254" s="1"/>
      <c r="EDK254" s="1"/>
      <c r="EDL254" s="1"/>
      <c r="EDM254" s="1"/>
      <c r="EDN254" s="1"/>
      <c r="EDO254" s="1"/>
      <c r="EDP254" s="1"/>
      <c r="EDQ254" s="1"/>
      <c r="EDR254" s="1"/>
      <c r="EDS254" s="1"/>
      <c r="EDT254" s="1"/>
      <c r="EDU254" s="1"/>
      <c r="EDV254" s="1"/>
      <c r="EDW254" s="1"/>
      <c r="EDX254" s="1"/>
      <c r="EDY254" s="1"/>
      <c r="EDZ254" s="1"/>
      <c r="EEA254" s="1"/>
      <c r="EEB254" s="1"/>
      <c r="EEC254" s="1"/>
      <c r="EED254" s="1"/>
      <c r="EEE254" s="1"/>
      <c r="EEF254" s="1"/>
      <c r="EEG254" s="1"/>
      <c r="EEH254" s="1"/>
      <c r="EEI254" s="1"/>
      <c r="EEJ254" s="1"/>
      <c r="EEK254" s="1"/>
      <c r="EEL254" s="1"/>
      <c r="EEM254" s="1"/>
      <c r="EEN254" s="1"/>
      <c r="EEO254" s="1"/>
      <c r="EEP254" s="1"/>
      <c r="EEQ254" s="1"/>
      <c r="EER254" s="1"/>
      <c r="EES254" s="1"/>
      <c r="EET254" s="1"/>
      <c r="EEU254" s="1"/>
      <c r="EEV254" s="1"/>
      <c r="EEW254" s="1"/>
      <c r="EEX254" s="1"/>
      <c r="EEY254" s="1"/>
      <c r="EEZ254" s="1"/>
      <c r="EFA254" s="1"/>
      <c r="EFB254" s="1"/>
      <c r="EFC254" s="1"/>
      <c r="EFD254" s="1"/>
      <c r="EFE254" s="1"/>
      <c r="EFF254" s="1"/>
      <c r="EFG254" s="1"/>
      <c r="EFH254" s="1"/>
      <c r="EFI254" s="1"/>
      <c r="EFJ254" s="1"/>
      <c r="EFK254" s="1"/>
      <c r="EFL254" s="1"/>
      <c r="EFM254" s="1"/>
      <c r="EFN254" s="1"/>
      <c r="EFO254" s="1"/>
      <c r="EFP254" s="1"/>
      <c r="EFQ254" s="1"/>
      <c r="EFR254" s="1"/>
      <c r="EFS254" s="1"/>
      <c r="EFT254" s="1"/>
      <c r="EFU254" s="1"/>
      <c r="EFV254" s="1"/>
      <c r="EFW254" s="1"/>
      <c r="EFX254" s="1"/>
      <c r="EFY254" s="1"/>
      <c r="EFZ254" s="1"/>
      <c r="EGA254" s="1"/>
      <c r="EGB254" s="1"/>
      <c r="EGC254" s="1"/>
      <c r="EGD254" s="1"/>
      <c r="EGE254" s="1"/>
      <c r="EGF254" s="1"/>
      <c r="EGG254" s="1"/>
      <c r="EGH254" s="1"/>
      <c r="EGI254" s="1"/>
      <c r="EGJ254" s="1"/>
      <c r="EGK254" s="1"/>
      <c r="EGL254" s="1"/>
      <c r="EGM254" s="1"/>
      <c r="EGN254" s="1"/>
      <c r="EGO254" s="1"/>
      <c r="EGP254" s="1"/>
      <c r="EGQ254" s="1"/>
      <c r="EGR254" s="1"/>
      <c r="EGS254" s="1"/>
      <c r="EGT254" s="1"/>
      <c r="EGU254" s="1"/>
      <c r="EGV254" s="1"/>
      <c r="EGW254" s="1"/>
      <c r="EGX254" s="1"/>
      <c r="EGY254" s="1"/>
      <c r="EGZ254" s="1"/>
      <c r="EHA254" s="1"/>
      <c r="EHB254" s="1"/>
      <c r="EHC254" s="1"/>
      <c r="EHD254" s="1"/>
      <c r="EHE254" s="1"/>
      <c r="EHF254" s="1"/>
      <c r="EHG254" s="1"/>
      <c r="EHH254" s="1"/>
      <c r="EHI254" s="1"/>
      <c r="EHJ254" s="1"/>
      <c r="EHK254" s="1"/>
      <c r="EHL254" s="1"/>
      <c r="EHM254" s="1"/>
      <c r="EHN254" s="1"/>
      <c r="EHO254" s="1"/>
      <c r="EHP254" s="1"/>
      <c r="EHQ254" s="1"/>
      <c r="EHR254" s="1"/>
      <c r="EHS254" s="1"/>
      <c r="EHT254" s="1"/>
      <c r="EHU254" s="1"/>
      <c r="EHV254" s="1"/>
      <c r="EHW254" s="1"/>
      <c r="EHX254" s="1"/>
      <c r="EHY254" s="1"/>
      <c r="EHZ254" s="1"/>
      <c r="EIA254" s="1"/>
      <c r="EIB254" s="1"/>
      <c r="EIC254" s="1"/>
      <c r="EID254" s="1"/>
      <c r="EIE254" s="1"/>
      <c r="EIF254" s="1"/>
      <c r="EIG254" s="1"/>
      <c r="EIH254" s="1"/>
      <c r="EII254" s="1"/>
      <c r="EIJ254" s="1"/>
      <c r="EIK254" s="1"/>
      <c r="EIL254" s="1"/>
      <c r="EIM254" s="1"/>
      <c r="EIN254" s="1"/>
      <c r="EIO254" s="1"/>
      <c r="EIP254" s="1"/>
      <c r="EIQ254" s="1"/>
      <c r="EIR254" s="1"/>
      <c r="EIS254" s="1"/>
      <c r="EIT254" s="1"/>
      <c r="EIU254" s="1"/>
      <c r="EIV254" s="1"/>
      <c r="EIW254" s="1"/>
      <c r="EIX254" s="1"/>
      <c r="EIY254" s="1"/>
      <c r="EIZ254" s="1"/>
      <c r="EJA254" s="1"/>
      <c r="EJB254" s="1"/>
      <c r="EJC254" s="1"/>
      <c r="EJD254" s="1"/>
      <c r="EJE254" s="1"/>
      <c r="EJF254" s="1"/>
      <c r="EJG254" s="1"/>
      <c r="EJH254" s="1"/>
      <c r="EJI254" s="1"/>
      <c r="EJJ254" s="1"/>
      <c r="EJK254" s="1"/>
      <c r="EJL254" s="1"/>
      <c r="EJM254" s="1"/>
      <c r="EJN254" s="1"/>
      <c r="EJO254" s="1"/>
      <c r="EJP254" s="1"/>
      <c r="EJQ254" s="1"/>
      <c r="EJR254" s="1"/>
      <c r="EJS254" s="1"/>
      <c r="EJT254" s="1"/>
      <c r="EJU254" s="1"/>
      <c r="EJV254" s="1"/>
      <c r="EJW254" s="1"/>
      <c r="EJX254" s="1"/>
      <c r="EJY254" s="1"/>
      <c r="EJZ254" s="1"/>
      <c r="EKA254" s="1"/>
      <c r="EKB254" s="1"/>
      <c r="EKC254" s="1"/>
      <c r="EKD254" s="1"/>
      <c r="EKE254" s="1"/>
      <c r="EKF254" s="1"/>
      <c r="EKG254" s="1"/>
      <c r="EKH254" s="1"/>
      <c r="EKI254" s="1"/>
      <c r="EKJ254" s="1"/>
      <c r="EKK254" s="1"/>
      <c r="EKL254" s="1"/>
      <c r="EKM254" s="1"/>
      <c r="EKN254" s="1"/>
      <c r="EKO254" s="1"/>
      <c r="EKP254" s="1"/>
      <c r="EKQ254" s="1"/>
      <c r="EKR254" s="1"/>
      <c r="EKS254" s="1"/>
      <c r="EKT254" s="1"/>
      <c r="EKU254" s="1"/>
      <c r="EKV254" s="1"/>
      <c r="EKW254" s="1"/>
      <c r="EKX254" s="1"/>
      <c r="EKY254" s="1"/>
      <c r="EKZ254" s="1"/>
      <c r="ELA254" s="1"/>
      <c r="ELB254" s="1"/>
      <c r="ELC254" s="1"/>
      <c r="ELD254" s="1"/>
      <c r="ELE254" s="1"/>
      <c r="ELF254" s="1"/>
      <c r="ELG254" s="1"/>
      <c r="ELH254" s="1"/>
      <c r="ELI254" s="1"/>
      <c r="ELJ254" s="1"/>
      <c r="ELK254" s="1"/>
      <c r="ELL254" s="1"/>
      <c r="ELM254" s="1"/>
      <c r="ELN254" s="1"/>
      <c r="ELO254" s="1"/>
      <c r="ELP254" s="1"/>
      <c r="ELQ254" s="1"/>
      <c r="ELR254" s="1"/>
      <c r="ELS254" s="1"/>
      <c r="ELT254" s="1"/>
      <c r="ELU254" s="1"/>
      <c r="ELV254" s="1"/>
      <c r="ELW254" s="1"/>
      <c r="ELX254" s="1"/>
      <c r="ELY254" s="1"/>
      <c r="ELZ254" s="1"/>
      <c r="EMA254" s="1"/>
      <c r="EMB254" s="1"/>
      <c r="EMC254" s="1"/>
      <c r="EMD254" s="1"/>
      <c r="EME254" s="1"/>
      <c r="EMF254" s="1"/>
      <c r="EMG254" s="1"/>
      <c r="EMH254" s="1"/>
      <c r="EMI254" s="1"/>
      <c r="EMJ254" s="1"/>
      <c r="EMK254" s="1"/>
      <c r="EML254" s="1"/>
      <c r="EMM254" s="1"/>
      <c r="EMN254" s="1"/>
      <c r="EMO254" s="1"/>
      <c r="EMP254" s="1"/>
      <c r="EMQ254" s="1"/>
      <c r="EMR254" s="1"/>
      <c r="EMS254" s="1"/>
      <c r="EMT254" s="1"/>
      <c r="EMU254" s="1"/>
      <c r="EMV254" s="1"/>
      <c r="EMW254" s="1"/>
      <c r="EMX254" s="1"/>
      <c r="EMY254" s="1"/>
      <c r="EMZ254" s="1"/>
      <c r="ENA254" s="1"/>
      <c r="ENB254" s="1"/>
      <c r="ENC254" s="1"/>
      <c r="END254" s="1"/>
      <c r="ENE254" s="1"/>
      <c r="ENF254" s="1"/>
      <c r="ENG254" s="1"/>
      <c r="ENH254" s="1"/>
      <c r="ENI254" s="1"/>
      <c r="ENJ254" s="1"/>
      <c r="ENK254" s="1"/>
      <c r="ENL254" s="1"/>
      <c r="ENM254" s="1"/>
      <c r="ENN254" s="1"/>
      <c r="ENO254" s="1"/>
      <c r="ENP254" s="1"/>
      <c r="ENQ254" s="1"/>
      <c r="ENR254" s="1"/>
      <c r="ENS254" s="1"/>
      <c r="ENT254" s="1"/>
      <c r="ENU254" s="1"/>
      <c r="ENV254" s="1"/>
      <c r="ENW254" s="1"/>
      <c r="ENX254" s="1"/>
      <c r="ENY254" s="1"/>
      <c r="ENZ254" s="1"/>
      <c r="EOA254" s="1"/>
      <c r="EOB254" s="1"/>
      <c r="EOC254" s="1"/>
      <c r="EOD254" s="1"/>
      <c r="EOE254" s="1"/>
      <c r="EOF254" s="1"/>
      <c r="EOG254" s="1"/>
      <c r="EOH254" s="1"/>
      <c r="EOI254" s="1"/>
      <c r="EOJ254" s="1"/>
      <c r="EOK254" s="1"/>
      <c r="EOL254" s="1"/>
      <c r="EOM254" s="1"/>
      <c r="EON254" s="1"/>
      <c r="EOO254" s="1"/>
      <c r="EOP254" s="1"/>
      <c r="EOQ254" s="1"/>
      <c r="EOR254" s="1"/>
      <c r="EOS254" s="1"/>
      <c r="EOT254" s="1"/>
      <c r="EOU254" s="1"/>
      <c r="EOV254" s="1"/>
      <c r="EOW254" s="1"/>
      <c r="EOX254" s="1"/>
      <c r="EOY254" s="1"/>
      <c r="EOZ254" s="1"/>
      <c r="EPA254" s="1"/>
      <c r="EPB254" s="1"/>
      <c r="EPC254" s="1"/>
      <c r="EPD254" s="1"/>
      <c r="EPE254" s="1"/>
      <c r="EPF254" s="1"/>
      <c r="EPG254" s="1"/>
      <c r="EPH254" s="1"/>
      <c r="EPI254" s="1"/>
      <c r="EPJ254" s="1"/>
      <c r="EPK254" s="1"/>
      <c r="EPL254" s="1"/>
      <c r="EPM254" s="1"/>
      <c r="EPN254" s="1"/>
      <c r="EPO254" s="1"/>
      <c r="EPP254" s="1"/>
      <c r="EPQ254" s="1"/>
      <c r="EPR254" s="1"/>
      <c r="EPS254" s="1"/>
      <c r="EPT254" s="1"/>
      <c r="EPU254" s="1"/>
      <c r="EPV254" s="1"/>
      <c r="EPW254" s="1"/>
      <c r="EPX254" s="1"/>
      <c r="EPY254" s="1"/>
      <c r="EPZ254" s="1"/>
      <c r="EQA254" s="1"/>
      <c r="EQB254" s="1"/>
      <c r="EQC254" s="1"/>
      <c r="EQD254" s="1"/>
      <c r="EQE254" s="1"/>
      <c r="EQF254" s="1"/>
      <c r="EQG254" s="1"/>
      <c r="EQH254" s="1"/>
      <c r="EQI254" s="1"/>
      <c r="EQJ254" s="1"/>
      <c r="EQK254" s="1"/>
      <c r="EQL254" s="1"/>
      <c r="EQM254" s="1"/>
      <c r="EQN254" s="1"/>
      <c r="EQO254" s="1"/>
      <c r="EQP254" s="1"/>
      <c r="EQQ254" s="1"/>
      <c r="EQR254" s="1"/>
      <c r="EQS254" s="1"/>
      <c r="EQT254" s="1"/>
      <c r="EQU254" s="1"/>
      <c r="EQV254" s="1"/>
      <c r="EQW254" s="1"/>
      <c r="EQX254" s="1"/>
      <c r="EQY254" s="1"/>
      <c r="EQZ254" s="1"/>
      <c r="ERA254" s="1"/>
      <c r="ERB254" s="1"/>
      <c r="ERC254" s="1"/>
      <c r="ERD254" s="1"/>
      <c r="ERE254" s="1"/>
      <c r="ERF254" s="1"/>
      <c r="ERG254" s="1"/>
      <c r="ERH254" s="1"/>
      <c r="ERI254" s="1"/>
      <c r="ERJ254" s="1"/>
      <c r="ERK254" s="1"/>
      <c r="ERL254" s="1"/>
      <c r="ERM254" s="1"/>
      <c r="ERN254" s="1"/>
      <c r="ERO254" s="1"/>
      <c r="ERP254" s="1"/>
      <c r="ERQ254" s="1"/>
      <c r="ERR254" s="1"/>
      <c r="ERS254" s="1"/>
      <c r="ERT254" s="1"/>
      <c r="ERU254" s="1"/>
      <c r="ERV254" s="1"/>
      <c r="ERW254" s="1"/>
      <c r="ERX254" s="1"/>
      <c r="ERY254" s="1"/>
      <c r="ERZ254" s="1"/>
      <c r="ESA254" s="1"/>
      <c r="ESB254" s="1"/>
      <c r="ESC254" s="1"/>
      <c r="ESD254" s="1"/>
      <c r="ESE254" s="1"/>
      <c r="ESF254" s="1"/>
      <c r="ESG254" s="1"/>
      <c r="ESH254" s="1"/>
      <c r="ESI254" s="1"/>
      <c r="ESJ254" s="1"/>
      <c r="ESK254" s="1"/>
      <c r="ESL254" s="1"/>
      <c r="ESM254" s="1"/>
      <c r="ESN254" s="1"/>
      <c r="ESO254" s="1"/>
      <c r="ESP254" s="1"/>
      <c r="ESQ254" s="1"/>
      <c r="ESR254" s="1"/>
      <c r="ESS254" s="1"/>
      <c r="EST254" s="1"/>
      <c r="ESU254" s="1"/>
      <c r="ESV254" s="1"/>
      <c r="ESW254" s="1"/>
      <c r="ESX254" s="1"/>
      <c r="ESY254" s="1"/>
      <c r="ESZ254" s="1"/>
      <c r="ETA254" s="1"/>
      <c r="ETB254" s="1"/>
      <c r="ETC254" s="1"/>
      <c r="ETD254" s="1"/>
      <c r="ETE254" s="1"/>
      <c r="ETF254" s="1"/>
      <c r="ETG254" s="1"/>
      <c r="ETH254" s="1"/>
      <c r="ETI254" s="1"/>
      <c r="ETJ254" s="1"/>
      <c r="ETK254" s="1"/>
      <c r="ETL254" s="1"/>
      <c r="ETM254" s="1"/>
      <c r="ETN254" s="1"/>
      <c r="ETO254" s="1"/>
      <c r="ETP254" s="1"/>
      <c r="ETQ254" s="1"/>
      <c r="ETR254" s="1"/>
      <c r="ETS254" s="1"/>
      <c r="ETT254" s="1"/>
      <c r="ETU254" s="1"/>
      <c r="ETV254" s="1"/>
      <c r="ETW254" s="1"/>
      <c r="ETX254" s="1"/>
      <c r="ETY254" s="1"/>
      <c r="ETZ254" s="1"/>
      <c r="EUA254" s="1"/>
      <c r="EUB254" s="1"/>
      <c r="EUC254" s="1"/>
      <c r="EUD254" s="1"/>
      <c r="EUE254" s="1"/>
      <c r="EUF254" s="1"/>
      <c r="EUG254" s="1"/>
      <c r="EUH254" s="1"/>
      <c r="EUI254" s="1"/>
      <c r="EUJ254" s="1"/>
      <c r="EUK254" s="1"/>
      <c r="EUL254" s="1"/>
      <c r="EUM254" s="1"/>
      <c r="EUN254" s="1"/>
      <c r="EUO254" s="1"/>
      <c r="EUP254" s="1"/>
      <c r="EUQ254" s="1"/>
      <c r="EUR254" s="1"/>
      <c r="EUS254" s="1"/>
      <c r="EUT254" s="1"/>
      <c r="EUU254" s="1"/>
      <c r="EUV254" s="1"/>
      <c r="EUW254" s="1"/>
      <c r="EUX254" s="1"/>
      <c r="EUY254" s="1"/>
      <c r="EUZ254" s="1"/>
      <c r="EVA254" s="1"/>
      <c r="EVB254" s="1"/>
      <c r="EVC254" s="1"/>
      <c r="EVD254" s="1"/>
      <c r="EVE254" s="1"/>
      <c r="EVF254" s="1"/>
      <c r="EVG254" s="1"/>
      <c r="EVH254" s="1"/>
      <c r="EVI254" s="1"/>
      <c r="EVJ254" s="1"/>
      <c r="EVK254" s="1"/>
      <c r="EVL254" s="1"/>
      <c r="EVM254" s="1"/>
      <c r="EVN254" s="1"/>
      <c r="EVO254" s="1"/>
      <c r="EVP254" s="1"/>
      <c r="EVQ254" s="1"/>
      <c r="EVR254" s="1"/>
      <c r="EVS254" s="1"/>
      <c r="EVT254" s="1"/>
      <c r="EVU254" s="1"/>
      <c r="EVV254" s="1"/>
      <c r="EVW254" s="1"/>
      <c r="EVX254" s="1"/>
      <c r="EVY254" s="1"/>
      <c r="EVZ254" s="1"/>
      <c r="EWA254" s="1"/>
      <c r="EWB254" s="1"/>
      <c r="EWC254" s="1"/>
      <c r="EWD254" s="1"/>
      <c r="EWE254" s="1"/>
      <c r="EWF254" s="1"/>
      <c r="EWG254" s="1"/>
      <c r="EWH254" s="1"/>
      <c r="EWI254" s="1"/>
      <c r="EWJ254" s="1"/>
      <c r="EWK254" s="1"/>
      <c r="EWL254" s="1"/>
      <c r="EWM254" s="1"/>
      <c r="EWN254" s="1"/>
      <c r="EWO254" s="1"/>
      <c r="EWP254" s="1"/>
      <c r="EWQ254" s="1"/>
      <c r="EWR254" s="1"/>
      <c r="EWS254" s="1"/>
      <c r="EWT254" s="1"/>
      <c r="EWU254" s="1"/>
      <c r="EWV254" s="1"/>
      <c r="EWW254" s="1"/>
      <c r="EWX254" s="1"/>
      <c r="EWY254" s="1"/>
      <c r="EWZ254" s="1"/>
      <c r="EXA254" s="1"/>
      <c r="EXB254" s="1"/>
      <c r="EXC254" s="1"/>
      <c r="EXD254" s="1"/>
      <c r="EXE254" s="1"/>
      <c r="EXF254" s="1"/>
      <c r="EXG254" s="1"/>
      <c r="EXH254" s="1"/>
      <c r="EXI254" s="1"/>
      <c r="EXJ254" s="1"/>
      <c r="EXK254" s="1"/>
      <c r="EXL254" s="1"/>
      <c r="EXM254" s="1"/>
      <c r="EXN254" s="1"/>
      <c r="EXO254" s="1"/>
      <c r="EXP254" s="1"/>
      <c r="EXQ254" s="1"/>
      <c r="EXR254" s="1"/>
      <c r="EXS254" s="1"/>
      <c r="EXT254" s="1"/>
      <c r="EXU254" s="1"/>
      <c r="EXV254" s="1"/>
      <c r="EXW254" s="1"/>
      <c r="EXX254" s="1"/>
      <c r="EXY254" s="1"/>
      <c r="EXZ254" s="1"/>
      <c r="EYA254" s="1"/>
      <c r="EYB254" s="1"/>
      <c r="EYC254" s="1"/>
      <c r="EYD254" s="1"/>
      <c r="EYE254" s="1"/>
      <c r="EYF254" s="1"/>
      <c r="EYG254" s="1"/>
      <c r="EYH254" s="1"/>
      <c r="EYI254" s="1"/>
      <c r="EYJ254" s="1"/>
      <c r="EYK254" s="1"/>
      <c r="EYL254" s="1"/>
      <c r="EYM254" s="1"/>
      <c r="EYN254" s="1"/>
      <c r="EYO254" s="1"/>
      <c r="EYP254" s="1"/>
      <c r="EYQ254" s="1"/>
      <c r="EYR254" s="1"/>
      <c r="EYS254" s="1"/>
      <c r="EYT254" s="1"/>
      <c r="EYU254" s="1"/>
      <c r="EYV254" s="1"/>
      <c r="EYW254" s="1"/>
      <c r="EYX254" s="1"/>
      <c r="EYY254" s="1"/>
      <c r="EYZ254" s="1"/>
      <c r="EZA254" s="1"/>
      <c r="EZB254" s="1"/>
      <c r="EZC254" s="1"/>
      <c r="EZD254" s="1"/>
      <c r="EZE254" s="1"/>
      <c r="EZF254" s="1"/>
      <c r="EZG254" s="1"/>
      <c r="EZH254" s="1"/>
      <c r="EZI254" s="1"/>
      <c r="EZJ254" s="1"/>
      <c r="EZK254" s="1"/>
      <c r="EZL254" s="1"/>
      <c r="EZM254" s="1"/>
      <c r="EZN254" s="1"/>
      <c r="EZO254" s="1"/>
      <c r="EZP254" s="1"/>
      <c r="EZQ254" s="1"/>
      <c r="EZR254" s="1"/>
      <c r="EZS254" s="1"/>
      <c r="EZT254" s="1"/>
      <c r="EZU254" s="1"/>
      <c r="EZV254" s="1"/>
      <c r="EZW254" s="1"/>
      <c r="EZX254" s="1"/>
      <c r="EZY254" s="1"/>
      <c r="EZZ254" s="1"/>
      <c r="FAA254" s="1"/>
      <c r="FAB254" s="1"/>
      <c r="FAC254" s="1"/>
      <c r="FAD254" s="1"/>
      <c r="FAE254" s="1"/>
      <c r="FAF254" s="1"/>
      <c r="FAG254" s="1"/>
      <c r="FAH254" s="1"/>
      <c r="FAI254" s="1"/>
      <c r="FAJ254" s="1"/>
      <c r="FAK254" s="1"/>
      <c r="FAL254" s="1"/>
      <c r="FAM254" s="1"/>
      <c r="FAN254" s="1"/>
      <c r="FAO254" s="1"/>
      <c r="FAP254" s="1"/>
      <c r="FAQ254" s="1"/>
      <c r="FAR254" s="1"/>
      <c r="FAS254" s="1"/>
      <c r="FAT254" s="1"/>
      <c r="FAU254" s="1"/>
      <c r="FAV254" s="1"/>
      <c r="FAW254" s="1"/>
      <c r="FAX254" s="1"/>
      <c r="FAY254" s="1"/>
      <c r="FAZ254" s="1"/>
      <c r="FBA254" s="1"/>
      <c r="FBB254" s="1"/>
      <c r="FBC254" s="1"/>
      <c r="FBD254" s="1"/>
      <c r="FBE254" s="1"/>
      <c r="FBF254" s="1"/>
      <c r="FBG254" s="1"/>
      <c r="FBH254" s="1"/>
      <c r="FBI254" s="1"/>
      <c r="FBJ254" s="1"/>
      <c r="FBK254" s="1"/>
      <c r="FBL254" s="1"/>
      <c r="FBM254" s="1"/>
      <c r="FBN254" s="1"/>
      <c r="FBO254" s="1"/>
      <c r="FBP254" s="1"/>
      <c r="FBQ254" s="1"/>
      <c r="FBR254" s="1"/>
      <c r="FBS254" s="1"/>
      <c r="FBT254" s="1"/>
      <c r="FBU254" s="1"/>
      <c r="FBV254" s="1"/>
      <c r="FBW254" s="1"/>
      <c r="FBX254" s="1"/>
      <c r="FBY254" s="1"/>
      <c r="FBZ254" s="1"/>
      <c r="FCA254" s="1"/>
      <c r="FCB254" s="1"/>
      <c r="FCC254" s="1"/>
      <c r="FCD254" s="1"/>
      <c r="FCE254" s="1"/>
      <c r="FCF254" s="1"/>
      <c r="FCG254" s="1"/>
      <c r="FCH254" s="1"/>
      <c r="FCI254" s="1"/>
      <c r="FCJ254" s="1"/>
      <c r="FCK254" s="1"/>
      <c r="FCL254" s="1"/>
      <c r="FCM254" s="1"/>
      <c r="FCN254" s="1"/>
      <c r="FCO254" s="1"/>
      <c r="FCP254" s="1"/>
      <c r="FCQ254" s="1"/>
      <c r="FCR254" s="1"/>
      <c r="FCS254" s="1"/>
      <c r="FCT254" s="1"/>
      <c r="FCU254" s="1"/>
      <c r="FCV254" s="1"/>
      <c r="FCW254" s="1"/>
      <c r="FCX254" s="1"/>
      <c r="FCY254" s="1"/>
      <c r="FCZ254" s="1"/>
      <c r="FDA254" s="1"/>
      <c r="FDB254" s="1"/>
      <c r="FDC254" s="1"/>
      <c r="FDD254" s="1"/>
      <c r="FDE254" s="1"/>
      <c r="FDF254" s="1"/>
      <c r="FDG254" s="1"/>
      <c r="FDH254" s="1"/>
      <c r="FDI254" s="1"/>
      <c r="FDJ254" s="1"/>
      <c r="FDK254" s="1"/>
      <c r="FDL254" s="1"/>
      <c r="FDM254" s="1"/>
      <c r="FDN254" s="1"/>
      <c r="FDO254" s="1"/>
      <c r="FDP254" s="1"/>
      <c r="FDQ254" s="1"/>
      <c r="FDR254" s="1"/>
      <c r="FDS254" s="1"/>
      <c r="FDT254" s="1"/>
      <c r="FDU254" s="1"/>
      <c r="FDV254" s="1"/>
      <c r="FDW254" s="1"/>
      <c r="FDX254" s="1"/>
      <c r="FDY254" s="1"/>
      <c r="FDZ254" s="1"/>
      <c r="FEA254" s="1"/>
      <c r="FEB254" s="1"/>
      <c r="FEC254" s="1"/>
      <c r="FED254" s="1"/>
      <c r="FEE254" s="1"/>
      <c r="FEF254" s="1"/>
      <c r="FEG254" s="1"/>
      <c r="FEH254" s="1"/>
      <c r="FEI254" s="1"/>
      <c r="FEJ254" s="1"/>
      <c r="FEK254" s="1"/>
      <c r="FEL254" s="1"/>
      <c r="FEM254" s="1"/>
      <c r="FEN254" s="1"/>
      <c r="FEO254" s="1"/>
      <c r="FEP254" s="1"/>
      <c r="FEQ254" s="1"/>
      <c r="FER254" s="1"/>
      <c r="FES254" s="1"/>
      <c r="FET254" s="1"/>
      <c r="FEU254" s="1"/>
      <c r="FEV254" s="1"/>
      <c r="FEW254" s="1"/>
      <c r="FEX254" s="1"/>
      <c r="FEY254" s="1"/>
      <c r="FEZ254" s="1"/>
      <c r="FFA254" s="1"/>
      <c r="FFB254" s="1"/>
      <c r="FFC254" s="1"/>
      <c r="FFD254" s="1"/>
      <c r="FFE254" s="1"/>
      <c r="FFF254" s="1"/>
      <c r="FFG254" s="1"/>
      <c r="FFH254" s="1"/>
      <c r="FFI254" s="1"/>
      <c r="FFJ254" s="1"/>
      <c r="FFK254" s="1"/>
      <c r="FFL254" s="1"/>
      <c r="FFM254" s="1"/>
      <c r="FFN254" s="1"/>
      <c r="FFO254" s="1"/>
      <c r="FFP254" s="1"/>
      <c r="FFQ254" s="1"/>
      <c r="FFR254" s="1"/>
      <c r="FFS254" s="1"/>
      <c r="FFT254" s="1"/>
      <c r="FFU254" s="1"/>
      <c r="FFV254" s="1"/>
      <c r="FFW254" s="1"/>
      <c r="FFX254" s="1"/>
      <c r="FFY254" s="1"/>
      <c r="FFZ254" s="1"/>
      <c r="FGA254" s="1"/>
      <c r="FGB254" s="1"/>
      <c r="FGC254" s="1"/>
      <c r="FGD254" s="1"/>
      <c r="FGE254" s="1"/>
      <c r="FGF254" s="1"/>
      <c r="FGG254" s="1"/>
      <c r="FGH254" s="1"/>
      <c r="FGI254" s="1"/>
      <c r="FGJ254" s="1"/>
      <c r="FGK254" s="1"/>
      <c r="FGL254" s="1"/>
      <c r="FGM254" s="1"/>
      <c r="FGN254" s="1"/>
      <c r="FGO254" s="1"/>
      <c r="FGP254" s="1"/>
      <c r="FGQ254" s="1"/>
      <c r="FGR254" s="1"/>
      <c r="FGS254" s="1"/>
      <c r="FGT254" s="1"/>
      <c r="FGU254" s="1"/>
      <c r="FGV254" s="1"/>
      <c r="FGW254" s="1"/>
      <c r="FGX254" s="1"/>
      <c r="FGY254" s="1"/>
      <c r="FGZ254" s="1"/>
      <c r="FHA254" s="1"/>
      <c r="FHB254" s="1"/>
      <c r="FHC254" s="1"/>
      <c r="FHD254" s="1"/>
      <c r="FHE254" s="1"/>
      <c r="FHF254" s="1"/>
      <c r="FHG254" s="1"/>
      <c r="FHH254" s="1"/>
      <c r="FHI254" s="1"/>
      <c r="FHJ254" s="1"/>
      <c r="FHK254" s="1"/>
      <c r="FHL254" s="1"/>
      <c r="FHM254" s="1"/>
      <c r="FHN254" s="1"/>
      <c r="FHO254" s="1"/>
      <c r="FHP254" s="1"/>
      <c r="FHQ254" s="1"/>
      <c r="FHR254" s="1"/>
      <c r="FHS254" s="1"/>
      <c r="FHT254" s="1"/>
      <c r="FHU254" s="1"/>
      <c r="FHV254" s="1"/>
      <c r="FHW254" s="1"/>
      <c r="FHX254" s="1"/>
      <c r="FHY254" s="1"/>
      <c r="FHZ254" s="1"/>
      <c r="FIA254" s="1"/>
      <c r="FIB254" s="1"/>
      <c r="FIC254" s="1"/>
      <c r="FID254" s="1"/>
      <c r="FIE254" s="1"/>
      <c r="FIF254" s="1"/>
      <c r="FIG254" s="1"/>
      <c r="FIH254" s="1"/>
      <c r="FII254" s="1"/>
      <c r="FIJ254" s="1"/>
      <c r="FIK254" s="1"/>
      <c r="FIL254" s="1"/>
      <c r="FIM254" s="1"/>
      <c r="FIN254" s="1"/>
      <c r="FIO254" s="1"/>
      <c r="FIP254" s="1"/>
      <c r="FIQ254" s="1"/>
      <c r="FIR254" s="1"/>
      <c r="FIS254" s="1"/>
      <c r="FIT254" s="1"/>
      <c r="FIU254" s="1"/>
      <c r="FIV254" s="1"/>
      <c r="FIW254" s="1"/>
      <c r="FIX254" s="1"/>
      <c r="FIY254" s="1"/>
      <c r="FIZ254" s="1"/>
      <c r="FJA254" s="1"/>
      <c r="FJB254" s="1"/>
      <c r="FJC254" s="1"/>
      <c r="FJD254" s="1"/>
      <c r="FJE254" s="1"/>
      <c r="FJF254" s="1"/>
      <c r="FJG254" s="1"/>
      <c r="FJH254" s="1"/>
      <c r="FJI254" s="1"/>
      <c r="FJJ254" s="1"/>
      <c r="FJK254" s="1"/>
      <c r="FJL254" s="1"/>
      <c r="FJM254" s="1"/>
      <c r="FJN254" s="1"/>
      <c r="FJO254" s="1"/>
      <c r="FJP254" s="1"/>
      <c r="FJQ254" s="1"/>
      <c r="FJR254" s="1"/>
      <c r="FJS254" s="1"/>
      <c r="FJT254" s="1"/>
      <c r="FJU254" s="1"/>
      <c r="FJV254" s="1"/>
      <c r="FJW254" s="1"/>
      <c r="FJX254" s="1"/>
      <c r="FJY254" s="1"/>
      <c r="FJZ254" s="1"/>
      <c r="FKA254" s="1"/>
      <c r="FKB254" s="1"/>
      <c r="FKC254" s="1"/>
      <c r="FKD254" s="1"/>
      <c r="FKE254" s="1"/>
      <c r="FKF254" s="1"/>
      <c r="FKG254" s="1"/>
      <c r="FKH254" s="1"/>
      <c r="FKI254" s="1"/>
      <c r="FKJ254" s="1"/>
      <c r="FKK254" s="1"/>
      <c r="FKL254" s="1"/>
      <c r="FKM254" s="1"/>
      <c r="FKN254" s="1"/>
      <c r="FKO254" s="1"/>
      <c r="FKP254" s="1"/>
      <c r="FKQ254" s="1"/>
      <c r="FKR254" s="1"/>
      <c r="FKS254" s="1"/>
      <c r="FKT254" s="1"/>
      <c r="FKU254" s="1"/>
      <c r="FKV254" s="1"/>
      <c r="FKW254" s="1"/>
      <c r="FKX254" s="1"/>
      <c r="FKY254" s="1"/>
      <c r="FKZ254" s="1"/>
      <c r="FLA254" s="1"/>
      <c r="FLB254" s="1"/>
      <c r="FLC254" s="1"/>
      <c r="FLD254" s="1"/>
      <c r="FLE254" s="1"/>
      <c r="FLF254" s="1"/>
      <c r="FLG254" s="1"/>
      <c r="FLH254" s="1"/>
      <c r="FLI254" s="1"/>
      <c r="FLJ254" s="1"/>
      <c r="FLK254" s="1"/>
      <c r="FLL254" s="1"/>
      <c r="FLM254" s="1"/>
      <c r="FLN254" s="1"/>
      <c r="FLO254" s="1"/>
      <c r="FLP254" s="1"/>
      <c r="FLQ254" s="1"/>
      <c r="FLR254" s="1"/>
      <c r="FLS254" s="1"/>
      <c r="FLT254" s="1"/>
      <c r="FLU254" s="1"/>
      <c r="FLV254" s="1"/>
      <c r="FLW254" s="1"/>
      <c r="FLX254" s="1"/>
      <c r="FLY254" s="1"/>
      <c r="FLZ254" s="1"/>
      <c r="FMA254" s="1"/>
      <c r="FMB254" s="1"/>
      <c r="FMC254" s="1"/>
      <c r="FMD254" s="1"/>
      <c r="FME254" s="1"/>
      <c r="FMF254" s="1"/>
      <c r="FMG254" s="1"/>
      <c r="FMH254" s="1"/>
      <c r="FMI254" s="1"/>
      <c r="FMJ254" s="1"/>
      <c r="FMK254" s="1"/>
      <c r="FML254" s="1"/>
      <c r="FMM254" s="1"/>
      <c r="FMN254" s="1"/>
      <c r="FMO254" s="1"/>
      <c r="FMP254" s="1"/>
      <c r="FMQ254" s="1"/>
      <c r="FMR254" s="1"/>
      <c r="FMS254" s="1"/>
      <c r="FMT254" s="1"/>
      <c r="FMU254" s="1"/>
      <c r="FMV254" s="1"/>
      <c r="FMW254" s="1"/>
      <c r="FMX254" s="1"/>
      <c r="FMY254" s="1"/>
      <c r="FMZ254" s="1"/>
      <c r="FNA254" s="1"/>
      <c r="FNB254" s="1"/>
      <c r="FNC254" s="1"/>
      <c r="FND254" s="1"/>
      <c r="FNE254" s="1"/>
      <c r="FNF254" s="1"/>
      <c r="FNG254" s="1"/>
      <c r="FNH254" s="1"/>
      <c r="FNI254" s="1"/>
      <c r="FNJ254" s="1"/>
      <c r="FNK254" s="1"/>
      <c r="FNL254" s="1"/>
      <c r="FNM254" s="1"/>
      <c r="FNN254" s="1"/>
      <c r="FNO254" s="1"/>
      <c r="FNP254" s="1"/>
      <c r="FNQ254" s="1"/>
      <c r="FNR254" s="1"/>
      <c r="FNS254" s="1"/>
      <c r="FNT254" s="1"/>
      <c r="FNU254" s="1"/>
      <c r="FNV254" s="1"/>
      <c r="FNW254" s="1"/>
      <c r="FNX254" s="1"/>
      <c r="FNY254" s="1"/>
      <c r="FNZ254" s="1"/>
      <c r="FOA254" s="1"/>
      <c r="FOB254" s="1"/>
      <c r="FOC254" s="1"/>
      <c r="FOD254" s="1"/>
      <c r="FOE254" s="1"/>
      <c r="FOF254" s="1"/>
      <c r="FOG254" s="1"/>
      <c r="FOH254" s="1"/>
      <c r="FOI254" s="1"/>
      <c r="FOJ254" s="1"/>
      <c r="FOK254" s="1"/>
      <c r="FOL254" s="1"/>
      <c r="FOM254" s="1"/>
      <c r="FON254" s="1"/>
      <c r="FOO254" s="1"/>
      <c r="FOP254" s="1"/>
      <c r="FOQ254" s="1"/>
      <c r="FOR254" s="1"/>
      <c r="FOS254" s="1"/>
      <c r="FOT254" s="1"/>
      <c r="FOU254" s="1"/>
      <c r="FOV254" s="1"/>
      <c r="FOW254" s="1"/>
      <c r="FOX254" s="1"/>
      <c r="FOY254" s="1"/>
      <c r="FOZ254" s="1"/>
      <c r="FPA254" s="1"/>
      <c r="FPB254" s="1"/>
      <c r="FPC254" s="1"/>
      <c r="FPD254" s="1"/>
      <c r="FPE254" s="1"/>
      <c r="FPF254" s="1"/>
      <c r="FPG254" s="1"/>
      <c r="FPH254" s="1"/>
      <c r="FPI254" s="1"/>
      <c r="FPJ254" s="1"/>
      <c r="FPK254" s="1"/>
      <c r="FPL254" s="1"/>
      <c r="FPM254" s="1"/>
      <c r="FPN254" s="1"/>
      <c r="FPO254" s="1"/>
      <c r="FPP254" s="1"/>
      <c r="FPQ254" s="1"/>
      <c r="FPR254" s="1"/>
      <c r="FPS254" s="1"/>
      <c r="FPT254" s="1"/>
      <c r="FPU254" s="1"/>
      <c r="FPV254" s="1"/>
      <c r="FPW254" s="1"/>
      <c r="FPX254" s="1"/>
      <c r="FPY254" s="1"/>
      <c r="FPZ254" s="1"/>
      <c r="FQA254" s="1"/>
      <c r="FQB254" s="1"/>
      <c r="FQC254" s="1"/>
      <c r="FQD254" s="1"/>
      <c r="FQE254" s="1"/>
      <c r="FQF254" s="1"/>
      <c r="FQG254" s="1"/>
      <c r="FQH254" s="1"/>
      <c r="FQI254" s="1"/>
      <c r="FQJ254" s="1"/>
      <c r="FQK254" s="1"/>
      <c r="FQL254" s="1"/>
      <c r="FQM254" s="1"/>
      <c r="FQN254" s="1"/>
      <c r="FQO254" s="1"/>
      <c r="FQP254" s="1"/>
      <c r="FQQ254" s="1"/>
      <c r="FQR254" s="1"/>
      <c r="FQS254" s="1"/>
      <c r="FQT254" s="1"/>
      <c r="FQU254" s="1"/>
      <c r="FQV254" s="1"/>
      <c r="FQW254" s="1"/>
      <c r="FQX254" s="1"/>
      <c r="FQY254" s="1"/>
      <c r="FQZ254" s="1"/>
      <c r="FRA254" s="1"/>
      <c r="FRB254" s="1"/>
      <c r="FRC254" s="1"/>
      <c r="FRD254" s="1"/>
      <c r="FRE254" s="1"/>
      <c r="FRF254" s="1"/>
      <c r="FRG254" s="1"/>
      <c r="FRH254" s="1"/>
      <c r="FRI254" s="1"/>
      <c r="FRJ254" s="1"/>
      <c r="FRK254" s="1"/>
      <c r="FRL254" s="1"/>
      <c r="FRM254" s="1"/>
      <c r="FRN254" s="1"/>
      <c r="FRO254" s="1"/>
      <c r="FRP254" s="1"/>
      <c r="FRQ254" s="1"/>
      <c r="FRR254" s="1"/>
      <c r="FRS254" s="1"/>
      <c r="FRT254" s="1"/>
      <c r="FRU254" s="1"/>
      <c r="FRV254" s="1"/>
      <c r="FRW254" s="1"/>
      <c r="FRX254" s="1"/>
      <c r="FRY254" s="1"/>
      <c r="FRZ254" s="1"/>
      <c r="FSA254" s="1"/>
      <c r="FSB254" s="1"/>
      <c r="FSC254" s="1"/>
      <c r="FSD254" s="1"/>
      <c r="FSE254" s="1"/>
      <c r="FSF254" s="1"/>
      <c r="FSG254" s="1"/>
      <c r="FSH254" s="1"/>
      <c r="FSI254" s="1"/>
      <c r="FSJ254" s="1"/>
      <c r="FSK254" s="1"/>
      <c r="FSL254" s="1"/>
      <c r="FSM254" s="1"/>
      <c r="FSN254" s="1"/>
      <c r="FSO254" s="1"/>
      <c r="FSP254" s="1"/>
      <c r="FSQ254" s="1"/>
      <c r="FSR254" s="1"/>
      <c r="FSS254" s="1"/>
      <c r="FST254" s="1"/>
      <c r="FSU254" s="1"/>
      <c r="FSV254" s="1"/>
      <c r="FSW254" s="1"/>
      <c r="FSX254" s="1"/>
      <c r="FSY254" s="1"/>
      <c r="FSZ254" s="1"/>
      <c r="FTA254" s="1"/>
      <c r="FTB254" s="1"/>
      <c r="FTC254" s="1"/>
      <c r="FTD254" s="1"/>
      <c r="FTE254" s="1"/>
      <c r="FTF254" s="1"/>
      <c r="FTG254" s="1"/>
      <c r="FTH254" s="1"/>
      <c r="FTI254" s="1"/>
      <c r="FTJ254" s="1"/>
      <c r="FTK254" s="1"/>
      <c r="FTL254" s="1"/>
      <c r="FTM254" s="1"/>
      <c r="FTN254" s="1"/>
      <c r="FTO254" s="1"/>
      <c r="FTP254" s="1"/>
      <c r="FTQ254" s="1"/>
      <c r="FTR254" s="1"/>
      <c r="FTS254" s="1"/>
      <c r="FTT254" s="1"/>
      <c r="FTU254" s="1"/>
      <c r="FTV254" s="1"/>
      <c r="FTW254" s="1"/>
      <c r="FTX254" s="1"/>
      <c r="FTY254" s="1"/>
      <c r="FTZ254" s="1"/>
      <c r="FUA254" s="1"/>
      <c r="FUB254" s="1"/>
      <c r="FUC254" s="1"/>
      <c r="FUD254" s="1"/>
      <c r="FUE254" s="1"/>
      <c r="FUF254" s="1"/>
      <c r="FUG254" s="1"/>
      <c r="FUH254" s="1"/>
      <c r="FUI254" s="1"/>
      <c r="FUJ254" s="1"/>
      <c r="FUK254" s="1"/>
      <c r="FUL254" s="1"/>
      <c r="FUM254" s="1"/>
      <c r="FUN254" s="1"/>
      <c r="FUO254" s="1"/>
      <c r="FUP254" s="1"/>
      <c r="FUQ254" s="1"/>
      <c r="FUR254" s="1"/>
      <c r="FUS254" s="1"/>
      <c r="FUT254" s="1"/>
      <c r="FUU254" s="1"/>
      <c r="FUV254" s="1"/>
      <c r="FUW254" s="1"/>
      <c r="FUX254" s="1"/>
      <c r="FUY254" s="1"/>
      <c r="FUZ254" s="1"/>
      <c r="FVA254" s="1"/>
      <c r="FVB254" s="1"/>
      <c r="FVC254" s="1"/>
      <c r="FVD254" s="1"/>
      <c r="FVE254" s="1"/>
      <c r="FVF254" s="1"/>
      <c r="FVG254" s="1"/>
      <c r="FVH254" s="1"/>
      <c r="FVI254" s="1"/>
      <c r="FVJ254" s="1"/>
      <c r="FVK254" s="1"/>
      <c r="FVL254" s="1"/>
      <c r="FVM254" s="1"/>
      <c r="FVN254" s="1"/>
      <c r="FVO254" s="1"/>
      <c r="FVP254" s="1"/>
      <c r="FVQ254" s="1"/>
      <c r="FVR254" s="1"/>
      <c r="FVS254" s="1"/>
      <c r="FVT254" s="1"/>
      <c r="FVU254" s="1"/>
      <c r="FVV254" s="1"/>
      <c r="FVW254" s="1"/>
      <c r="FVX254" s="1"/>
      <c r="FVY254" s="1"/>
      <c r="FVZ254" s="1"/>
      <c r="FWA254" s="1"/>
      <c r="FWB254" s="1"/>
      <c r="FWC254" s="1"/>
      <c r="FWD254" s="1"/>
      <c r="FWE254" s="1"/>
      <c r="FWF254" s="1"/>
      <c r="FWG254" s="1"/>
      <c r="FWH254" s="1"/>
      <c r="FWI254" s="1"/>
      <c r="FWJ254" s="1"/>
      <c r="FWK254" s="1"/>
      <c r="FWL254" s="1"/>
      <c r="FWM254" s="1"/>
      <c r="FWN254" s="1"/>
      <c r="FWO254" s="1"/>
      <c r="FWP254" s="1"/>
      <c r="FWQ254" s="1"/>
      <c r="FWR254" s="1"/>
      <c r="FWS254" s="1"/>
      <c r="FWT254" s="1"/>
      <c r="FWU254" s="1"/>
      <c r="FWV254" s="1"/>
      <c r="FWW254" s="1"/>
      <c r="FWX254" s="1"/>
      <c r="FWY254" s="1"/>
      <c r="FWZ254" s="1"/>
      <c r="FXA254" s="1"/>
      <c r="FXB254" s="1"/>
      <c r="FXC254" s="1"/>
      <c r="FXD254" s="1"/>
      <c r="FXE254" s="1"/>
      <c r="FXF254" s="1"/>
      <c r="FXG254" s="1"/>
      <c r="FXH254" s="1"/>
      <c r="FXI254" s="1"/>
      <c r="FXJ254" s="1"/>
      <c r="FXK254" s="1"/>
      <c r="FXL254" s="1"/>
      <c r="FXM254" s="1"/>
      <c r="FXN254" s="1"/>
      <c r="FXO254" s="1"/>
      <c r="FXP254" s="1"/>
      <c r="FXQ254" s="1"/>
      <c r="FXR254" s="1"/>
      <c r="FXS254" s="1"/>
      <c r="FXT254" s="1"/>
      <c r="FXU254" s="1"/>
      <c r="FXV254" s="1"/>
      <c r="FXW254" s="1"/>
      <c r="FXX254" s="1"/>
      <c r="FXY254" s="1"/>
      <c r="FXZ254" s="1"/>
      <c r="FYA254" s="1"/>
      <c r="FYB254" s="1"/>
      <c r="FYC254" s="1"/>
      <c r="FYD254" s="1"/>
      <c r="FYE254" s="1"/>
      <c r="FYF254" s="1"/>
      <c r="FYG254" s="1"/>
      <c r="FYH254" s="1"/>
      <c r="FYI254" s="1"/>
      <c r="FYJ254" s="1"/>
      <c r="FYK254" s="1"/>
      <c r="FYL254" s="1"/>
      <c r="FYM254" s="1"/>
      <c r="FYN254" s="1"/>
      <c r="FYO254" s="1"/>
      <c r="FYP254" s="1"/>
      <c r="FYQ254" s="1"/>
      <c r="FYR254" s="1"/>
      <c r="FYS254" s="1"/>
      <c r="FYT254" s="1"/>
      <c r="FYU254" s="1"/>
      <c r="FYV254" s="1"/>
      <c r="FYW254" s="1"/>
      <c r="FYX254" s="1"/>
      <c r="FYY254" s="1"/>
      <c r="FYZ254" s="1"/>
      <c r="FZA254" s="1"/>
      <c r="FZB254" s="1"/>
      <c r="FZC254" s="1"/>
      <c r="FZD254" s="1"/>
      <c r="FZE254" s="1"/>
      <c r="FZF254" s="1"/>
      <c r="FZG254" s="1"/>
      <c r="FZH254" s="1"/>
      <c r="FZI254" s="1"/>
      <c r="FZJ254" s="1"/>
      <c r="FZK254" s="1"/>
      <c r="FZL254" s="1"/>
      <c r="FZM254" s="1"/>
      <c r="FZN254" s="1"/>
      <c r="FZO254" s="1"/>
      <c r="FZP254" s="1"/>
      <c r="FZQ254" s="1"/>
      <c r="FZR254" s="1"/>
      <c r="FZS254" s="1"/>
      <c r="FZT254" s="1"/>
      <c r="FZU254" s="1"/>
      <c r="FZV254" s="1"/>
      <c r="FZW254" s="1"/>
      <c r="FZX254" s="1"/>
      <c r="FZY254" s="1"/>
      <c r="FZZ254" s="1"/>
      <c r="GAA254" s="1"/>
      <c r="GAB254" s="1"/>
      <c r="GAC254" s="1"/>
      <c r="GAD254" s="1"/>
      <c r="GAE254" s="1"/>
      <c r="GAF254" s="1"/>
      <c r="GAG254" s="1"/>
      <c r="GAH254" s="1"/>
      <c r="GAI254" s="1"/>
      <c r="GAJ254" s="1"/>
      <c r="GAK254" s="1"/>
      <c r="GAL254" s="1"/>
      <c r="GAM254" s="1"/>
      <c r="GAN254" s="1"/>
      <c r="GAO254" s="1"/>
      <c r="GAP254" s="1"/>
      <c r="GAQ254" s="1"/>
      <c r="GAR254" s="1"/>
      <c r="GAS254" s="1"/>
      <c r="GAT254" s="1"/>
      <c r="GAU254" s="1"/>
      <c r="GAV254" s="1"/>
      <c r="GAW254" s="1"/>
      <c r="GAX254" s="1"/>
      <c r="GAY254" s="1"/>
      <c r="GAZ254" s="1"/>
      <c r="GBA254" s="1"/>
      <c r="GBB254" s="1"/>
      <c r="GBC254" s="1"/>
      <c r="GBD254" s="1"/>
      <c r="GBE254" s="1"/>
      <c r="GBF254" s="1"/>
      <c r="GBG254" s="1"/>
      <c r="GBH254" s="1"/>
      <c r="GBI254" s="1"/>
      <c r="GBJ254" s="1"/>
      <c r="GBK254" s="1"/>
      <c r="GBL254" s="1"/>
      <c r="GBM254" s="1"/>
      <c r="GBN254" s="1"/>
      <c r="GBO254" s="1"/>
      <c r="GBP254" s="1"/>
      <c r="GBQ254" s="1"/>
      <c r="GBR254" s="1"/>
      <c r="GBS254" s="1"/>
      <c r="GBT254" s="1"/>
      <c r="GBU254" s="1"/>
      <c r="GBV254" s="1"/>
      <c r="GBW254" s="1"/>
      <c r="GBX254" s="1"/>
      <c r="GBY254" s="1"/>
      <c r="GBZ254" s="1"/>
      <c r="GCA254" s="1"/>
      <c r="GCB254" s="1"/>
      <c r="GCC254" s="1"/>
      <c r="GCD254" s="1"/>
      <c r="GCE254" s="1"/>
      <c r="GCF254" s="1"/>
      <c r="GCG254" s="1"/>
      <c r="GCH254" s="1"/>
      <c r="GCI254" s="1"/>
      <c r="GCJ254" s="1"/>
      <c r="GCK254" s="1"/>
      <c r="GCL254" s="1"/>
      <c r="GCM254" s="1"/>
      <c r="GCN254" s="1"/>
      <c r="GCO254" s="1"/>
      <c r="GCP254" s="1"/>
      <c r="GCQ254" s="1"/>
      <c r="GCR254" s="1"/>
      <c r="GCS254" s="1"/>
      <c r="GCT254" s="1"/>
      <c r="GCU254" s="1"/>
      <c r="GCV254" s="1"/>
      <c r="GCW254" s="1"/>
      <c r="GCX254" s="1"/>
      <c r="GCY254" s="1"/>
      <c r="GCZ254" s="1"/>
      <c r="GDA254" s="1"/>
      <c r="GDB254" s="1"/>
      <c r="GDC254" s="1"/>
      <c r="GDD254" s="1"/>
      <c r="GDE254" s="1"/>
      <c r="GDF254" s="1"/>
      <c r="GDG254" s="1"/>
      <c r="GDH254" s="1"/>
      <c r="GDI254" s="1"/>
      <c r="GDJ254" s="1"/>
      <c r="GDK254" s="1"/>
      <c r="GDL254" s="1"/>
      <c r="GDM254" s="1"/>
      <c r="GDN254" s="1"/>
      <c r="GDO254" s="1"/>
      <c r="GDP254" s="1"/>
      <c r="GDQ254" s="1"/>
      <c r="GDR254" s="1"/>
      <c r="GDS254" s="1"/>
      <c r="GDT254" s="1"/>
      <c r="GDU254" s="1"/>
      <c r="GDV254" s="1"/>
      <c r="GDW254" s="1"/>
      <c r="GDX254" s="1"/>
      <c r="GDY254" s="1"/>
      <c r="GDZ254" s="1"/>
      <c r="GEA254" s="1"/>
      <c r="GEB254" s="1"/>
      <c r="GEC254" s="1"/>
      <c r="GED254" s="1"/>
      <c r="GEE254" s="1"/>
      <c r="GEF254" s="1"/>
      <c r="GEG254" s="1"/>
      <c r="GEH254" s="1"/>
      <c r="GEI254" s="1"/>
      <c r="GEJ254" s="1"/>
      <c r="GEK254" s="1"/>
      <c r="GEL254" s="1"/>
      <c r="GEM254" s="1"/>
      <c r="GEN254" s="1"/>
      <c r="GEO254" s="1"/>
      <c r="GEP254" s="1"/>
      <c r="GEQ254" s="1"/>
      <c r="GER254" s="1"/>
      <c r="GES254" s="1"/>
      <c r="GET254" s="1"/>
      <c r="GEU254" s="1"/>
      <c r="GEV254" s="1"/>
      <c r="GEW254" s="1"/>
      <c r="GEX254" s="1"/>
      <c r="GEY254" s="1"/>
      <c r="GEZ254" s="1"/>
      <c r="GFA254" s="1"/>
      <c r="GFB254" s="1"/>
      <c r="GFC254" s="1"/>
      <c r="GFD254" s="1"/>
      <c r="GFE254" s="1"/>
      <c r="GFF254" s="1"/>
      <c r="GFG254" s="1"/>
      <c r="GFH254" s="1"/>
      <c r="GFI254" s="1"/>
      <c r="GFJ254" s="1"/>
      <c r="GFK254" s="1"/>
      <c r="GFL254" s="1"/>
      <c r="GFM254" s="1"/>
      <c r="GFN254" s="1"/>
      <c r="GFO254" s="1"/>
      <c r="GFP254" s="1"/>
      <c r="GFQ254" s="1"/>
      <c r="GFR254" s="1"/>
      <c r="GFS254" s="1"/>
      <c r="GFT254" s="1"/>
      <c r="GFU254" s="1"/>
      <c r="GFV254" s="1"/>
      <c r="GFW254" s="1"/>
      <c r="GFX254" s="1"/>
      <c r="GFY254" s="1"/>
      <c r="GFZ254" s="1"/>
      <c r="GGA254" s="1"/>
      <c r="GGB254" s="1"/>
      <c r="GGC254" s="1"/>
      <c r="GGD254" s="1"/>
      <c r="GGE254" s="1"/>
      <c r="GGF254" s="1"/>
      <c r="GGG254" s="1"/>
      <c r="GGH254" s="1"/>
      <c r="GGI254" s="1"/>
      <c r="GGJ254" s="1"/>
      <c r="GGK254" s="1"/>
      <c r="GGL254" s="1"/>
      <c r="GGM254" s="1"/>
      <c r="GGN254" s="1"/>
      <c r="GGO254" s="1"/>
      <c r="GGP254" s="1"/>
      <c r="GGQ254" s="1"/>
      <c r="GGR254" s="1"/>
      <c r="GGS254" s="1"/>
      <c r="GGT254" s="1"/>
      <c r="GGU254" s="1"/>
      <c r="GGV254" s="1"/>
      <c r="GGW254" s="1"/>
      <c r="GGX254" s="1"/>
      <c r="GGY254" s="1"/>
      <c r="GGZ254" s="1"/>
      <c r="GHA254" s="1"/>
      <c r="GHB254" s="1"/>
      <c r="GHC254" s="1"/>
      <c r="GHD254" s="1"/>
      <c r="GHE254" s="1"/>
      <c r="GHF254" s="1"/>
      <c r="GHG254" s="1"/>
      <c r="GHH254" s="1"/>
      <c r="GHI254" s="1"/>
      <c r="GHJ254" s="1"/>
      <c r="GHK254" s="1"/>
      <c r="GHL254" s="1"/>
      <c r="GHM254" s="1"/>
      <c r="GHN254" s="1"/>
      <c r="GHO254" s="1"/>
      <c r="GHP254" s="1"/>
      <c r="GHQ254" s="1"/>
      <c r="GHR254" s="1"/>
      <c r="GHS254" s="1"/>
      <c r="GHT254" s="1"/>
      <c r="GHU254" s="1"/>
      <c r="GHV254" s="1"/>
      <c r="GHW254" s="1"/>
      <c r="GHX254" s="1"/>
      <c r="GHY254" s="1"/>
      <c r="GHZ254" s="1"/>
      <c r="GIA254" s="1"/>
      <c r="GIB254" s="1"/>
      <c r="GIC254" s="1"/>
      <c r="GID254" s="1"/>
      <c r="GIE254" s="1"/>
      <c r="GIF254" s="1"/>
      <c r="GIG254" s="1"/>
      <c r="GIH254" s="1"/>
      <c r="GII254" s="1"/>
      <c r="GIJ254" s="1"/>
      <c r="GIK254" s="1"/>
      <c r="GIL254" s="1"/>
      <c r="GIM254" s="1"/>
      <c r="GIN254" s="1"/>
      <c r="GIO254" s="1"/>
      <c r="GIP254" s="1"/>
      <c r="GIQ254" s="1"/>
      <c r="GIR254" s="1"/>
      <c r="GIS254" s="1"/>
      <c r="GIT254" s="1"/>
      <c r="GIU254" s="1"/>
      <c r="GIV254" s="1"/>
      <c r="GIW254" s="1"/>
      <c r="GIX254" s="1"/>
      <c r="GIY254" s="1"/>
      <c r="GIZ254" s="1"/>
      <c r="GJA254" s="1"/>
      <c r="GJB254" s="1"/>
      <c r="GJC254" s="1"/>
      <c r="GJD254" s="1"/>
      <c r="GJE254" s="1"/>
      <c r="GJF254" s="1"/>
      <c r="GJG254" s="1"/>
      <c r="GJH254" s="1"/>
      <c r="GJI254" s="1"/>
      <c r="GJJ254" s="1"/>
      <c r="GJK254" s="1"/>
      <c r="GJL254" s="1"/>
      <c r="GJM254" s="1"/>
      <c r="GJN254" s="1"/>
      <c r="GJO254" s="1"/>
      <c r="GJP254" s="1"/>
      <c r="GJQ254" s="1"/>
      <c r="GJR254" s="1"/>
      <c r="GJS254" s="1"/>
      <c r="GJT254" s="1"/>
      <c r="GJU254" s="1"/>
      <c r="GJV254" s="1"/>
      <c r="GJW254" s="1"/>
      <c r="GJX254" s="1"/>
      <c r="GJY254" s="1"/>
      <c r="GJZ254" s="1"/>
      <c r="GKA254" s="1"/>
      <c r="GKB254" s="1"/>
      <c r="GKC254" s="1"/>
      <c r="GKD254" s="1"/>
      <c r="GKE254" s="1"/>
      <c r="GKF254" s="1"/>
      <c r="GKG254" s="1"/>
      <c r="GKH254" s="1"/>
      <c r="GKI254" s="1"/>
      <c r="GKJ254" s="1"/>
      <c r="GKK254" s="1"/>
      <c r="GKL254" s="1"/>
      <c r="GKM254" s="1"/>
      <c r="GKN254" s="1"/>
      <c r="GKO254" s="1"/>
      <c r="GKP254" s="1"/>
      <c r="GKQ254" s="1"/>
      <c r="GKR254" s="1"/>
      <c r="GKS254" s="1"/>
      <c r="GKT254" s="1"/>
      <c r="GKU254" s="1"/>
      <c r="GKV254" s="1"/>
      <c r="GKW254" s="1"/>
      <c r="GKX254" s="1"/>
      <c r="GKY254" s="1"/>
      <c r="GKZ254" s="1"/>
      <c r="GLA254" s="1"/>
      <c r="GLB254" s="1"/>
      <c r="GLC254" s="1"/>
      <c r="GLD254" s="1"/>
      <c r="GLE254" s="1"/>
      <c r="GLF254" s="1"/>
      <c r="GLG254" s="1"/>
      <c r="GLH254" s="1"/>
      <c r="GLI254" s="1"/>
      <c r="GLJ254" s="1"/>
      <c r="GLK254" s="1"/>
      <c r="GLL254" s="1"/>
      <c r="GLM254" s="1"/>
      <c r="GLN254" s="1"/>
      <c r="GLO254" s="1"/>
      <c r="GLP254" s="1"/>
      <c r="GLQ254" s="1"/>
      <c r="GLR254" s="1"/>
      <c r="GLS254" s="1"/>
      <c r="GLT254" s="1"/>
      <c r="GLU254" s="1"/>
      <c r="GLV254" s="1"/>
      <c r="GLW254" s="1"/>
      <c r="GLX254" s="1"/>
      <c r="GLY254" s="1"/>
      <c r="GLZ254" s="1"/>
      <c r="GMA254" s="1"/>
      <c r="GMB254" s="1"/>
      <c r="GMC254" s="1"/>
      <c r="GMD254" s="1"/>
      <c r="GME254" s="1"/>
      <c r="GMF254" s="1"/>
      <c r="GMG254" s="1"/>
      <c r="GMH254" s="1"/>
      <c r="GMI254" s="1"/>
      <c r="GMJ254" s="1"/>
      <c r="GMK254" s="1"/>
      <c r="GML254" s="1"/>
      <c r="GMM254" s="1"/>
      <c r="GMN254" s="1"/>
      <c r="GMO254" s="1"/>
      <c r="GMP254" s="1"/>
      <c r="GMQ254" s="1"/>
      <c r="GMR254" s="1"/>
      <c r="GMS254" s="1"/>
      <c r="GMT254" s="1"/>
      <c r="GMU254" s="1"/>
      <c r="GMV254" s="1"/>
      <c r="GMW254" s="1"/>
      <c r="GMX254" s="1"/>
      <c r="GMY254" s="1"/>
      <c r="GMZ254" s="1"/>
      <c r="GNA254" s="1"/>
      <c r="GNB254" s="1"/>
      <c r="GNC254" s="1"/>
      <c r="GND254" s="1"/>
      <c r="GNE254" s="1"/>
      <c r="GNF254" s="1"/>
      <c r="GNG254" s="1"/>
      <c r="GNH254" s="1"/>
      <c r="GNI254" s="1"/>
      <c r="GNJ254" s="1"/>
      <c r="GNK254" s="1"/>
      <c r="GNL254" s="1"/>
      <c r="GNM254" s="1"/>
      <c r="GNN254" s="1"/>
      <c r="GNO254" s="1"/>
      <c r="GNP254" s="1"/>
      <c r="GNQ254" s="1"/>
      <c r="GNR254" s="1"/>
      <c r="GNS254" s="1"/>
      <c r="GNT254" s="1"/>
      <c r="GNU254" s="1"/>
      <c r="GNV254" s="1"/>
      <c r="GNW254" s="1"/>
      <c r="GNX254" s="1"/>
      <c r="GNY254" s="1"/>
      <c r="GNZ254" s="1"/>
      <c r="GOA254" s="1"/>
      <c r="GOB254" s="1"/>
      <c r="GOC254" s="1"/>
      <c r="GOD254" s="1"/>
      <c r="GOE254" s="1"/>
      <c r="GOF254" s="1"/>
      <c r="GOG254" s="1"/>
      <c r="GOH254" s="1"/>
      <c r="GOI254" s="1"/>
      <c r="GOJ254" s="1"/>
      <c r="GOK254" s="1"/>
      <c r="GOL254" s="1"/>
      <c r="GOM254" s="1"/>
      <c r="GON254" s="1"/>
      <c r="GOO254" s="1"/>
      <c r="GOP254" s="1"/>
      <c r="GOQ254" s="1"/>
      <c r="GOR254" s="1"/>
      <c r="GOS254" s="1"/>
      <c r="GOT254" s="1"/>
      <c r="GOU254" s="1"/>
      <c r="GOV254" s="1"/>
      <c r="GOW254" s="1"/>
      <c r="GOX254" s="1"/>
      <c r="GOY254" s="1"/>
      <c r="GOZ254" s="1"/>
      <c r="GPA254" s="1"/>
      <c r="GPB254" s="1"/>
      <c r="GPC254" s="1"/>
      <c r="GPD254" s="1"/>
      <c r="GPE254" s="1"/>
      <c r="GPF254" s="1"/>
      <c r="GPG254" s="1"/>
      <c r="GPH254" s="1"/>
      <c r="GPI254" s="1"/>
      <c r="GPJ254" s="1"/>
      <c r="GPK254" s="1"/>
      <c r="GPL254" s="1"/>
      <c r="GPM254" s="1"/>
      <c r="GPN254" s="1"/>
      <c r="GPO254" s="1"/>
      <c r="GPP254" s="1"/>
      <c r="GPQ254" s="1"/>
      <c r="GPR254" s="1"/>
      <c r="GPS254" s="1"/>
      <c r="GPT254" s="1"/>
      <c r="GPU254" s="1"/>
      <c r="GPV254" s="1"/>
      <c r="GPW254" s="1"/>
      <c r="GPX254" s="1"/>
      <c r="GPY254" s="1"/>
      <c r="GPZ254" s="1"/>
      <c r="GQA254" s="1"/>
      <c r="GQB254" s="1"/>
      <c r="GQC254" s="1"/>
      <c r="GQD254" s="1"/>
      <c r="GQE254" s="1"/>
      <c r="GQF254" s="1"/>
      <c r="GQG254" s="1"/>
      <c r="GQH254" s="1"/>
      <c r="GQI254" s="1"/>
      <c r="GQJ254" s="1"/>
      <c r="GQK254" s="1"/>
      <c r="GQL254" s="1"/>
      <c r="GQM254" s="1"/>
      <c r="GQN254" s="1"/>
      <c r="GQO254" s="1"/>
      <c r="GQP254" s="1"/>
      <c r="GQQ254" s="1"/>
      <c r="GQR254" s="1"/>
      <c r="GQS254" s="1"/>
      <c r="GQT254" s="1"/>
      <c r="GQU254" s="1"/>
      <c r="GQV254" s="1"/>
      <c r="GQW254" s="1"/>
      <c r="GQX254" s="1"/>
      <c r="GQY254" s="1"/>
      <c r="GQZ254" s="1"/>
      <c r="GRA254" s="1"/>
      <c r="GRB254" s="1"/>
      <c r="GRC254" s="1"/>
      <c r="GRD254" s="1"/>
      <c r="GRE254" s="1"/>
      <c r="GRF254" s="1"/>
      <c r="GRG254" s="1"/>
      <c r="GRH254" s="1"/>
      <c r="GRI254" s="1"/>
      <c r="GRJ254" s="1"/>
      <c r="GRK254" s="1"/>
      <c r="GRL254" s="1"/>
      <c r="GRM254" s="1"/>
      <c r="GRN254" s="1"/>
      <c r="GRO254" s="1"/>
      <c r="GRP254" s="1"/>
      <c r="GRQ254" s="1"/>
      <c r="GRR254" s="1"/>
      <c r="GRS254" s="1"/>
      <c r="GRT254" s="1"/>
      <c r="GRU254" s="1"/>
      <c r="GRV254" s="1"/>
      <c r="GRW254" s="1"/>
      <c r="GRX254" s="1"/>
      <c r="GRY254" s="1"/>
      <c r="GRZ254" s="1"/>
      <c r="GSA254" s="1"/>
      <c r="GSB254" s="1"/>
      <c r="GSC254" s="1"/>
      <c r="GSD254" s="1"/>
      <c r="GSE254" s="1"/>
      <c r="GSF254" s="1"/>
      <c r="GSG254" s="1"/>
      <c r="GSH254" s="1"/>
      <c r="GSI254" s="1"/>
      <c r="GSJ254" s="1"/>
      <c r="GSK254" s="1"/>
      <c r="GSL254" s="1"/>
      <c r="GSM254" s="1"/>
      <c r="GSN254" s="1"/>
      <c r="GSO254" s="1"/>
      <c r="GSP254" s="1"/>
      <c r="GSQ254" s="1"/>
      <c r="GSR254" s="1"/>
      <c r="GSS254" s="1"/>
      <c r="GST254" s="1"/>
      <c r="GSU254" s="1"/>
      <c r="GSV254" s="1"/>
      <c r="GSW254" s="1"/>
      <c r="GSX254" s="1"/>
      <c r="GSY254" s="1"/>
      <c r="GSZ254" s="1"/>
      <c r="GTA254" s="1"/>
      <c r="GTB254" s="1"/>
      <c r="GTC254" s="1"/>
      <c r="GTD254" s="1"/>
      <c r="GTE254" s="1"/>
      <c r="GTF254" s="1"/>
      <c r="GTG254" s="1"/>
      <c r="GTH254" s="1"/>
      <c r="GTI254" s="1"/>
      <c r="GTJ254" s="1"/>
      <c r="GTK254" s="1"/>
      <c r="GTL254" s="1"/>
      <c r="GTM254" s="1"/>
      <c r="GTN254" s="1"/>
      <c r="GTO254" s="1"/>
      <c r="GTP254" s="1"/>
      <c r="GTQ254" s="1"/>
      <c r="GTR254" s="1"/>
      <c r="GTS254" s="1"/>
      <c r="GTT254" s="1"/>
      <c r="GTU254" s="1"/>
      <c r="GTV254" s="1"/>
      <c r="GTW254" s="1"/>
      <c r="GTX254" s="1"/>
      <c r="GTY254" s="1"/>
      <c r="GTZ254" s="1"/>
      <c r="GUA254" s="1"/>
      <c r="GUB254" s="1"/>
      <c r="GUC254" s="1"/>
      <c r="GUD254" s="1"/>
      <c r="GUE254" s="1"/>
      <c r="GUF254" s="1"/>
      <c r="GUG254" s="1"/>
      <c r="GUH254" s="1"/>
      <c r="GUI254" s="1"/>
      <c r="GUJ254" s="1"/>
      <c r="GUK254" s="1"/>
      <c r="GUL254" s="1"/>
      <c r="GUM254" s="1"/>
      <c r="GUN254" s="1"/>
      <c r="GUO254" s="1"/>
      <c r="GUP254" s="1"/>
      <c r="GUQ254" s="1"/>
      <c r="GUR254" s="1"/>
      <c r="GUS254" s="1"/>
      <c r="GUT254" s="1"/>
      <c r="GUU254" s="1"/>
      <c r="GUV254" s="1"/>
      <c r="GUW254" s="1"/>
      <c r="GUX254" s="1"/>
      <c r="GUY254" s="1"/>
      <c r="GUZ254" s="1"/>
      <c r="GVA254" s="1"/>
      <c r="GVB254" s="1"/>
      <c r="GVC254" s="1"/>
      <c r="GVD254" s="1"/>
      <c r="GVE254" s="1"/>
      <c r="GVF254" s="1"/>
      <c r="GVG254" s="1"/>
      <c r="GVH254" s="1"/>
      <c r="GVI254" s="1"/>
      <c r="GVJ254" s="1"/>
      <c r="GVK254" s="1"/>
      <c r="GVL254" s="1"/>
      <c r="GVM254" s="1"/>
      <c r="GVN254" s="1"/>
      <c r="GVO254" s="1"/>
      <c r="GVP254" s="1"/>
      <c r="GVQ254" s="1"/>
      <c r="GVR254" s="1"/>
      <c r="GVS254" s="1"/>
      <c r="GVT254" s="1"/>
      <c r="GVU254" s="1"/>
      <c r="GVV254" s="1"/>
      <c r="GVW254" s="1"/>
      <c r="GVX254" s="1"/>
      <c r="GVY254" s="1"/>
      <c r="GVZ254" s="1"/>
      <c r="GWA254" s="1"/>
      <c r="GWB254" s="1"/>
      <c r="GWC254" s="1"/>
      <c r="GWD254" s="1"/>
      <c r="GWE254" s="1"/>
      <c r="GWF254" s="1"/>
      <c r="GWG254" s="1"/>
      <c r="GWH254" s="1"/>
      <c r="GWI254" s="1"/>
      <c r="GWJ254" s="1"/>
      <c r="GWK254" s="1"/>
      <c r="GWL254" s="1"/>
      <c r="GWM254" s="1"/>
      <c r="GWN254" s="1"/>
      <c r="GWO254" s="1"/>
      <c r="GWP254" s="1"/>
      <c r="GWQ254" s="1"/>
      <c r="GWR254" s="1"/>
      <c r="GWS254" s="1"/>
      <c r="GWT254" s="1"/>
      <c r="GWU254" s="1"/>
      <c r="GWV254" s="1"/>
      <c r="GWW254" s="1"/>
      <c r="GWX254" s="1"/>
      <c r="GWY254" s="1"/>
      <c r="GWZ254" s="1"/>
      <c r="GXA254" s="1"/>
      <c r="GXB254" s="1"/>
      <c r="GXC254" s="1"/>
      <c r="GXD254" s="1"/>
      <c r="GXE254" s="1"/>
      <c r="GXF254" s="1"/>
      <c r="GXG254" s="1"/>
      <c r="GXH254" s="1"/>
      <c r="GXI254" s="1"/>
      <c r="GXJ254" s="1"/>
      <c r="GXK254" s="1"/>
      <c r="GXL254" s="1"/>
      <c r="GXM254" s="1"/>
      <c r="GXN254" s="1"/>
      <c r="GXO254" s="1"/>
      <c r="GXP254" s="1"/>
      <c r="GXQ254" s="1"/>
      <c r="GXR254" s="1"/>
      <c r="GXS254" s="1"/>
      <c r="GXT254" s="1"/>
      <c r="GXU254" s="1"/>
      <c r="GXV254" s="1"/>
      <c r="GXW254" s="1"/>
      <c r="GXX254" s="1"/>
      <c r="GXY254" s="1"/>
      <c r="GXZ254" s="1"/>
      <c r="GYA254" s="1"/>
      <c r="GYB254" s="1"/>
      <c r="GYC254" s="1"/>
      <c r="GYD254" s="1"/>
      <c r="GYE254" s="1"/>
      <c r="GYF254" s="1"/>
      <c r="GYG254" s="1"/>
      <c r="GYH254" s="1"/>
      <c r="GYI254" s="1"/>
      <c r="GYJ254" s="1"/>
      <c r="GYK254" s="1"/>
      <c r="GYL254" s="1"/>
      <c r="GYM254" s="1"/>
      <c r="GYN254" s="1"/>
      <c r="GYO254" s="1"/>
      <c r="GYP254" s="1"/>
      <c r="GYQ254" s="1"/>
      <c r="GYR254" s="1"/>
      <c r="GYS254" s="1"/>
      <c r="GYT254" s="1"/>
      <c r="GYU254" s="1"/>
      <c r="GYV254" s="1"/>
      <c r="GYW254" s="1"/>
      <c r="GYX254" s="1"/>
      <c r="GYY254" s="1"/>
      <c r="GYZ254" s="1"/>
      <c r="GZA254" s="1"/>
      <c r="GZB254" s="1"/>
      <c r="GZC254" s="1"/>
      <c r="GZD254" s="1"/>
      <c r="GZE254" s="1"/>
      <c r="GZF254" s="1"/>
      <c r="GZG254" s="1"/>
      <c r="GZH254" s="1"/>
      <c r="GZI254" s="1"/>
      <c r="GZJ254" s="1"/>
      <c r="GZK254" s="1"/>
      <c r="GZL254" s="1"/>
      <c r="GZM254" s="1"/>
      <c r="GZN254" s="1"/>
      <c r="GZO254" s="1"/>
      <c r="GZP254" s="1"/>
      <c r="GZQ254" s="1"/>
      <c r="GZR254" s="1"/>
      <c r="GZS254" s="1"/>
      <c r="GZT254" s="1"/>
      <c r="GZU254" s="1"/>
      <c r="GZV254" s="1"/>
      <c r="GZW254" s="1"/>
      <c r="GZX254" s="1"/>
      <c r="GZY254" s="1"/>
      <c r="GZZ254" s="1"/>
      <c r="HAA254" s="1"/>
      <c r="HAB254" s="1"/>
      <c r="HAC254" s="1"/>
      <c r="HAD254" s="1"/>
      <c r="HAE254" s="1"/>
      <c r="HAF254" s="1"/>
      <c r="HAG254" s="1"/>
      <c r="HAH254" s="1"/>
      <c r="HAI254" s="1"/>
      <c r="HAJ254" s="1"/>
      <c r="HAK254" s="1"/>
      <c r="HAL254" s="1"/>
      <c r="HAM254" s="1"/>
      <c r="HAN254" s="1"/>
      <c r="HAO254" s="1"/>
      <c r="HAP254" s="1"/>
      <c r="HAQ254" s="1"/>
      <c r="HAR254" s="1"/>
      <c r="HAS254" s="1"/>
      <c r="HAT254" s="1"/>
      <c r="HAU254" s="1"/>
      <c r="HAV254" s="1"/>
      <c r="HAW254" s="1"/>
      <c r="HAX254" s="1"/>
      <c r="HAY254" s="1"/>
      <c r="HAZ254" s="1"/>
      <c r="HBA254" s="1"/>
      <c r="HBB254" s="1"/>
      <c r="HBC254" s="1"/>
      <c r="HBD254" s="1"/>
      <c r="HBE254" s="1"/>
      <c r="HBF254" s="1"/>
      <c r="HBG254" s="1"/>
      <c r="HBH254" s="1"/>
      <c r="HBI254" s="1"/>
      <c r="HBJ254" s="1"/>
      <c r="HBK254" s="1"/>
      <c r="HBL254" s="1"/>
      <c r="HBM254" s="1"/>
      <c r="HBN254" s="1"/>
      <c r="HBO254" s="1"/>
      <c r="HBP254" s="1"/>
      <c r="HBQ254" s="1"/>
      <c r="HBR254" s="1"/>
      <c r="HBS254" s="1"/>
      <c r="HBT254" s="1"/>
      <c r="HBU254" s="1"/>
      <c r="HBV254" s="1"/>
      <c r="HBW254" s="1"/>
      <c r="HBX254" s="1"/>
      <c r="HBY254" s="1"/>
      <c r="HBZ254" s="1"/>
      <c r="HCA254" s="1"/>
      <c r="HCB254" s="1"/>
      <c r="HCC254" s="1"/>
      <c r="HCD254" s="1"/>
      <c r="HCE254" s="1"/>
      <c r="HCF254" s="1"/>
      <c r="HCG254" s="1"/>
      <c r="HCH254" s="1"/>
      <c r="HCI254" s="1"/>
      <c r="HCJ254" s="1"/>
      <c r="HCK254" s="1"/>
      <c r="HCL254" s="1"/>
      <c r="HCM254" s="1"/>
      <c r="HCN254" s="1"/>
      <c r="HCO254" s="1"/>
      <c r="HCP254" s="1"/>
      <c r="HCQ254" s="1"/>
      <c r="HCR254" s="1"/>
      <c r="HCS254" s="1"/>
      <c r="HCT254" s="1"/>
      <c r="HCU254" s="1"/>
      <c r="HCV254" s="1"/>
      <c r="HCW254" s="1"/>
      <c r="HCX254" s="1"/>
      <c r="HCY254" s="1"/>
      <c r="HCZ254" s="1"/>
      <c r="HDA254" s="1"/>
      <c r="HDB254" s="1"/>
      <c r="HDC254" s="1"/>
      <c r="HDD254" s="1"/>
      <c r="HDE254" s="1"/>
      <c r="HDF254" s="1"/>
      <c r="HDG254" s="1"/>
      <c r="HDH254" s="1"/>
      <c r="HDI254" s="1"/>
      <c r="HDJ254" s="1"/>
      <c r="HDK254" s="1"/>
      <c r="HDL254" s="1"/>
      <c r="HDM254" s="1"/>
      <c r="HDN254" s="1"/>
      <c r="HDO254" s="1"/>
      <c r="HDP254" s="1"/>
      <c r="HDQ254" s="1"/>
      <c r="HDR254" s="1"/>
      <c r="HDS254" s="1"/>
      <c r="HDT254" s="1"/>
      <c r="HDU254" s="1"/>
      <c r="HDV254" s="1"/>
      <c r="HDW254" s="1"/>
      <c r="HDX254" s="1"/>
      <c r="HDY254" s="1"/>
      <c r="HDZ254" s="1"/>
      <c r="HEA254" s="1"/>
      <c r="HEB254" s="1"/>
      <c r="HEC254" s="1"/>
      <c r="HED254" s="1"/>
      <c r="HEE254" s="1"/>
      <c r="HEF254" s="1"/>
      <c r="HEG254" s="1"/>
      <c r="HEH254" s="1"/>
      <c r="HEI254" s="1"/>
      <c r="HEJ254" s="1"/>
      <c r="HEK254" s="1"/>
      <c r="HEL254" s="1"/>
      <c r="HEM254" s="1"/>
      <c r="HEN254" s="1"/>
      <c r="HEO254" s="1"/>
      <c r="HEP254" s="1"/>
      <c r="HEQ254" s="1"/>
      <c r="HER254" s="1"/>
      <c r="HES254" s="1"/>
      <c r="HET254" s="1"/>
      <c r="HEU254" s="1"/>
      <c r="HEV254" s="1"/>
      <c r="HEW254" s="1"/>
      <c r="HEX254" s="1"/>
      <c r="HEY254" s="1"/>
      <c r="HEZ254" s="1"/>
      <c r="HFA254" s="1"/>
      <c r="HFB254" s="1"/>
      <c r="HFC254" s="1"/>
      <c r="HFD254" s="1"/>
      <c r="HFE254" s="1"/>
      <c r="HFF254" s="1"/>
      <c r="HFG254" s="1"/>
      <c r="HFH254" s="1"/>
      <c r="HFI254" s="1"/>
      <c r="HFJ254" s="1"/>
      <c r="HFK254" s="1"/>
      <c r="HFL254" s="1"/>
      <c r="HFM254" s="1"/>
      <c r="HFN254" s="1"/>
      <c r="HFO254" s="1"/>
      <c r="HFP254" s="1"/>
      <c r="HFQ254" s="1"/>
      <c r="HFR254" s="1"/>
      <c r="HFS254" s="1"/>
      <c r="HFT254" s="1"/>
      <c r="HFU254" s="1"/>
      <c r="HFV254" s="1"/>
      <c r="HFW254" s="1"/>
      <c r="HFX254" s="1"/>
      <c r="HFY254" s="1"/>
      <c r="HFZ254" s="1"/>
      <c r="HGA254" s="1"/>
      <c r="HGB254" s="1"/>
      <c r="HGC254" s="1"/>
      <c r="HGD254" s="1"/>
      <c r="HGE254" s="1"/>
      <c r="HGF254" s="1"/>
      <c r="HGG254" s="1"/>
      <c r="HGH254" s="1"/>
      <c r="HGI254" s="1"/>
      <c r="HGJ254" s="1"/>
      <c r="HGK254" s="1"/>
      <c r="HGL254" s="1"/>
      <c r="HGM254" s="1"/>
      <c r="HGN254" s="1"/>
      <c r="HGO254" s="1"/>
      <c r="HGP254" s="1"/>
      <c r="HGQ254" s="1"/>
      <c r="HGR254" s="1"/>
      <c r="HGS254" s="1"/>
      <c r="HGT254" s="1"/>
      <c r="HGU254" s="1"/>
      <c r="HGV254" s="1"/>
      <c r="HGW254" s="1"/>
      <c r="HGX254" s="1"/>
      <c r="HGY254" s="1"/>
      <c r="HGZ254" s="1"/>
      <c r="HHA254" s="1"/>
      <c r="HHB254" s="1"/>
      <c r="HHC254" s="1"/>
      <c r="HHD254" s="1"/>
      <c r="HHE254" s="1"/>
      <c r="HHF254" s="1"/>
      <c r="HHG254" s="1"/>
      <c r="HHH254" s="1"/>
      <c r="HHI254" s="1"/>
      <c r="HHJ254" s="1"/>
      <c r="HHK254" s="1"/>
      <c r="HHL254" s="1"/>
      <c r="HHM254" s="1"/>
      <c r="HHN254" s="1"/>
      <c r="HHO254" s="1"/>
      <c r="HHP254" s="1"/>
      <c r="HHQ254" s="1"/>
      <c r="HHR254" s="1"/>
      <c r="HHS254" s="1"/>
      <c r="HHT254" s="1"/>
      <c r="HHU254" s="1"/>
      <c r="HHV254" s="1"/>
      <c r="HHW254" s="1"/>
      <c r="HHX254" s="1"/>
      <c r="HHY254" s="1"/>
      <c r="HHZ254" s="1"/>
      <c r="HIA254" s="1"/>
      <c r="HIB254" s="1"/>
      <c r="HIC254" s="1"/>
      <c r="HID254" s="1"/>
      <c r="HIE254" s="1"/>
      <c r="HIF254" s="1"/>
      <c r="HIG254" s="1"/>
      <c r="HIH254" s="1"/>
      <c r="HII254" s="1"/>
      <c r="HIJ254" s="1"/>
      <c r="HIK254" s="1"/>
      <c r="HIL254" s="1"/>
      <c r="HIM254" s="1"/>
      <c r="HIN254" s="1"/>
      <c r="HIO254" s="1"/>
      <c r="HIP254" s="1"/>
      <c r="HIQ254" s="1"/>
      <c r="HIR254" s="1"/>
      <c r="HIS254" s="1"/>
      <c r="HIT254" s="1"/>
      <c r="HIU254" s="1"/>
      <c r="HIV254" s="1"/>
      <c r="HIW254" s="1"/>
      <c r="HIX254" s="1"/>
      <c r="HIY254" s="1"/>
      <c r="HIZ254" s="1"/>
      <c r="HJA254" s="1"/>
      <c r="HJB254" s="1"/>
      <c r="HJC254" s="1"/>
      <c r="HJD254" s="1"/>
      <c r="HJE254" s="1"/>
      <c r="HJF254" s="1"/>
      <c r="HJG254" s="1"/>
      <c r="HJH254" s="1"/>
      <c r="HJI254" s="1"/>
      <c r="HJJ254" s="1"/>
      <c r="HJK254" s="1"/>
      <c r="HJL254" s="1"/>
      <c r="HJM254" s="1"/>
      <c r="HJN254" s="1"/>
      <c r="HJO254" s="1"/>
      <c r="HJP254" s="1"/>
      <c r="HJQ254" s="1"/>
      <c r="HJR254" s="1"/>
      <c r="HJS254" s="1"/>
      <c r="HJT254" s="1"/>
      <c r="HJU254" s="1"/>
      <c r="HJV254" s="1"/>
      <c r="HJW254" s="1"/>
      <c r="HJX254" s="1"/>
      <c r="HJY254" s="1"/>
      <c r="HJZ254" s="1"/>
      <c r="HKA254" s="1"/>
      <c r="HKB254" s="1"/>
      <c r="HKC254" s="1"/>
      <c r="HKD254" s="1"/>
      <c r="HKE254" s="1"/>
      <c r="HKF254" s="1"/>
      <c r="HKG254" s="1"/>
      <c r="HKH254" s="1"/>
      <c r="HKI254" s="1"/>
      <c r="HKJ254" s="1"/>
      <c r="HKK254" s="1"/>
      <c r="HKL254" s="1"/>
      <c r="HKM254" s="1"/>
      <c r="HKN254" s="1"/>
      <c r="HKO254" s="1"/>
      <c r="HKP254" s="1"/>
      <c r="HKQ254" s="1"/>
      <c r="HKR254" s="1"/>
      <c r="HKS254" s="1"/>
      <c r="HKT254" s="1"/>
      <c r="HKU254" s="1"/>
      <c r="HKV254" s="1"/>
      <c r="HKW254" s="1"/>
      <c r="HKX254" s="1"/>
      <c r="HKY254" s="1"/>
      <c r="HKZ254" s="1"/>
      <c r="HLA254" s="1"/>
      <c r="HLB254" s="1"/>
      <c r="HLC254" s="1"/>
      <c r="HLD254" s="1"/>
      <c r="HLE254" s="1"/>
      <c r="HLF254" s="1"/>
      <c r="HLG254" s="1"/>
      <c r="HLH254" s="1"/>
      <c r="HLI254" s="1"/>
      <c r="HLJ254" s="1"/>
      <c r="HLK254" s="1"/>
      <c r="HLL254" s="1"/>
      <c r="HLM254" s="1"/>
      <c r="HLN254" s="1"/>
      <c r="HLO254" s="1"/>
      <c r="HLP254" s="1"/>
      <c r="HLQ254" s="1"/>
      <c r="HLR254" s="1"/>
      <c r="HLS254" s="1"/>
      <c r="HLT254" s="1"/>
      <c r="HLU254" s="1"/>
      <c r="HLV254" s="1"/>
      <c r="HLW254" s="1"/>
      <c r="HLX254" s="1"/>
      <c r="HLY254" s="1"/>
      <c r="HLZ254" s="1"/>
      <c r="HMA254" s="1"/>
      <c r="HMB254" s="1"/>
      <c r="HMC254" s="1"/>
      <c r="HMD254" s="1"/>
      <c r="HME254" s="1"/>
      <c r="HMF254" s="1"/>
      <c r="HMG254" s="1"/>
      <c r="HMH254" s="1"/>
      <c r="HMI254" s="1"/>
      <c r="HMJ254" s="1"/>
      <c r="HMK254" s="1"/>
      <c r="HML254" s="1"/>
      <c r="HMM254" s="1"/>
      <c r="HMN254" s="1"/>
      <c r="HMO254" s="1"/>
      <c r="HMP254" s="1"/>
      <c r="HMQ254" s="1"/>
      <c r="HMR254" s="1"/>
      <c r="HMS254" s="1"/>
      <c r="HMT254" s="1"/>
      <c r="HMU254" s="1"/>
      <c r="HMV254" s="1"/>
      <c r="HMW254" s="1"/>
      <c r="HMX254" s="1"/>
      <c r="HMY254" s="1"/>
      <c r="HMZ254" s="1"/>
      <c r="HNA254" s="1"/>
      <c r="HNB254" s="1"/>
      <c r="HNC254" s="1"/>
      <c r="HND254" s="1"/>
      <c r="HNE254" s="1"/>
      <c r="HNF254" s="1"/>
      <c r="HNG254" s="1"/>
      <c r="HNH254" s="1"/>
      <c r="HNI254" s="1"/>
      <c r="HNJ254" s="1"/>
      <c r="HNK254" s="1"/>
      <c r="HNL254" s="1"/>
      <c r="HNM254" s="1"/>
      <c r="HNN254" s="1"/>
      <c r="HNO254" s="1"/>
      <c r="HNP254" s="1"/>
      <c r="HNQ254" s="1"/>
      <c r="HNR254" s="1"/>
      <c r="HNS254" s="1"/>
      <c r="HNT254" s="1"/>
      <c r="HNU254" s="1"/>
      <c r="HNV254" s="1"/>
      <c r="HNW254" s="1"/>
      <c r="HNX254" s="1"/>
      <c r="HNY254" s="1"/>
      <c r="HNZ254" s="1"/>
      <c r="HOA254" s="1"/>
      <c r="HOB254" s="1"/>
      <c r="HOC254" s="1"/>
      <c r="HOD254" s="1"/>
      <c r="HOE254" s="1"/>
      <c r="HOF254" s="1"/>
      <c r="HOG254" s="1"/>
      <c r="HOH254" s="1"/>
      <c r="HOI254" s="1"/>
      <c r="HOJ254" s="1"/>
      <c r="HOK254" s="1"/>
      <c r="HOL254" s="1"/>
      <c r="HOM254" s="1"/>
      <c r="HON254" s="1"/>
      <c r="HOO254" s="1"/>
      <c r="HOP254" s="1"/>
      <c r="HOQ254" s="1"/>
      <c r="HOR254" s="1"/>
      <c r="HOS254" s="1"/>
      <c r="HOT254" s="1"/>
      <c r="HOU254" s="1"/>
      <c r="HOV254" s="1"/>
      <c r="HOW254" s="1"/>
      <c r="HOX254" s="1"/>
      <c r="HOY254" s="1"/>
      <c r="HOZ254" s="1"/>
      <c r="HPA254" s="1"/>
      <c r="HPB254" s="1"/>
      <c r="HPC254" s="1"/>
      <c r="HPD254" s="1"/>
      <c r="HPE254" s="1"/>
      <c r="HPF254" s="1"/>
      <c r="HPG254" s="1"/>
      <c r="HPH254" s="1"/>
      <c r="HPI254" s="1"/>
      <c r="HPJ254" s="1"/>
      <c r="HPK254" s="1"/>
      <c r="HPL254" s="1"/>
      <c r="HPM254" s="1"/>
      <c r="HPN254" s="1"/>
      <c r="HPO254" s="1"/>
      <c r="HPP254" s="1"/>
      <c r="HPQ254" s="1"/>
      <c r="HPR254" s="1"/>
      <c r="HPS254" s="1"/>
      <c r="HPT254" s="1"/>
      <c r="HPU254" s="1"/>
      <c r="HPV254" s="1"/>
      <c r="HPW254" s="1"/>
      <c r="HPX254" s="1"/>
      <c r="HPY254" s="1"/>
      <c r="HPZ254" s="1"/>
      <c r="HQA254" s="1"/>
      <c r="HQB254" s="1"/>
      <c r="HQC254" s="1"/>
      <c r="HQD254" s="1"/>
      <c r="HQE254" s="1"/>
      <c r="HQF254" s="1"/>
      <c r="HQG254" s="1"/>
      <c r="HQH254" s="1"/>
      <c r="HQI254" s="1"/>
      <c r="HQJ254" s="1"/>
      <c r="HQK254" s="1"/>
      <c r="HQL254" s="1"/>
      <c r="HQM254" s="1"/>
      <c r="HQN254" s="1"/>
      <c r="HQO254" s="1"/>
      <c r="HQP254" s="1"/>
      <c r="HQQ254" s="1"/>
      <c r="HQR254" s="1"/>
      <c r="HQS254" s="1"/>
      <c r="HQT254" s="1"/>
      <c r="HQU254" s="1"/>
      <c r="HQV254" s="1"/>
      <c r="HQW254" s="1"/>
      <c r="HQX254" s="1"/>
      <c r="HQY254" s="1"/>
      <c r="HQZ254" s="1"/>
      <c r="HRA254" s="1"/>
      <c r="HRB254" s="1"/>
      <c r="HRC254" s="1"/>
      <c r="HRD254" s="1"/>
      <c r="HRE254" s="1"/>
      <c r="HRF254" s="1"/>
      <c r="HRG254" s="1"/>
      <c r="HRH254" s="1"/>
      <c r="HRI254" s="1"/>
      <c r="HRJ254" s="1"/>
      <c r="HRK254" s="1"/>
      <c r="HRL254" s="1"/>
      <c r="HRM254" s="1"/>
      <c r="HRN254" s="1"/>
      <c r="HRO254" s="1"/>
      <c r="HRP254" s="1"/>
      <c r="HRQ254" s="1"/>
      <c r="HRR254" s="1"/>
      <c r="HRS254" s="1"/>
      <c r="HRT254" s="1"/>
      <c r="HRU254" s="1"/>
      <c r="HRV254" s="1"/>
      <c r="HRW254" s="1"/>
      <c r="HRX254" s="1"/>
      <c r="HRY254" s="1"/>
      <c r="HRZ254" s="1"/>
      <c r="HSA254" s="1"/>
      <c r="HSB254" s="1"/>
      <c r="HSC254" s="1"/>
      <c r="HSD254" s="1"/>
      <c r="HSE254" s="1"/>
      <c r="HSF254" s="1"/>
      <c r="HSG254" s="1"/>
      <c r="HSH254" s="1"/>
      <c r="HSI254" s="1"/>
      <c r="HSJ254" s="1"/>
      <c r="HSK254" s="1"/>
      <c r="HSL254" s="1"/>
      <c r="HSM254" s="1"/>
      <c r="HSN254" s="1"/>
      <c r="HSO254" s="1"/>
      <c r="HSP254" s="1"/>
      <c r="HSQ254" s="1"/>
      <c r="HSR254" s="1"/>
      <c r="HSS254" s="1"/>
      <c r="HST254" s="1"/>
      <c r="HSU254" s="1"/>
      <c r="HSV254" s="1"/>
      <c r="HSW254" s="1"/>
      <c r="HSX254" s="1"/>
      <c r="HSY254" s="1"/>
      <c r="HSZ254" s="1"/>
      <c r="HTA254" s="1"/>
      <c r="HTB254" s="1"/>
      <c r="HTC254" s="1"/>
      <c r="HTD254" s="1"/>
      <c r="HTE254" s="1"/>
      <c r="HTF254" s="1"/>
      <c r="HTG254" s="1"/>
      <c r="HTH254" s="1"/>
      <c r="HTI254" s="1"/>
      <c r="HTJ254" s="1"/>
      <c r="HTK254" s="1"/>
      <c r="HTL254" s="1"/>
      <c r="HTM254" s="1"/>
      <c r="HTN254" s="1"/>
      <c r="HTO254" s="1"/>
      <c r="HTP254" s="1"/>
      <c r="HTQ254" s="1"/>
      <c r="HTR254" s="1"/>
      <c r="HTS254" s="1"/>
      <c r="HTT254" s="1"/>
      <c r="HTU254" s="1"/>
      <c r="HTV254" s="1"/>
      <c r="HTW254" s="1"/>
      <c r="HTX254" s="1"/>
      <c r="HTY254" s="1"/>
      <c r="HTZ254" s="1"/>
      <c r="HUA254" s="1"/>
      <c r="HUB254" s="1"/>
      <c r="HUC254" s="1"/>
      <c r="HUD254" s="1"/>
      <c r="HUE254" s="1"/>
      <c r="HUF254" s="1"/>
      <c r="HUG254" s="1"/>
      <c r="HUH254" s="1"/>
      <c r="HUI254" s="1"/>
      <c r="HUJ254" s="1"/>
      <c r="HUK254" s="1"/>
      <c r="HUL254" s="1"/>
      <c r="HUM254" s="1"/>
      <c r="HUN254" s="1"/>
      <c r="HUO254" s="1"/>
      <c r="HUP254" s="1"/>
      <c r="HUQ254" s="1"/>
      <c r="HUR254" s="1"/>
      <c r="HUS254" s="1"/>
      <c r="HUT254" s="1"/>
      <c r="HUU254" s="1"/>
      <c r="HUV254" s="1"/>
      <c r="HUW254" s="1"/>
      <c r="HUX254" s="1"/>
      <c r="HUY254" s="1"/>
      <c r="HUZ254" s="1"/>
      <c r="HVA254" s="1"/>
      <c r="HVB254" s="1"/>
      <c r="HVC254" s="1"/>
      <c r="HVD254" s="1"/>
      <c r="HVE254" s="1"/>
      <c r="HVF254" s="1"/>
      <c r="HVG254" s="1"/>
      <c r="HVH254" s="1"/>
      <c r="HVI254" s="1"/>
      <c r="HVJ254" s="1"/>
      <c r="HVK254" s="1"/>
      <c r="HVL254" s="1"/>
      <c r="HVM254" s="1"/>
      <c r="HVN254" s="1"/>
      <c r="HVO254" s="1"/>
      <c r="HVP254" s="1"/>
      <c r="HVQ254" s="1"/>
      <c r="HVR254" s="1"/>
      <c r="HVS254" s="1"/>
      <c r="HVT254" s="1"/>
      <c r="HVU254" s="1"/>
      <c r="HVV254" s="1"/>
      <c r="HVW254" s="1"/>
      <c r="HVX254" s="1"/>
      <c r="HVY254" s="1"/>
      <c r="HVZ254" s="1"/>
      <c r="HWA254" s="1"/>
      <c r="HWB254" s="1"/>
      <c r="HWC254" s="1"/>
      <c r="HWD254" s="1"/>
      <c r="HWE254" s="1"/>
      <c r="HWF254" s="1"/>
      <c r="HWG254" s="1"/>
      <c r="HWH254" s="1"/>
      <c r="HWI254" s="1"/>
      <c r="HWJ254" s="1"/>
      <c r="HWK254" s="1"/>
      <c r="HWL254" s="1"/>
      <c r="HWM254" s="1"/>
      <c r="HWN254" s="1"/>
      <c r="HWO254" s="1"/>
      <c r="HWP254" s="1"/>
      <c r="HWQ254" s="1"/>
      <c r="HWR254" s="1"/>
      <c r="HWS254" s="1"/>
      <c r="HWT254" s="1"/>
      <c r="HWU254" s="1"/>
      <c r="HWV254" s="1"/>
      <c r="HWW254" s="1"/>
      <c r="HWX254" s="1"/>
      <c r="HWY254" s="1"/>
      <c r="HWZ254" s="1"/>
      <c r="HXA254" s="1"/>
      <c r="HXB254" s="1"/>
      <c r="HXC254" s="1"/>
      <c r="HXD254" s="1"/>
      <c r="HXE254" s="1"/>
      <c r="HXF254" s="1"/>
      <c r="HXG254" s="1"/>
      <c r="HXH254" s="1"/>
      <c r="HXI254" s="1"/>
      <c r="HXJ254" s="1"/>
      <c r="HXK254" s="1"/>
      <c r="HXL254" s="1"/>
      <c r="HXM254" s="1"/>
      <c r="HXN254" s="1"/>
      <c r="HXO254" s="1"/>
      <c r="HXP254" s="1"/>
      <c r="HXQ254" s="1"/>
      <c r="HXR254" s="1"/>
      <c r="HXS254" s="1"/>
      <c r="HXT254" s="1"/>
      <c r="HXU254" s="1"/>
      <c r="HXV254" s="1"/>
      <c r="HXW254" s="1"/>
      <c r="HXX254" s="1"/>
      <c r="HXY254" s="1"/>
      <c r="HXZ254" s="1"/>
      <c r="HYA254" s="1"/>
      <c r="HYB254" s="1"/>
      <c r="HYC254" s="1"/>
      <c r="HYD254" s="1"/>
      <c r="HYE254" s="1"/>
      <c r="HYF254" s="1"/>
      <c r="HYG254" s="1"/>
      <c r="HYH254" s="1"/>
      <c r="HYI254" s="1"/>
      <c r="HYJ254" s="1"/>
      <c r="HYK254" s="1"/>
      <c r="HYL254" s="1"/>
      <c r="HYM254" s="1"/>
      <c r="HYN254" s="1"/>
      <c r="HYO254" s="1"/>
      <c r="HYP254" s="1"/>
      <c r="HYQ254" s="1"/>
      <c r="HYR254" s="1"/>
      <c r="HYS254" s="1"/>
      <c r="HYT254" s="1"/>
      <c r="HYU254" s="1"/>
      <c r="HYV254" s="1"/>
      <c r="HYW254" s="1"/>
      <c r="HYX254" s="1"/>
      <c r="HYY254" s="1"/>
      <c r="HYZ254" s="1"/>
      <c r="HZA254" s="1"/>
      <c r="HZB254" s="1"/>
      <c r="HZC254" s="1"/>
      <c r="HZD254" s="1"/>
      <c r="HZE254" s="1"/>
      <c r="HZF254" s="1"/>
      <c r="HZG254" s="1"/>
      <c r="HZH254" s="1"/>
      <c r="HZI254" s="1"/>
      <c r="HZJ254" s="1"/>
      <c r="HZK254" s="1"/>
      <c r="HZL254" s="1"/>
      <c r="HZM254" s="1"/>
      <c r="HZN254" s="1"/>
      <c r="HZO254" s="1"/>
      <c r="HZP254" s="1"/>
      <c r="HZQ254" s="1"/>
      <c r="HZR254" s="1"/>
      <c r="HZS254" s="1"/>
      <c r="HZT254" s="1"/>
      <c r="HZU254" s="1"/>
      <c r="HZV254" s="1"/>
      <c r="HZW254" s="1"/>
      <c r="HZX254" s="1"/>
      <c r="HZY254" s="1"/>
      <c r="HZZ254" s="1"/>
      <c r="IAA254" s="1"/>
      <c r="IAB254" s="1"/>
      <c r="IAC254" s="1"/>
      <c r="IAD254" s="1"/>
      <c r="IAE254" s="1"/>
      <c r="IAF254" s="1"/>
      <c r="IAG254" s="1"/>
      <c r="IAH254" s="1"/>
      <c r="IAI254" s="1"/>
      <c r="IAJ254" s="1"/>
      <c r="IAK254" s="1"/>
      <c r="IAL254" s="1"/>
      <c r="IAM254" s="1"/>
      <c r="IAN254" s="1"/>
      <c r="IAO254" s="1"/>
      <c r="IAP254" s="1"/>
      <c r="IAQ254" s="1"/>
      <c r="IAR254" s="1"/>
      <c r="IAS254" s="1"/>
      <c r="IAT254" s="1"/>
      <c r="IAU254" s="1"/>
      <c r="IAV254" s="1"/>
      <c r="IAW254" s="1"/>
      <c r="IAX254" s="1"/>
      <c r="IAY254" s="1"/>
      <c r="IAZ254" s="1"/>
      <c r="IBA254" s="1"/>
      <c r="IBB254" s="1"/>
      <c r="IBC254" s="1"/>
      <c r="IBD254" s="1"/>
      <c r="IBE254" s="1"/>
      <c r="IBF254" s="1"/>
      <c r="IBG254" s="1"/>
      <c r="IBH254" s="1"/>
      <c r="IBI254" s="1"/>
      <c r="IBJ254" s="1"/>
      <c r="IBK254" s="1"/>
      <c r="IBL254" s="1"/>
      <c r="IBM254" s="1"/>
      <c r="IBN254" s="1"/>
      <c r="IBO254" s="1"/>
      <c r="IBP254" s="1"/>
      <c r="IBQ254" s="1"/>
      <c r="IBR254" s="1"/>
      <c r="IBS254" s="1"/>
      <c r="IBT254" s="1"/>
      <c r="IBU254" s="1"/>
      <c r="IBV254" s="1"/>
      <c r="IBW254" s="1"/>
      <c r="IBX254" s="1"/>
      <c r="IBY254" s="1"/>
      <c r="IBZ254" s="1"/>
      <c r="ICA254" s="1"/>
      <c r="ICB254" s="1"/>
      <c r="ICC254" s="1"/>
      <c r="ICD254" s="1"/>
      <c r="ICE254" s="1"/>
      <c r="ICF254" s="1"/>
      <c r="ICG254" s="1"/>
      <c r="ICH254" s="1"/>
      <c r="ICI254" s="1"/>
      <c r="ICJ254" s="1"/>
      <c r="ICK254" s="1"/>
      <c r="ICL254" s="1"/>
      <c r="ICM254" s="1"/>
      <c r="ICN254" s="1"/>
      <c r="ICO254" s="1"/>
      <c r="ICP254" s="1"/>
      <c r="ICQ254" s="1"/>
      <c r="ICR254" s="1"/>
      <c r="ICS254" s="1"/>
      <c r="ICT254" s="1"/>
      <c r="ICU254" s="1"/>
      <c r="ICV254" s="1"/>
      <c r="ICW254" s="1"/>
      <c r="ICX254" s="1"/>
      <c r="ICY254" s="1"/>
      <c r="ICZ254" s="1"/>
      <c r="IDA254" s="1"/>
      <c r="IDB254" s="1"/>
      <c r="IDC254" s="1"/>
      <c r="IDD254" s="1"/>
      <c r="IDE254" s="1"/>
      <c r="IDF254" s="1"/>
      <c r="IDG254" s="1"/>
      <c r="IDH254" s="1"/>
      <c r="IDI254" s="1"/>
      <c r="IDJ254" s="1"/>
      <c r="IDK254" s="1"/>
      <c r="IDL254" s="1"/>
      <c r="IDM254" s="1"/>
      <c r="IDN254" s="1"/>
      <c r="IDO254" s="1"/>
      <c r="IDP254" s="1"/>
      <c r="IDQ254" s="1"/>
      <c r="IDR254" s="1"/>
      <c r="IDS254" s="1"/>
      <c r="IDT254" s="1"/>
      <c r="IDU254" s="1"/>
      <c r="IDV254" s="1"/>
      <c r="IDW254" s="1"/>
      <c r="IDX254" s="1"/>
      <c r="IDY254" s="1"/>
      <c r="IDZ254" s="1"/>
      <c r="IEA254" s="1"/>
      <c r="IEB254" s="1"/>
      <c r="IEC254" s="1"/>
      <c r="IED254" s="1"/>
      <c r="IEE254" s="1"/>
      <c r="IEF254" s="1"/>
      <c r="IEG254" s="1"/>
      <c r="IEH254" s="1"/>
      <c r="IEI254" s="1"/>
      <c r="IEJ254" s="1"/>
      <c r="IEK254" s="1"/>
      <c r="IEL254" s="1"/>
      <c r="IEM254" s="1"/>
      <c r="IEN254" s="1"/>
      <c r="IEO254" s="1"/>
      <c r="IEP254" s="1"/>
      <c r="IEQ254" s="1"/>
      <c r="IER254" s="1"/>
      <c r="IES254" s="1"/>
      <c r="IET254" s="1"/>
      <c r="IEU254" s="1"/>
      <c r="IEV254" s="1"/>
      <c r="IEW254" s="1"/>
      <c r="IEX254" s="1"/>
      <c r="IEY254" s="1"/>
      <c r="IEZ254" s="1"/>
      <c r="IFA254" s="1"/>
      <c r="IFB254" s="1"/>
      <c r="IFC254" s="1"/>
      <c r="IFD254" s="1"/>
      <c r="IFE254" s="1"/>
      <c r="IFF254" s="1"/>
      <c r="IFG254" s="1"/>
      <c r="IFH254" s="1"/>
      <c r="IFI254" s="1"/>
      <c r="IFJ254" s="1"/>
      <c r="IFK254" s="1"/>
      <c r="IFL254" s="1"/>
      <c r="IFM254" s="1"/>
      <c r="IFN254" s="1"/>
      <c r="IFO254" s="1"/>
      <c r="IFP254" s="1"/>
      <c r="IFQ254" s="1"/>
      <c r="IFR254" s="1"/>
      <c r="IFS254" s="1"/>
      <c r="IFT254" s="1"/>
      <c r="IFU254" s="1"/>
      <c r="IFV254" s="1"/>
      <c r="IFW254" s="1"/>
      <c r="IFX254" s="1"/>
      <c r="IFY254" s="1"/>
      <c r="IFZ254" s="1"/>
      <c r="IGA254" s="1"/>
      <c r="IGB254" s="1"/>
      <c r="IGC254" s="1"/>
      <c r="IGD254" s="1"/>
      <c r="IGE254" s="1"/>
      <c r="IGF254" s="1"/>
      <c r="IGG254" s="1"/>
      <c r="IGH254" s="1"/>
      <c r="IGI254" s="1"/>
      <c r="IGJ254" s="1"/>
      <c r="IGK254" s="1"/>
      <c r="IGL254" s="1"/>
      <c r="IGM254" s="1"/>
      <c r="IGN254" s="1"/>
      <c r="IGO254" s="1"/>
      <c r="IGP254" s="1"/>
      <c r="IGQ254" s="1"/>
      <c r="IGR254" s="1"/>
      <c r="IGS254" s="1"/>
      <c r="IGT254" s="1"/>
      <c r="IGU254" s="1"/>
      <c r="IGV254" s="1"/>
      <c r="IGW254" s="1"/>
      <c r="IGX254" s="1"/>
      <c r="IGY254" s="1"/>
      <c r="IGZ254" s="1"/>
      <c r="IHA254" s="1"/>
      <c r="IHB254" s="1"/>
      <c r="IHC254" s="1"/>
      <c r="IHD254" s="1"/>
      <c r="IHE254" s="1"/>
      <c r="IHF254" s="1"/>
      <c r="IHG254" s="1"/>
      <c r="IHH254" s="1"/>
      <c r="IHI254" s="1"/>
      <c r="IHJ254" s="1"/>
      <c r="IHK254" s="1"/>
      <c r="IHL254" s="1"/>
      <c r="IHM254" s="1"/>
      <c r="IHN254" s="1"/>
      <c r="IHO254" s="1"/>
      <c r="IHP254" s="1"/>
      <c r="IHQ254" s="1"/>
      <c r="IHR254" s="1"/>
      <c r="IHS254" s="1"/>
      <c r="IHT254" s="1"/>
      <c r="IHU254" s="1"/>
      <c r="IHV254" s="1"/>
      <c r="IHW254" s="1"/>
      <c r="IHX254" s="1"/>
      <c r="IHY254" s="1"/>
      <c r="IHZ254" s="1"/>
      <c r="IIA254" s="1"/>
      <c r="IIB254" s="1"/>
      <c r="IIC254" s="1"/>
      <c r="IID254" s="1"/>
      <c r="IIE254" s="1"/>
      <c r="IIF254" s="1"/>
      <c r="IIG254" s="1"/>
      <c r="IIH254" s="1"/>
      <c r="III254" s="1"/>
      <c r="IIJ254" s="1"/>
      <c r="IIK254" s="1"/>
      <c r="IIL254" s="1"/>
      <c r="IIM254" s="1"/>
      <c r="IIN254" s="1"/>
      <c r="IIO254" s="1"/>
      <c r="IIP254" s="1"/>
      <c r="IIQ254" s="1"/>
      <c r="IIR254" s="1"/>
      <c r="IIS254" s="1"/>
      <c r="IIT254" s="1"/>
      <c r="IIU254" s="1"/>
      <c r="IIV254" s="1"/>
      <c r="IIW254" s="1"/>
      <c r="IIX254" s="1"/>
      <c r="IIY254" s="1"/>
      <c r="IIZ254" s="1"/>
      <c r="IJA254" s="1"/>
      <c r="IJB254" s="1"/>
      <c r="IJC254" s="1"/>
      <c r="IJD254" s="1"/>
      <c r="IJE254" s="1"/>
      <c r="IJF254" s="1"/>
      <c r="IJG254" s="1"/>
      <c r="IJH254" s="1"/>
      <c r="IJI254" s="1"/>
      <c r="IJJ254" s="1"/>
      <c r="IJK254" s="1"/>
      <c r="IJL254" s="1"/>
      <c r="IJM254" s="1"/>
      <c r="IJN254" s="1"/>
      <c r="IJO254" s="1"/>
      <c r="IJP254" s="1"/>
      <c r="IJQ254" s="1"/>
      <c r="IJR254" s="1"/>
      <c r="IJS254" s="1"/>
      <c r="IJT254" s="1"/>
      <c r="IJU254" s="1"/>
      <c r="IJV254" s="1"/>
      <c r="IJW254" s="1"/>
      <c r="IJX254" s="1"/>
      <c r="IJY254" s="1"/>
      <c r="IJZ254" s="1"/>
      <c r="IKA254" s="1"/>
      <c r="IKB254" s="1"/>
      <c r="IKC254" s="1"/>
      <c r="IKD254" s="1"/>
      <c r="IKE254" s="1"/>
      <c r="IKF254" s="1"/>
      <c r="IKG254" s="1"/>
      <c r="IKH254" s="1"/>
      <c r="IKI254" s="1"/>
      <c r="IKJ254" s="1"/>
      <c r="IKK254" s="1"/>
      <c r="IKL254" s="1"/>
      <c r="IKM254" s="1"/>
      <c r="IKN254" s="1"/>
      <c r="IKO254" s="1"/>
      <c r="IKP254" s="1"/>
      <c r="IKQ254" s="1"/>
      <c r="IKR254" s="1"/>
      <c r="IKS254" s="1"/>
      <c r="IKT254" s="1"/>
      <c r="IKU254" s="1"/>
      <c r="IKV254" s="1"/>
      <c r="IKW254" s="1"/>
      <c r="IKX254" s="1"/>
      <c r="IKY254" s="1"/>
      <c r="IKZ254" s="1"/>
      <c r="ILA254" s="1"/>
      <c r="ILB254" s="1"/>
      <c r="ILC254" s="1"/>
      <c r="ILD254" s="1"/>
      <c r="ILE254" s="1"/>
      <c r="ILF254" s="1"/>
      <c r="ILG254" s="1"/>
      <c r="ILH254" s="1"/>
      <c r="ILI254" s="1"/>
      <c r="ILJ254" s="1"/>
      <c r="ILK254" s="1"/>
      <c r="ILL254" s="1"/>
      <c r="ILM254" s="1"/>
      <c r="ILN254" s="1"/>
      <c r="ILO254" s="1"/>
      <c r="ILP254" s="1"/>
      <c r="ILQ254" s="1"/>
      <c r="ILR254" s="1"/>
      <c r="ILS254" s="1"/>
      <c r="ILT254" s="1"/>
      <c r="ILU254" s="1"/>
      <c r="ILV254" s="1"/>
      <c r="ILW254" s="1"/>
      <c r="ILX254" s="1"/>
      <c r="ILY254" s="1"/>
      <c r="ILZ254" s="1"/>
      <c r="IMA254" s="1"/>
      <c r="IMB254" s="1"/>
      <c r="IMC254" s="1"/>
      <c r="IMD254" s="1"/>
      <c r="IME254" s="1"/>
      <c r="IMF254" s="1"/>
      <c r="IMG254" s="1"/>
      <c r="IMH254" s="1"/>
      <c r="IMI254" s="1"/>
      <c r="IMJ254" s="1"/>
      <c r="IMK254" s="1"/>
      <c r="IML254" s="1"/>
      <c r="IMM254" s="1"/>
      <c r="IMN254" s="1"/>
      <c r="IMO254" s="1"/>
      <c r="IMP254" s="1"/>
      <c r="IMQ254" s="1"/>
      <c r="IMR254" s="1"/>
      <c r="IMS254" s="1"/>
      <c r="IMT254" s="1"/>
      <c r="IMU254" s="1"/>
      <c r="IMV254" s="1"/>
      <c r="IMW254" s="1"/>
      <c r="IMX254" s="1"/>
      <c r="IMY254" s="1"/>
      <c r="IMZ254" s="1"/>
      <c r="INA254" s="1"/>
      <c r="INB254" s="1"/>
      <c r="INC254" s="1"/>
      <c r="IND254" s="1"/>
      <c r="INE254" s="1"/>
      <c r="INF254" s="1"/>
      <c r="ING254" s="1"/>
      <c r="INH254" s="1"/>
      <c r="INI254" s="1"/>
      <c r="INJ254" s="1"/>
      <c r="INK254" s="1"/>
      <c r="INL254" s="1"/>
      <c r="INM254" s="1"/>
      <c r="INN254" s="1"/>
      <c r="INO254" s="1"/>
      <c r="INP254" s="1"/>
      <c r="INQ254" s="1"/>
      <c r="INR254" s="1"/>
      <c r="INS254" s="1"/>
      <c r="INT254" s="1"/>
      <c r="INU254" s="1"/>
      <c r="INV254" s="1"/>
      <c r="INW254" s="1"/>
      <c r="INX254" s="1"/>
      <c r="INY254" s="1"/>
      <c r="INZ254" s="1"/>
      <c r="IOA254" s="1"/>
      <c r="IOB254" s="1"/>
      <c r="IOC254" s="1"/>
      <c r="IOD254" s="1"/>
      <c r="IOE254" s="1"/>
      <c r="IOF254" s="1"/>
      <c r="IOG254" s="1"/>
      <c r="IOH254" s="1"/>
      <c r="IOI254" s="1"/>
      <c r="IOJ254" s="1"/>
      <c r="IOK254" s="1"/>
      <c r="IOL254" s="1"/>
      <c r="IOM254" s="1"/>
      <c r="ION254" s="1"/>
      <c r="IOO254" s="1"/>
      <c r="IOP254" s="1"/>
      <c r="IOQ254" s="1"/>
      <c r="IOR254" s="1"/>
      <c r="IOS254" s="1"/>
      <c r="IOT254" s="1"/>
      <c r="IOU254" s="1"/>
      <c r="IOV254" s="1"/>
      <c r="IOW254" s="1"/>
      <c r="IOX254" s="1"/>
      <c r="IOY254" s="1"/>
      <c r="IOZ254" s="1"/>
      <c r="IPA254" s="1"/>
      <c r="IPB254" s="1"/>
      <c r="IPC254" s="1"/>
      <c r="IPD254" s="1"/>
      <c r="IPE254" s="1"/>
      <c r="IPF254" s="1"/>
      <c r="IPG254" s="1"/>
      <c r="IPH254" s="1"/>
      <c r="IPI254" s="1"/>
      <c r="IPJ254" s="1"/>
      <c r="IPK254" s="1"/>
      <c r="IPL254" s="1"/>
      <c r="IPM254" s="1"/>
      <c r="IPN254" s="1"/>
      <c r="IPO254" s="1"/>
      <c r="IPP254" s="1"/>
      <c r="IPQ254" s="1"/>
      <c r="IPR254" s="1"/>
      <c r="IPS254" s="1"/>
      <c r="IPT254" s="1"/>
      <c r="IPU254" s="1"/>
      <c r="IPV254" s="1"/>
      <c r="IPW254" s="1"/>
      <c r="IPX254" s="1"/>
      <c r="IPY254" s="1"/>
      <c r="IPZ254" s="1"/>
      <c r="IQA254" s="1"/>
      <c r="IQB254" s="1"/>
      <c r="IQC254" s="1"/>
      <c r="IQD254" s="1"/>
      <c r="IQE254" s="1"/>
      <c r="IQF254" s="1"/>
      <c r="IQG254" s="1"/>
      <c r="IQH254" s="1"/>
      <c r="IQI254" s="1"/>
      <c r="IQJ254" s="1"/>
      <c r="IQK254" s="1"/>
      <c r="IQL254" s="1"/>
      <c r="IQM254" s="1"/>
      <c r="IQN254" s="1"/>
      <c r="IQO254" s="1"/>
      <c r="IQP254" s="1"/>
      <c r="IQQ254" s="1"/>
      <c r="IQR254" s="1"/>
      <c r="IQS254" s="1"/>
      <c r="IQT254" s="1"/>
      <c r="IQU254" s="1"/>
      <c r="IQV254" s="1"/>
      <c r="IQW254" s="1"/>
      <c r="IQX254" s="1"/>
      <c r="IQY254" s="1"/>
      <c r="IQZ254" s="1"/>
      <c r="IRA254" s="1"/>
      <c r="IRB254" s="1"/>
      <c r="IRC254" s="1"/>
      <c r="IRD254" s="1"/>
      <c r="IRE254" s="1"/>
      <c r="IRF254" s="1"/>
      <c r="IRG254" s="1"/>
      <c r="IRH254" s="1"/>
      <c r="IRI254" s="1"/>
      <c r="IRJ254" s="1"/>
      <c r="IRK254" s="1"/>
      <c r="IRL254" s="1"/>
      <c r="IRM254" s="1"/>
      <c r="IRN254" s="1"/>
      <c r="IRO254" s="1"/>
      <c r="IRP254" s="1"/>
      <c r="IRQ254" s="1"/>
      <c r="IRR254" s="1"/>
      <c r="IRS254" s="1"/>
      <c r="IRT254" s="1"/>
      <c r="IRU254" s="1"/>
      <c r="IRV254" s="1"/>
      <c r="IRW254" s="1"/>
      <c r="IRX254" s="1"/>
      <c r="IRY254" s="1"/>
      <c r="IRZ254" s="1"/>
      <c r="ISA254" s="1"/>
      <c r="ISB254" s="1"/>
      <c r="ISC254" s="1"/>
      <c r="ISD254" s="1"/>
      <c r="ISE254" s="1"/>
      <c r="ISF254" s="1"/>
      <c r="ISG254" s="1"/>
      <c r="ISH254" s="1"/>
      <c r="ISI254" s="1"/>
      <c r="ISJ254" s="1"/>
      <c r="ISK254" s="1"/>
      <c r="ISL254" s="1"/>
      <c r="ISM254" s="1"/>
      <c r="ISN254" s="1"/>
      <c r="ISO254" s="1"/>
      <c r="ISP254" s="1"/>
      <c r="ISQ254" s="1"/>
      <c r="ISR254" s="1"/>
      <c r="ISS254" s="1"/>
      <c r="IST254" s="1"/>
      <c r="ISU254" s="1"/>
      <c r="ISV254" s="1"/>
      <c r="ISW254" s="1"/>
      <c r="ISX254" s="1"/>
      <c r="ISY254" s="1"/>
      <c r="ISZ254" s="1"/>
      <c r="ITA254" s="1"/>
      <c r="ITB254" s="1"/>
      <c r="ITC254" s="1"/>
      <c r="ITD254" s="1"/>
      <c r="ITE254" s="1"/>
      <c r="ITF254" s="1"/>
      <c r="ITG254" s="1"/>
      <c r="ITH254" s="1"/>
      <c r="ITI254" s="1"/>
      <c r="ITJ254" s="1"/>
      <c r="ITK254" s="1"/>
      <c r="ITL254" s="1"/>
      <c r="ITM254" s="1"/>
      <c r="ITN254" s="1"/>
      <c r="ITO254" s="1"/>
      <c r="ITP254" s="1"/>
      <c r="ITQ254" s="1"/>
      <c r="ITR254" s="1"/>
      <c r="ITS254" s="1"/>
      <c r="ITT254" s="1"/>
      <c r="ITU254" s="1"/>
      <c r="ITV254" s="1"/>
      <c r="ITW254" s="1"/>
      <c r="ITX254" s="1"/>
      <c r="ITY254" s="1"/>
      <c r="ITZ254" s="1"/>
      <c r="IUA254" s="1"/>
      <c r="IUB254" s="1"/>
      <c r="IUC254" s="1"/>
      <c r="IUD254" s="1"/>
      <c r="IUE254" s="1"/>
      <c r="IUF254" s="1"/>
      <c r="IUG254" s="1"/>
      <c r="IUH254" s="1"/>
      <c r="IUI254" s="1"/>
      <c r="IUJ254" s="1"/>
      <c r="IUK254" s="1"/>
      <c r="IUL254" s="1"/>
      <c r="IUM254" s="1"/>
      <c r="IUN254" s="1"/>
      <c r="IUO254" s="1"/>
      <c r="IUP254" s="1"/>
      <c r="IUQ254" s="1"/>
      <c r="IUR254" s="1"/>
      <c r="IUS254" s="1"/>
      <c r="IUT254" s="1"/>
      <c r="IUU254" s="1"/>
      <c r="IUV254" s="1"/>
      <c r="IUW254" s="1"/>
      <c r="IUX254" s="1"/>
      <c r="IUY254" s="1"/>
      <c r="IUZ254" s="1"/>
      <c r="IVA254" s="1"/>
      <c r="IVB254" s="1"/>
      <c r="IVC254" s="1"/>
      <c r="IVD254" s="1"/>
      <c r="IVE254" s="1"/>
      <c r="IVF254" s="1"/>
      <c r="IVG254" s="1"/>
      <c r="IVH254" s="1"/>
      <c r="IVI254" s="1"/>
      <c r="IVJ254" s="1"/>
      <c r="IVK254" s="1"/>
      <c r="IVL254" s="1"/>
      <c r="IVM254" s="1"/>
      <c r="IVN254" s="1"/>
      <c r="IVO254" s="1"/>
      <c r="IVP254" s="1"/>
      <c r="IVQ254" s="1"/>
      <c r="IVR254" s="1"/>
      <c r="IVS254" s="1"/>
      <c r="IVT254" s="1"/>
      <c r="IVU254" s="1"/>
      <c r="IVV254" s="1"/>
      <c r="IVW254" s="1"/>
      <c r="IVX254" s="1"/>
      <c r="IVY254" s="1"/>
      <c r="IVZ254" s="1"/>
      <c r="IWA254" s="1"/>
      <c r="IWB254" s="1"/>
      <c r="IWC254" s="1"/>
      <c r="IWD254" s="1"/>
      <c r="IWE254" s="1"/>
      <c r="IWF254" s="1"/>
      <c r="IWG254" s="1"/>
      <c r="IWH254" s="1"/>
      <c r="IWI254" s="1"/>
      <c r="IWJ254" s="1"/>
      <c r="IWK254" s="1"/>
      <c r="IWL254" s="1"/>
      <c r="IWM254" s="1"/>
      <c r="IWN254" s="1"/>
      <c r="IWO254" s="1"/>
      <c r="IWP254" s="1"/>
      <c r="IWQ254" s="1"/>
      <c r="IWR254" s="1"/>
      <c r="IWS254" s="1"/>
      <c r="IWT254" s="1"/>
      <c r="IWU254" s="1"/>
      <c r="IWV254" s="1"/>
      <c r="IWW254" s="1"/>
      <c r="IWX254" s="1"/>
      <c r="IWY254" s="1"/>
      <c r="IWZ254" s="1"/>
      <c r="IXA254" s="1"/>
      <c r="IXB254" s="1"/>
      <c r="IXC254" s="1"/>
      <c r="IXD254" s="1"/>
      <c r="IXE254" s="1"/>
      <c r="IXF254" s="1"/>
      <c r="IXG254" s="1"/>
      <c r="IXH254" s="1"/>
      <c r="IXI254" s="1"/>
      <c r="IXJ254" s="1"/>
      <c r="IXK254" s="1"/>
      <c r="IXL254" s="1"/>
      <c r="IXM254" s="1"/>
      <c r="IXN254" s="1"/>
      <c r="IXO254" s="1"/>
      <c r="IXP254" s="1"/>
      <c r="IXQ254" s="1"/>
      <c r="IXR254" s="1"/>
      <c r="IXS254" s="1"/>
      <c r="IXT254" s="1"/>
      <c r="IXU254" s="1"/>
      <c r="IXV254" s="1"/>
      <c r="IXW254" s="1"/>
      <c r="IXX254" s="1"/>
      <c r="IXY254" s="1"/>
      <c r="IXZ254" s="1"/>
      <c r="IYA254" s="1"/>
      <c r="IYB254" s="1"/>
      <c r="IYC254" s="1"/>
      <c r="IYD254" s="1"/>
      <c r="IYE254" s="1"/>
      <c r="IYF254" s="1"/>
      <c r="IYG254" s="1"/>
      <c r="IYH254" s="1"/>
      <c r="IYI254" s="1"/>
      <c r="IYJ254" s="1"/>
      <c r="IYK254" s="1"/>
      <c r="IYL254" s="1"/>
      <c r="IYM254" s="1"/>
      <c r="IYN254" s="1"/>
      <c r="IYO254" s="1"/>
      <c r="IYP254" s="1"/>
      <c r="IYQ254" s="1"/>
      <c r="IYR254" s="1"/>
      <c r="IYS254" s="1"/>
      <c r="IYT254" s="1"/>
      <c r="IYU254" s="1"/>
      <c r="IYV254" s="1"/>
      <c r="IYW254" s="1"/>
      <c r="IYX254" s="1"/>
      <c r="IYY254" s="1"/>
      <c r="IYZ254" s="1"/>
      <c r="IZA254" s="1"/>
      <c r="IZB254" s="1"/>
      <c r="IZC254" s="1"/>
      <c r="IZD254" s="1"/>
      <c r="IZE254" s="1"/>
      <c r="IZF254" s="1"/>
      <c r="IZG254" s="1"/>
      <c r="IZH254" s="1"/>
      <c r="IZI254" s="1"/>
      <c r="IZJ254" s="1"/>
      <c r="IZK254" s="1"/>
      <c r="IZL254" s="1"/>
      <c r="IZM254" s="1"/>
      <c r="IZN254" s="1"/>
      <c r="IZO254" s="1"/>
      <c r="IZP254" s="1"/>
      <c r="IZQ254" s="1"/>
      <c r="IZR254" s="1"/>
      <c r="IZS254" s="1"/>
      <c r="IZT254" s="1"/>
      <c r="IZU254" s="1"/>
      <c r="IZV254" s="1"/>
      <c r="IZW254" s="1"/>
      <c r="IZX254" s="1"/>
      <c r="IZY254" s="1"/>
      <c r="IZZ254" s="1"/>
      <c r="JAA254" s="1"/>
      <c r="JAB254" s="1"/>
      <c r="JAC254" s="1"/>
      <c r="JAD254" s="1"/>
      <c r="JAE254" s="1"/>
      <c r="JAF254" s="1"/>
      <c r="JAG254" s="1"/>
      <c r="JAH254" s="1"/>
      <c r="JAI254" s="1"/>
      <c r="JAJ254" s="1"/>
      <c r="JAK254" s="1"/>
      <c r="JAL254" s="1"/>
      <c r="JAM254" s="1"/>
      <c r="JAN254" s="1"/>
      <c r="JAO254" s="1"/>
      <c r="JAP254" s="1"/>
      <c r="JAQ254" s="1"/>
      <c r="JAR254" s="1"/>
      <c r="JAS254" s="1"/>
      <c r="JAT254" s="1"/>
      <c r="JAU254" s="1"/>
      <c r="JAV254" s="1"/>
      <c r="JAW254" s="1"/>
      <c r="JAX254" s="1"/>
      <c r="JAY254" s="1"/>
      <c r="JAZ254" s="1"/>
      <c r="JBA254" s="1"/>
      <c r="JBB254" s="1"/>
      <c r="JBC254" s="1"/>
      <c r="JBD254" s="1"/>
      <c r="JBE254" s="1"/>
      <c r="JBF254" s="1"/>
      <c r="JBG254" s="1"/>
      <c r="JBH254" s="1"/>
      <c r="JBI254" s="1"/>
      <c r="JBJ254" s="1"/>
      <c r="JBK254" s="1"/>
      <c r="JBL254" s="1"/>
      <c r="JBM254" s="1"/>
      <c r="JBN254" s="1"/>
      <c r="JBO254" s="1"/>
      <c r="JBP254" s="1"/>
      <c r="JBQ254" s="1"/>
      <c r="JBR254" s="1"/>
      <c r="JBS254" s="1"/>
      <c r="JBT254" s="1"/>
      <c r="JBU254" s="1"/>
      <c r="JBV254" s="1"/>
      <c r="JBW254" s="1"/>
      <c r="JBX254" s="1"/>
      <c r="JBY254" s="1"/>
      <c r="JBZ254" s="1"/>
      <c r="JCA254" s="1"/>
      <c r="JCB254" s="1"/>
      <c r="JCC254" s="1"/>
      <c r="JCD254" s="1"/>
      <c r="JCE254" s="1"/>
      <c r="JCF254" s="1"/>
      <c r="JCG254" s="1"/>
      <c r="JCH254" s="1"/>
      <c r="JCI254" s="1"/>
      <c r="JCJ254" s="1"/>
      <c r="JCK254" s="1"/>
      <c r="JCL254" s="1"/>
      <c r="JCM254" s="1"/>
      <c r="JCN254" s="1"/>
      <c r="JCO254" s="1"/>
      <c r="JCP254" s="1"/>
      <c r="JCQ254" s="1"/>
      <c r="JCR254" s="1"/>
      <c r="JCS254" s="1"/>
      <c r="JCT254" s="1"/>
      <c r="JCU254" s="1"/>
      <c r="JCV254" s="1"/>
      <c r="JCW254" s="1"/>
      <c r="JCX254" s="1"/>
      <c r="JCY254" s="1"/>
      <c r="JCZ254" s="1"/>
      <c r="JDA254" s="1"/>
      <c r="JDB254" s="1"/>
      <c r="JDC254" s="1"/>
      <c r="JDD254" s="1"/>
      <c r="JDE254" s="1"/>
      <c r="JDF254" s="1"/>
      <c r="JDG254" s="1"/>
      <c r="JDH254" s="1"/>
      <c r="JDI254" s="1"/>
      <c r="JDJ254" s="1"/>
      <c r="JDK254" s="1"/>
      <c r="JDL254" s="1"/>
      <c r="JDM254" s="1"/>
      <c r="JDN254" s="1"/>
      <c r="JDO254" s="1"/>
      <c r="JDP254" s="1"/>
      <c r="JDQ254" s="1"/>
      <c r="JDR254" s="1"/>
      <c r="JDS254" s="1"/>
      <c r="JDT254" s="1"/>
      <c r="JDU254" s="1"/>
      <c r="JDV254" s="1"/>
      <c r="JDW254" s="1"/>
      <c r="JDX254" s="1"/>
      <c r="JDY254" s="1"/>
      <c r="JDZ254" s="1"/>
      <c r="JEA254" s="1"/>
      <c r="JEB254" s="1"/>
      <c r="JEC254" s="1"/>
      <c r="JED254" s="1"/>
      <c r="JEE254" s="1"/>
      <c r="JEF254" s="1"/>
      <c r="JEG254" s="1"/>
      <c r="JEH254" s="1"/>
      <c r="JEI254" s="1"/>
      <c r="JEJ254" s="1"/>
      <c r="JEK254" s="1"/>
      <c r="JEL254" s="1"/>
      <c r="JEM254" s="1"/>
      <c r="JEN254" s="1"/>
      <c r="JEO254" s="1"/>
      <c r="JEP254" s="1"/>
      <c r="JEQ254" s="1"/>
      <c r="JER254" s="1"/>
      <c r="JES254" s="1"/>
      <c r="JET254" s="1"/>
      <c r="JEU254" s="1"/>
      <c r="JEV254" s="1"/>
      <c r="JEW254" s="1"/>
      <c r="JEX254" s="1"/>
      <c r="JEY254" s="1"/>
      <c r="JEZ254" s="1"/>
      <c r="JFA254" s="1"/>
      <c r="JFB254" s="1"/>
      <c r="JFC254" s="1"/>
      <c r="JFD254" s="1"/>
      <c r="JFE254" s="1"/>
      <c r="JFF254" s="1"/>
      <c r="JFG254" s="1"/>
      <c r="JFH254" s="1"/>
      <c r="JFI254" s="1"/>
      <c r="JFJ254" s="1"/>
      <c r="JFK254" s="1"/>
      <c r="JFL254" s="1"/>
      <c r="JFM254" s="1"/>
      <c r="JFN254" s="1"/>
      <c r="JFO254" s="1"/>
      <c r="JFP254" s="1"/>
      <c r="JFQ254" s="1"/>
      <c r="JFR254" s="1"/>
      <c r="JFS254" s="1"/>
      <c r="JFT254" s="1"/>
      <c r="JFU254" s="1"/>
      <c r="JFV254" s="1"/>
      <c r="JFW254" s="1"/>
      <c r="JFX254" s="1"/>
      <c r="JFY254" s="1"/>
      <c r="JFZ254" s="1"/>
      <c r="JGA254" s="1"/>
      <c r="JGB254" s="1"/>
      <c r="JGC254" s="1"/>
      <c r="JGD254" s="1"/>
      <c r="JGE254" s="1"/>
      <c r="JGF254" s="1"/>
      <c r="JGG254" s="1"/>
      <c r="JGH254" s="1"/>
      <c r="JGI254" s="1"/>
      <c r="JGJ254" s="1"/>
      <c r="JGK254" s="1"/>
      <c r="JGL254" s="1"/>
      <c r="JGM254" s="1"/>
      <c r="JGN254" s="1"/>
      <c r="JGO254" s="1"/>
      <c r="JGP254" s="1"/>
      <c r="JGQ254" s="1"/>
      <c r="JGR254" s="1"/>
      <c r="JGS254" s="1"/>
      <c r="JGT254" s="1"/>
      <c r="JGU254" s="1"/>
      <c r="JGV254" s="1"/>
      <c r="JGW254" s="1"/>
      <c r="JGX254" s="1"/>
      <c r="JGY254" s="1"/>
      <c r="JGZ254" s="1"/>
      <c r="JHA254" s="1"/>
      <c r="JHB254" s="1"/>
      <c r="JHC254" s="1"/>
      <c r="JHD254" s="1"/>
      <c r="JHE254" s="1"/>
      <c r="JHF254" s="1"/>
      <c r="JHG254" s="1"/>
      <c r="JHH254" s="1"/>
      <c r="JHI254" s="1"/>
      <c r="JHJ254" s="1"/>
      <c r="JHK254" s="1"/>
      <c r="JHL254" s="1"/>
      <c r="JHM254" s="1"/>
      <c r="JHN254" s="1"/>
      <c r="JHO254" s="1"/>
      <c r="JHP254" s="1"/>
      <c r="JHQ254" s="1"/>
      <c r="JHR254" s="1"/>
      <c r="JHS254" s="1"/>
      <c r="JHT254" s="1"/>
      <c r="JHU254" s="1"/>
      <c r="JHV254" s="1"/>
      <c r="JHW254" s="1"/>
      <c r="JHX254" s="1"/>
      <c r="JHY254" s="1"/>
      <c r="JHZ254" s="1"/>
      <c r="JIA254" s="1"/>
      <c r="JIB254" s="1"/>
      <c r="JIC254" s="1"/>
      <c r="JID254" s="1"/>
      <c r="JIE254" s="1"/>
      <c r="JIF254" s="1"/>
      <c r="JIG254" s="1"/>
      <c r="JIH254" s="1"/>
      <c r="JII254" s="1"/>
      <c r="JIJ254" s="1"/>
      <c r="JIK254" s="1"/>
      <c r="JIL254" s="1"/>
      <c r="JIM254" s="1"/>
      <c r="JIN254" s="1"/>
      <c r="JIO254" s="1"/>
      <c r="JIP254" s="1"/>
      <c r="JIQ254" s="1"/>
      <c r="JIR254" s="1"/>
      <c r="JIS254" s="1"/>
      <c r="JIT254" s="1"/>
      <c r="JIU254" s="1"/>
      <c r="JIV254" s="1"/>
      <c r="JIW254" s="1"/>
      <c r="JIX254" s="1"/>
      <c r="JIY254" s="1"/>
      <c r="JIZ254" s="1"/>
      <c r="JJA254" s="1"/>
      <c r="JJB254" s="1"/>
      <c r="JJC254" s="1"/>
      <c r="JJD254" s="1"/>
      <c r="JJE254" s="1"/>
      <c r="JJF254" s="1"/>
      <c r="JJG254" s="1"/>
      <c r="JJH254" s="1"/>
      <c r="JJI254" s="1"/>
      <c r="JJJ254" s="1"/>
      <c r="JJK254" s="1"/>
      <c r="JJL254" s="1"/>
      <c r="JJM254" s="1"/>
      <c r="JJN254" s="1"/>
      <c r="JJO254" s="1"/>
      <c r="JJP254" s="1"/>
      <c r="JJQ254" s="1"/>
      <c r="JJR254" s="1"/>
      <c r="JJS254" s="1"/>
      <c r="JJT254" s="1"/>
      <c r="JJU254" s="1"/>
      <c r="JJV254" s="1"/>
      <c r="JJW254" s="1"/>
      <c r="JJX254" s="1"/>
      <c r="JJY254" s="1"/>
      <c r="JJZ254" s="1"/>
      <c r="JKA254" s="1"/>
      <c r="JKB254" s="1"/>
      <c r="JKC254" s="1"/>
      <c r="JKD254" s="1"/>
      <c r="JKE254" s="1"/>
      <c r="JKF254" s="1"/>
      <c r="JKG254" s="1"/>
      <c r="JKH254" s="1"/>
      <c r="JKI254" s="1"/>
      <c r="JKJ254" s="1"/>
      <c r="JKK254" s="1"/>
      <c r="JKL254" s="1"/>
      <c r="JKM254" s="1"/>
      <c r="JKN254" s="1"/>
      <c r="JKO254" s="1"/>
      <c r="JKP254" s="1"/>
      <c r="JKQ254" s="1"/>
      <c r="JKR254" s="1"/>
      <c r="JKS254" s="1"/>
      <c r="JKT254" s="1"/>
      <c r="JKU254" s="1"/>
      <c r="JKV254" s="1"/>
      <c r="JKW254" s="1"/>
      <c r="JKX254" s="1"/>
      <c r="JKY254" s="1"/>
      <c r="JKZ254" s="1"/>
      <c r="JLA254" s="1"/>
      <c r="JLB254" s="1"/>
      <c r="JLC254" s="1"/>
      <c r="JLD254" s="1"/>
      <c r="JLE254" s="1"/>
      <c r="JLF254" s="1"/>
      <c r="JLG254" s="1"/>
      <c r="JLH254" s="1"/>
      <c r="JLI254" s="1"/>
      <c r="JLJ254" s="1"/>
      <c r="JLK254" s="1"/>
      <c r="JLL254" s="1"/>
      <c r="JLM254" s="1"/>
      <c r="JLN254" s="1"/>
      <c r="JLO254" s="1"/>
      <c r="JLP254" s="1"/>
      <c r="JLQ254" s="1"/>
      <c r="JLR254" s="1"/>
      <c r="JLS254" s="1"/>
      <c r="JLT254" s="1"/>
      <c r="JLU254" s="1"/>
      <c r="JLV254" s="1"/>
      <c r="JLW254" s="1"/>
      <c r="JLX254" s="1"/>
      <c r="JLY254" s="1"/>
      <c r="JLZ254" s="1"/>
      <c r="JMA254" s="1"/>
      <c r="JMB254" s="1"/>
      <c r="JMC254" s="1"/>
      <c r="JMD254" s="1"/>
      <c r="JME254" s="1"/>
      <c r="JMF254" s="1"/>
      <c r="JMG254" s="1"/>
      <c r="JMH254" s="1"/>
      <c r="JMI254" s="1"/>
      <c r="JMJ254" s="1"/>
      <c r="JMK254" s="1"/>
      <c r="JML254" s="1"/>
      <c r="JMM254" s="1"/>
      <c r="JMN254" s="1"/>
      <c r="JMO254" s="1"/>
      <c r="JMP254" s="1"/>
      <c r="JMQ254" s="1"/>
      <c r="JMR254" s="1"/>
      <c r="JMS254" s="1"/>
      <c r="JMT254" s="1"/>
      <c r="JMU254" s="1"/>
      <c r="JMV254" s="1"/>
      <c r="JMW254" s="1"/>
      <c r="JMX254" s="1"/>
      <c r="JMY254" s="1"/>
      <c r="JMZ254" s="1"/>
      <c r="JNA254" s="1"/>
      <c r="JNB254" s="1"/>
      <c r="JNC254" s="1"/>
      <c r="JND254" s="1"/>
      <c r="JNE254" s="1"/>
      <c r="JNF254" s="1"/>
      <c r="JNG254" s="1"/>
      <c r="JNH254" s="1"/>
      <c r="JNI254" s="1"/>
      <c r="JNJ254" s="1"/>
      <c r="JNK254" s="1"/>
      <c r="JNL254" s="1"/>
      <c r="JNM254" s="1"/>
      <c r="JNN254" s="1"/>
      <c r="JNO254" s="1"/>
      <c r="JNP254" s="1"/>
      <c r="JNQ254" s="1"/>
      <c r="JNR254" s="1"/>
      <c r="JNS254" s="1"/>
      <c r="JNT254" s="1"/>
      <c r="JNU254" s="1"/>
      <c r="JNV254" s="1"/>
      <c r="JNW254" s="1"/>
      <c r="JNX254" s="1"/>
      <c r="JNY254" s="1"/>
      <c r="JNZ254" s="1"/>
      <c r="JOA254" s="1"/>
      <c r="JOB254" s="1"/>
      <c r="JOC254" s="1"/>
      <c r="JOD254" s="1"/>
      <c r="JOE254" s="1"/>
      <c r="JOF254" s="1"/>
      <c r="JOG254" s="1"/>
      <c r="JOH254" s="1"/>
      <c r="JOI254" s="1"/>
      <c r="JOJ254" s="1"/>
      <c r="JOK254" s="1"/>
      <c r="JOL254" s="1"/>
      <c r="JOM254" s="1"/>
      <c r="JON254" s="1"/>
      <c r="JOO254" s="1"/>
      <c r="JOP254" s="1"/>
      <c r="JOQ254" s="1"/>
      <c r="JOR254" s="1"/>
      <c r="JOS254" s="1"/>
      <c r="JOT254" s="1"/>
      <c r="JOU254" s="1"/>
      <c r="JOV254" s="1"/>
      <c r="JOW254" s="1"/>
      <c r="JOX254" s="1"/>
      <c r="JOY254" s="1"/>
      <c r="JOZ254" s="1"/>
      <c r="JPA254" s="1"/>
      <c r="JPB254" s="1"/>
      <c r="JPC254" s="1"/>
      <c r="JPD254" s="1"/>
      <c r="JPE254" s="1"/>
      <c r="JPF254" s="1"/>
      <c r="JPG254" s="1"/>
      <c r="JPH254" s="1"/>
      <c r="JPI254" s="1"/>
      <c r="JPJ254" s="1"/>
      <c r="JPK254" s="1"/>
      <c r="JPL254" s="1"/>
      <c r="JPM254" s="1"/>
      <c r="JPN254" s="1"/>
      <c r="JPO254" s="1"/>
      <c r="JPP254" s="1"/>
      <c r="JPQ254" s="1"/>
      <c r="JPR254" s="1"/>
      <c r="JPS254" s="1"/>
      <c r="JPT254" s="1"/>
      <c r="JPU254" s="1"/>
      <c r="JPV254" s="1"/>
      <c r="JPW254" s="1"/>
      <c r="JPX254" s="1"/>
      <c r="JPY254" s="1"/>
      <c r="JPZ254" s="1"/>
      <c r="JQA254" s="1"/>
      <c r="JQB254" s="1"/>
      <c r="JQC254" s="1"/>
      <c r="JQD254" s="1"/>
      <c r="JQE254" s="1"/>
      <c r="JQF254" s="1"/>
      <c r="JQG254" s="1"/>
      <c r="JQH254" s="1"/>
      <c r="JQI254" s="1"/>
      <c r="JQJ254" s="1"/>
      <c r="JQK254" s="1"/>
      <c r="JQL254" s="1"/>
      <c r="JQM254" s="1"/>
      <c r="JQN254" s="1"/>
      <c r="JQO254" s="1"/>
      <c r="JQP254" s="1"/>
      <c r="JQQ254" s="1"/>
      <c r="JQR254" s="1"/>
      <c r="JQS254" s="1"/>
      <c r="JQT254" s="1"/>
      <c r="JQU254" s="1"/>
      <c r="JQV254" s="1"/>
      <c r="JQW254" s="1"/>
      <c r="JQX254" s="1"/>
      <c r="JQY254" s="1"/>
      <c r="JQZ254" s="1"/>
      <c r="JRA254" s="1"/>
      <c r="JRB254" s="1"/>
      <c r="JRC254" s="1"/>
      <c r="JRD254" s="1"/>
      <c r="JRE254" s="1"/>
      <c r="JRF254" s="1"/>
      <c r="JRG254" s="1"/>
      <c r="JRH254" s="1"/>
      <c r="JRI254" s="1"/>
      <c r="JRJ254" s="1"/>
      <c r="JRK254" s="1"/>
      <c r="JRL254" s="1"/>
      <c r="JRM254" s="1"/>
      <c r="JRN254" s="1"/>
      <c r="JRO254" s="1"/>
      <c r="JRP254" s="1"/>
      <c r="JRQ254" s="1"/>
      <c r="JRR254" s="1"/>
      <c r="JRS254" s="1"/>
      <c r="JRT254" s="1"/>
      <c r="JRU254" s="1"/>
      <c r="JRV254" s="1"/>
      <c r="JRW254" s="1"/>
      <c r="JRX254" s="1"/>
      <c r="JRY254" s="1"/>
      <c r="JRZ254" s="1"/>
      <c r="JSA254" s="1"/>
      <c r="JSB254" s="1"/>
      <c r="JSC254" s="1"/>
      <c r="JSD254" s="1"/>
      <c r="JSE254" s="1"/>
      <c r="JSF254" s="1"/>
      <c r="JSG254" s="1"/>
      <c r="JSH254" s="1"/>
      <c r="JSI254" s="1"/>
      <c r="JSJ254" s="1"/>
      <c r="JSK254" s="1"/>
      <c r="JSL254" s="1"/>
      <c r="JSM254" s="1"/>
      <c r="JSN254" s="1"/>
      <c r="JSO254" s="1"/>
      <c r="JSP254" s="1"/>
      <c r="JSQ254" s="1"/>
      <c r="JSR254" s="1"/>
      <c r="JSS254" s="1"/>
      <c r="JST254" s="1"/>
      <c r="JSU254" s="1"/>
      <c r="JSV254" s="1"/>
      <c r="JSW254" s="1"/>
      <c r="JSX254" s="1"/>
      <c r="JSY254" s="1"/>
      <c r="JSZ254" s="1"/>
      <c r="JTA254" s="1"/>
      <c r="JTB254" s="1"/>
      <c r="JTC254" s="1"/>
      <c r="JTD254" s="1"/>
      <c r="JTE254" s="1"/>
      <c r="JTF254" s="1"/>
      <c r="JTG254" s="1"/>
      <c r="JTH254" s="1"/>
      <c r="JTI254" s="1"/>
      <c r="JTJ254" s="1"/>
      <c r="JTK254" s="1"/>
      <c r="JTL254" s="1"/>
      <c r="JTM254" s="1"/>
      <c r="JTN254" s="1"/>
      <c r="JTO254" s="1"/>
      <c r="JTP254" s="1"/>
      <c r="JTQ254" s="1"/>
      <c r="JTR254" s="1"/>
      <c r="JTS254" s="1"/>
      <c r="JTT254" s="1"/>
      <c r="JTU254" s="1"/>
      <c r="JTV254" s="1"/>
      <c r="JTW254" s="1"/>
      <c r="JTX254" s="1"/>
      <c r="JTY254" s="1"/>
      <c r="JTZ254" s="1"/>
      <c r="JUA254" s="1"/>
      <c r="JUB254" s="1"/>
      <c r="JUC254" s="1"/>
      <c r="JUD254" s="1"/>
      <c r="JUE254" s="1"/>
      <c r="JUF254" s="1"/>
      <c r="JUG254" s="1"/>
      <c r="JUH254" s="1"/>
      <c r="JUI254" s="1"/>
      <c r="JUJ254" s="1"/>
      <c r="JUK254" s="1"/>
      <c r="JUL254" s="1"/>
      <c r="JUM254" s="1"/>
      <c r="JUN254" s="1"/>
      <c r="JUO254" s="1"/>
      <c r="JUP254" s="1"/>
      <c r="JUQ254" s="1"/>
      <c r="JUR254" s="1"/>
      <c r="JUS254" s="1"/>
      <c r="JUT254" s="1"/>
      <c r="JUU254" s="1"/>
      <c r="JUV254" s="1"/>
      <c r="JUW254" s="1"/>
      <c r="JUX254" s="1"/>
      <c r="JUY254" s="1"/>
      <c r="JUZ254" s="1"/>
      <c r="JVA254" s="1"/>
      <c r="JVB254" s="1"/>
      <c r="JVC254" s="1"/>
      <c r="JVD254" s="1"/>
      <c r="JVE254" s="1"/>
      <c r="JVF254" s="1"/>
      <c r="JVG254" s="1"/>
      <c r="JVH254" s="1"/>
      <c r="JVI254" s="1"/>
      <c r="JVJ254" s="1"/>
      <c r="JVK254" s="1"/>
      <c r="JVL254" s="1"/>
      <c r="JVM254" s="1"/>
      <c r="JVN254" s="1"/>
      <c r="JVO254" s="1"/>
      <c r="JVP254" s="1"/>
      <c r="JVQ254" s="1"/>
      <c r="JVR254" s="1"/>
      <c r="JVS254" s="1"/>
      <c r="JVT254" s="1"/>
      <c r="JVU254" s="1"/>
      <c r="JVV254" s="1"/>
      <c r="JVW254" s="1"/>
      <c r="JVX254" s="1"/>
      <c r="JVY254" s="1"/>
      <c r="JVZ254" s="1"/>
      <c r="JWA254" s="1"/>
      <c r="JWB254" s="1"/>
      <c r="JWC254" s="1"/>
      <c r="JWD254" s="1"/>
      <c r="JWE254" s="1"/>
      <c r="JWF254" s="1"/>
      <c r="JWG254" s="1"/>
      <c r="JWH254" s="1"/>
      <c r="JWI254" s="1"/>
      <c r="JWJ254" s="1"/>
      <c r="JWK254" s="1"/>
      <c r="JWL254" s="1"/>
      <c r="JWM254" s="1"/>
      <c r="JWN254" s="1"/>
      <c r="JWO254" s="1"/>
      <c r="JWP254" s="1"/>
      <c r="JWQ254" s="1"/>
      <c r="JWR254" s="1"/>
      <c r="JWS254" s="1"/>
      <c r="JWT254" s="1"/>
      <c r="JWU254" s="1"/>
      <c r="JWV254" s="1"/>
      <c r="JWW254" s="1"/>
      <c r="JWX254" s="1"/>
      <c r="JWY254" s="1"/>
      <c r="JWZ254" s="1"/>
      <c r="JXA254" s="1"/>
      <c r="JXB254" s="1"/>
      <c r="JXC254" s="1"/>
      <c r="JXD254" s="1"/>
      <c r="JXE254" s="1"/>
      <c r="JXF254" s="1"/>
      <c r="JXG254" s="1"/>
      <c r="JXH254" s="1"/>
      <c r="JXI254" s="1"/>
      <c r="JXJ254" s="1"/>
      <c r="JXK254" s="1"/>
      <c r="JXL254" s="1"/>
      <c r="JXM254" s="1"/>
      <c r="JXN254" s="1"/>
      <c r="JXO254" s="1"/>
      <c r="JXP254" s="1"/>
      <c r="JXQ254" s="1"/>
      <c r="JXR254" s="1"/>
      <c r="JXS254" s="1"/>
      <c r="JXT254" s="1"/>
      <c r="JXU254" s="1"/>
      <c r="JXV254" s="1"/>
      <c r="JXW254" s="1"/>
      <c r="JXX254" s="1"/>
      <c r="JXY254" s="1"/>
      <c r="JXZ254" s="1"/>
      <c r="JYA254" s="1"/>
      <c r="JYB254" s="1"/>
      <c r="JYC254" s="1"/>
      <c r="JYD254" s="1"/>
      <c r="JYE254" s="1"/>
      <c r="JYF254" s="1"/>
      <c r="JYG254" s="1"/>
      <c r="JYH254" s="1"/>
      <c r="JYI254" s="1"/>
      <c r="JYJ254" s="1"/>
      <c r="JYK254" s="1"/>
      <c r="JYL254" s="1"/>
      <c r="JYM254" s="1"/>
      <c r="JYN254" s="1"/>
      <c r="JYO254" s="1"/>
      <c r="JYP254" s="1"/>
      <c r="JYQ254" s="1"/>
      <c r="JYR254" s="1"/>
      <c r="JYS254" s="1"/>
      <c r="JYT254" s="1"/>
      <c r="JYU254" s="1"/>
      <c r="JYV254" s="1"/>
      <c r="JYW254" s="1"/>
      <c r="JYX254" s="1"/>
      <c r="JYY254" s="1"/>
      <c r="JYZ254" s="1"/>
      <c r="JZA254" s="1"/>
      <c r="JZB254" s="1"/>
      <c r="JZC254" s="1"/>
      <c r="JZD254" s="1"/>
      <c r="JZE254" s="1"/>
      <c r="JZF254" s="1"/>
      <c r="JZG254" s="1"/>
      <c r="JZH254" s="1"/>
      <c r="JZI254" s="1"/>
      <c r="JZJ254" s="1"/>
      <c r="JZK254" s="1"/>
      <c r="JZL254" s="1"/>
      <c r="JZM254" s="1"/>
      <c r="JZN254" s="1"/>
      <c r="JZO254" s="1"/>
      <c r="JZP254" s="1"/>
      <c r="JZQ254" s="1"/>
      <c r="JZR254" s="1"/>
      <c r="JZS254" s="1"/>
      <c r="JZT254" s="1"/>
      <c r="JZU254" s="1"/>
      <c r="JZV254" s="1"/>
      <c r="JZW254" s="1"/>
      <c r="JZX254" s="1"/>
      <c r="JZY254" s="1"/>
      <c r="JZZ254" s="1"/>
      <c r="KAA254" s="1"/>
      <c r="KAB254" s="1"/>
      <c r="KAC254" s="1"/>
      <c r="KAD254" s="1"/>
      <c r="KAE254" s="1"/>
      <c r="KAF254" s="1"/>
      <c r="KAG254" s="1"/>
      <c r="KAH254" s="1"/>
      <c r="KAI254" s="1"/>
      <c r="KAJ254" s="1"/>
      <c r="KAK254" s="1"/>
      <c r="KAL254" s="1"/>
      <c r="KAM254" s="1"/>
      <c r="KAN254" s="1"/>
      <c r="KAO254" s="1"/>
      <c r="KAP254" s="1"/>
      <c r="KAQ254" s="1"/>
      <c r="KAR254" s="1"/>
      <c r="KAS254" s="1"/>
      <c r="KAT254" s="1"/>
      <c r="KAU254" s="1"/>
      <c r="KAV254" s="1"/>
      <c r="KAW254" s="1"/>
      <c r="KAX254" s="1"/>
      <c r="KAY254" s="1"/>
      <c r="KAZ254" s="1"/>
      <c r="KBA254" s="1"/>
      <c r="KBB254" s="1"/>
      <c r="KBC254" s="1"/>
      <c r="KBD254" s="1"/>
      <c r="KBE254" s="1"/>
      <c r="KBF254" s="1"/>
      <c r="KBG254" s="1"/>
      <c r="KBH254" s="1"/>
      <c r="KBI254" s="1"/>
      <c r="KBJ254" s="1"/>
      <c r="KBK254" s="1"/>
      <c r="KBL254" s="1"/>
      <c r="KBM254" s="1"/>
      <c r="KBN254" s="1"/>
      <c r="KBO254" s="1"/>
      <c r="KBP254" s="1"/>
      <c r="KBQ254" s="1"/>
      <c r="KBR254" s="1"/>
      <c r="KBS254" s="1"/>
      <c r="KBT254" s="1"/>
      <c r="KBU254" s="1"/>
      <c r="KBV254" s="1"/>
      <c r="KBW254" s="1"/>
      <c r="KBX254" s="1"/>
      <c r="KBY254" s="1"/>
      <c r="KBZ254" s="1"/>
      <c r="KCA254" s="1"/>
      <c r="KCB254" s="1"/>
      <c r="KCC254" s="1"/>
      <c r="KCD254" s="1"/>
      <c r="KCE254" s="1"/>
      <c r="KCF254" s="1"/>
      <c r="KCG254" s="1"/>
      <c r="KCH254" s="1"/>
      <c r="KCI254" s="1"/>
      <c r="KCJ254" s="1"/>
      <c r="KCK254" s="1"/>
      <c r="KCL254" s="1"/>
      <c r="KCM254" s="1"/>
      <c r="KCN254" s="1"/>
      <c r="KCO254" s="1"/>
      <c r="KCP254" s="1"/>
      <c r="KCQ254" s="1"/>
      <c r="KCR254" s="1"/>
      <c r="KCS254" s="1"/>
      <c r="KCT254" s="1"/>
      <c r="KCU254" s="1"/>
      <c r="KCV254" s="1"/>
      <c r="KCW254" s="1"/>
      <c r="KCX254" s="1"/>
      <c r="KCY254" s="1"/>
      <c r="KCZ254" s="1"/>
      <c r="KDA254" s="1"/>
      <c r="KDB254" s="1"/>
      <c r="KDC254" s="1"/>
      <c r="KDD254" s="1"/>
      <c r="KDE254" s="1"/>
      <c r="KDF254" s="1"/>
      <c r="KDG254" s="1"/>
      <c r="KDH254" s="1"/>
      <c r="KDI254" s="1"/>
      <c r="KDJ254" s="1"/>
      <c r="KDK254" s="1"/>
      <c r="KDL254" s="1"/>
      <c r="KDM254" s="1"/>
      <c r="KDN254" s="1"/>
      <c r="KDO254" s="1"/>
      <c r="KDP254" s="1"/>
      <c r="KDQ254" s="1"/>
      <c r="KDR254" s="1"/>
      <c r="KDS254" s="1"/>
      <c r="KDT254" s="1"/>
      <c r="KDU254" s="1"/>
      <c r="KDV254" s="1"/>
      <c r="KDW254" s="1"/>
      <c r="KDX254" s="1"/>
      <c r="KDY254" s="1"/>
      <c r="KDZ254" s="1"/>
      <c r="KEA254" s="1"/>
      <c r="KEB254" s="1"/>
      <c r="KEC254" s="1"/>
      <c r="KED254" s="1"/>
      <c r="KEE254" s="1"/>
      <c r="KEF254" s="1"/>
      <c r="KEG254" s="1"/>
      <c r="KEH254" s="1"/>
      <c r="KEI254" s="1"/>
      <c r="KEJ254" s="1"/>
      <c r="KEK254" s="1"/>
      <c r="KEL254" s="1"/>
      <c r="KEM254" s="1"/>
      <c r="KEN254" s="1"/>
      <c r="KEO254" s="1"/>
      <c r="KEP254" s="1"/>
      <c r="KEQ254" s="1"/>
      <c r="KER254" s="1"/>
      <c r="KES254" s="1"/>
      <c r="KET254" s="1"/>
      <c r="KEU254" s="1"/>
      <c r="KEV254" s="1"/>
      <c r="KEW254" s="1"/>
      <c r="KEX254" s="1"/>
      <c r="KEY254" s="1"/>
      <c r="KEZ254" s="1"/>
      <c r="KFA254" s="1"/>
      <c r="KFB254" s="1"/>
      <c r="KFC254" s="1"/>
      <c r="KFD254" s="1"/>
      <c r="KFE254" s="1"/>
      <c r="KFF254" s="1"/>
      <c r="KFG254" s="1"/>
      <c r="KFH254" s="1"/>
      <c r="KFI254" s="1"/>
      <c r="KFJ254" s="1"/>
      <c r="KFK254" s="1"/>
      <c r="KFL254" s="1"/>
      <c r="KFM254" s="1"/>
      <c r="KFN254" s="1"/>
      <c r="KFO254" s="1"/>
      <c r="KFP254" s="1"/>
      <c r="KFQ254" s="1"/>
      <c r="KFR254" s="1"/>
      <c r="KFS254" s="1"/>
      <c r="KFT254" s="1"/>
      <c r="KFU254" s="1"/>
      <c r="KFV254" s="1"/>
      <c r="KFW254" s="1"/>
      <c r="KFX254" s="1"/>
      <c r="KFY254" s="1"/>
      <c r="KFZ254" s="1"/>
      <c r="KGA254" s="1"/>
      <c r="KGB254" s="1"/>
      <c r="KGC254" s="1"/>
      <c r="KGD254" s="1"/>
      <c r="KGE254" s="1"/>
      <c r="KGF254" s="1"/>
      <c r="KGG254" s="1"/>
      <c r="KGH254" s="1"/>
      <c r="KGI254" s="1"/>
      <c r="KGJ254" s="1"/>
      <c r="KGK254" s="1"/>
      <c r="KGL254" s="1"/>
      <c r="KGM254" s="1"/>
      <c r="KGN254" s="1"/>
      <c r="KGO254" s="1"/>
      <c r="KGP254" s="1"/>
      <c r="KGQ254" s="1"/>
      <c r="KGR254" s="1"/>
      <c r="KGS254" s="1"/>
      <c r="KGT254" s="1"/>
      <c r="KGU254" s="1"/>
      <c r="KGV254" s="1"/>
      <c r="KGW254" s="1"/>
      <c r="KGX254" s="1"/>
      <c r="KGY254" s="1"/>
      <c r="KGZ254" s="1"/>
      <c r="KHA254" s="1"/>
      <c r="KHB254" s="1"/>
      <c r="KHC254" s="1"/>
      <c r="KHD254" s="1"/>
      <c r="KHE254" s="1"/>
      <c r="KHF254" s="1"/>
      <c r="KHG254" s="1"/>
      <c r="KHH254" s="1"/>
      <c r="KHI254" s="1"/>
      <c r="KHJ254" s="1"/>
      <c r="KHK254" s="1"/>
      <c r="KHL254" s="1"/>
      <c r="KHM254" s="1"/>
      <c r="KHN254" s="1"/>
      <c r="KHO254" s="1"/>
      <c r="KHP254" s="1"/>
      <c r="KHQ254" s="1"/>
      <c r="KHR254" s="1"/>
      <c r="KHS254" s="1"/>
      <c r="KHT254" s="1"/>
      <c r="KHU254" s="1"/>
      <c r="KHV254" s="1"/>
      <c r="KHW254" s="1"/>
      <c r="KHX254" s="1"/>
      <c r="KHY254" s="1"/>
      <c r="KHZ254" s="1"/>
      <c r="KIA254" s="1"/>
      <c r="KIB254" s="1"/>
      <c r="KIC254" s="1"/>
      <c r="KID254" s="1"/>
      <c r="KIE254" s="1"/>
      <c r="KIF254" s="1"/>
      <c r="KIG254" s="1"/>
      <c r="KIH254" s="1"/>
      <c r="KII254" s="1"/>
      <c r="KIJ254" s="1"/>
      <c r="KIK254" s="1"/>
      <c r="KIL254" s="1"/>
      <c r="KIM254" s="1"/>
      <c r="KIN254" s="1"/>
      <c r="KIO254" s="1"/>
      <c r="KIP254" s="1"/>
      <c r="KIQ254" s="1"/>
      <c r="KIR254" s="1"/>
      <c r="KIS254" s="1"/>
      <c r="KIT254" s="1"/>
      <c r="KIU254" s="1"/>
      <c r="KIV254" s="1"/>
      <c r="KIW254" s="1"/>
      <c r="KIX254" s="1"/>
      <c r="KIY254" s="1"/>
      <c r="KIZ254" s="1"/>
      <c r="KJA254" s="1"/>
      <c r="KJB254" s="1"/>
      <c r="KJC254" s="1"/>
      <c r="KJD254" s="1"/>
      <c r="KJE254" s="1"/>
      <c r="KJF254" s="1"/>
      <c r="KJG254" s="1"/>
      <c r="KJH254" s="1"/>
      <c r="KJI254" s="1"/>
      <c r="KJJ254" s="1"/>
      <c r="KJK254" s="1"/>
      <c r="KJL254" s="1"/>
      <c r="KJM254" s="1"/>
      <c r="KJN254" s="1"/>
      <c r="KJO254" s="1"/>
      <c r="KJP254" s="1"/>
      <c r="KJQ254" s="1"/>
      <c r="KJR254" s="1"/>
      <c r="KJS254" s="1"/>
      <c r="KJT254" s="1"/>
      <c r="KJU254" s="1"/>
      <c r="KJV254" s="1"/>
      <c r="KJW254" s="1"/>
      <c r="KJX254" s="1"/>
      <c r="KJY254" s="1"/>
      <c r="KJZ254" s="1"/>
      <c r="KKA254" s="1"/>
      <c r="KKB254" s="1"/>
      <c r="KKC254" s="1"/>
      <c r="KKD254" s="1"/>
      <c r="KKE254" s="1"/>
      <c r="KKF254" s="1"/>
      <c r="KKG254" s="1"/>
      <c r="KKH254" s="1"/>
      <c r="KKI254" s="1"/>
      <c r="KKJ254" s="1"/>
      <c r="KKK254" s="1"/>
      <c r="KKL254" s="1"/>
      <c r="KKM254" s="1"/>
      <c r="KKN254" s="1"/>
      <c r="KKO254" s="1"/>
      <c r="KKP254" s="1"/>
      <c r="KKQ254" s="1"/>
      <c r="KKR254" s="1"/>
      <c r="KKS254" s="1"/>
      <c r="KKT254" s="1"/>
      <c r="KKU254" s="1"/>
      <c r="KKV254" s="1"/>
      <c r="KKW254" s="1"/>
      <c r="KKX254" s="1"/>
      <c r="KKY254" s="1"/>
      <c r="KKZ254" s="1"/>
      <c r="KLA254" s="1"/>
      <c r="KLB254" s="1"/>
      <c r="KLC254" s="1"/>
      <c r="KLD254" s="1"/>
      <c r="KLE254" s="1"/>
      <c r="KLF254" s="1"/>
      <c r="KLG254" s="1"/>
      <c r="KLH254" s="1"/>
      <c r="KLI254" s="1"/>
      <c r="KLJ254" s="1"/>
      <c r="KLK254" s="1"/>
      <c r="KLL254" s="1"/>
      <c r="KLM254" s="1"/>
      <c r="KLN254" s="1"/>
      <c r="KLO254" s="1"/>
      <c r="KLP254" s="1"/>
      <c r="KLQ254" s="1"/>
      <c r="KLR254" s="1"/>
      <c r="KLS254" s="1"/>
      <c r="KLT254" s="1"/>
      <c r="KLU254" s="1"/>
      <c r="KLV254" s="1"/>
      <c r="KLW254" s="1"/>
      <c r="KLX254" s="1"/>
      <c r="KLY254" s="1"/>
      <c r="KLZ254" s="1"/>
      <c r="KMA254" s="1"/>
      <c r="KMB254" s="1"/>
      <c r="KMC254" s="1"/>
      <c r="KMD254" s="1"/>
      <c r="KME254" s="1"/>
      <c r="KMF254" s="1"/>
      <c r="KMG254" s="1"/>
      <c r="KMH254" s="1"/>
      <c r="KMI254" s="1"/>
      <c r="KMJ254" s="1"/>
      <c r="KMK254" s="1"/>
      <c r="KML254" s="1"/>
      <c r="KMM254" s="1"/>
      <c r="KMN254" s="1"/>
      <c r="KMO254" s="1"/>
      <c r="KMP254" s="1"/>
      <c r="KMQ254" s="1"/>
      <c r="KMR254" s="1"/>
      <c r="KMS254" s="1"/>
      <c r="KMT254" s="1"/>
      <c r="KMU254" s="1"/>
      <c r="KMV254" s="1"/>
      <c r="KMW254" s="1"/>
      <c r="KMX254" s="1"/>
      <c r="KMY254" s="1"/>
      <c r="KMZ254" s="1"/>
      <c r="KNA254" s="1"/>
      <c r="KNB254" s="1"/>
      <c r="KNC254" s="1"/>
      <c r="KND254" s="1"/>
      <c r="KNE254" s="1"/>
      <c r="KNF254" s="1"/>
      <c r="KNG254" s="1"/>
      <c r="KNH254" s="1"/>
      <c r="KNI254" s="1"/>
      <c r="KNJ254" s="1"/>
      <c r="KNK254" s="1"/>
      <c r="KNL254" s="1"/>
      <c r="KNM254" s="1"/>
      <c r="KNN254" s="1"/>
      <c r="KNO254" s="1"/>
      <c r="KNP254" s="1"/>
      <c r="KNQ254" s="1"/>
      <c r="KNR254" s="1"/>
      <c r="KNS254" s="1"/>
      <c r="KNT254" s="1"/>
      <c r="KNU254" s="1"/>
      <c r="KNV254" s="1"/>
      <c r="KNW254" s="1"/>
      <c r="KNX254" s="1"/>
      <c r="KNY254" s="1"/>
      <c r="KNZ254" s="1"/>
      <c r="KOA254" s="1"/>
      <c r="KOB254" s="1"/>
      <c r="KOC254" s="1"/>
      <c r="KOD254" s="1"/>
      <c r="KOE254" s="1"/>
      <c r="KOF254" s="1"/>
      <c r="KOG254" s="1"/>
      <c r="KOH254" s="1"/>
      <c r="KOI254" s="1"/>
      <c r="KOJ254" s="1"/>
      <c r="KOK254" s="1"/>
      <c r="KOL254" s="1"/>
      <c r="KOM254" s="1"/>
      <c r="KON254" s="1"/>
      <c r="KOO254" s="1"/>
      <c r="KOP254" s="1"/>
      <c r="KOQ254" s="1"/>
      <c r="KOR254" s="1"/>
      <c r="KOS254" s="1"/>
      <c r="KOT254" s="1"/>
      <c r="KOU254" s="1"/>
      <c r="KOV254" s="1"/>
      <c r="KOW254" s="1"/>
      <c r="KOX254" s="1"/>
      <c r="KOY254" s="1"/>
      <c r="KOZ254" s="1"/>
      <c r="KPA254" s="1"/>
      <c r="KPB254" s="1"/>
      <c r="KPC254" s="1"/>
      <c r="KPD254" s="1"/>
      <c r="KPE254" s="1"/>
      <c r="KPF254" s="1"/>
      <c r="KPG254" s="1"/>
      <c r="KPH254" s="1"/>
      <c r="KPI254" s="1"/>
      <c r="KPJ254" s="1"/>
      <c r="KPK254" s="1"/>
      <c r="KPL254" s="1"/>
      <c r="KPM254" s="1"/>
      <c r="KPN254" s="1"/>
      <c r="KPO254" s="1"/>
      <c r="KPP254" s="1"/>
      <c r="KPQ254" s="1"/>
      <c r="KPR254" s="1"/>
      <c r="KPS254" s="1"/>
      <c r="KPT254" s="1"/>
      <c r="KPU254" s="1"/>
      <c r="KPV254" s="1"/>
      <c r="KPW254" s="1"/>
      <c r="KPX254" s="1"/>
      <c r="KPY254" s="1"/>
      <c r="KPZ254" s="1"/>
      <c r="KQA254" s="1"/>
      <c r="KQB254" s="1"/>
      <c r="KQC254" s="1"/>
      <c r="KQD254" s="1"/>
      <c r="KQE254" s="1"/>
      <c r="KQF254" s="1"/>
      <c r="KQG254" s="1"/>
      <c r="KQH254" s="1"/>
      <c r="KQI254" s="1"/>
      <c r="KQJ254" s="1"/>
      <c r="KQK254" s="1"/>
      <c r="KQL254" s="1"/>
      <c r="KQM254" s="1"/>
      <c r="KQN254" s="1"/>
      <c r="KQO254" s="1"/>
      <c r="KQP254" s="1"/>
      <c r="KQQ254" s="1"/>
      <c r="KQR254" s="1"/>
      <c r="KQS254" s="1"/>
      <c r="KQT254" s="1"/>
      <c r="KQU254" s="1"/>
      <c r="KQV254" s="1"/>
      <c r="KQW254" s="1"/>
      <c r="KQX254" s="1"/>
      <c r="KQY254" s="1"/>
      <c r="KQZ254" s="1"/>
      <c r="KRA254" s="1"/>
      <c r="KRB254" s="1"/>
      <c r="KRC254" s="1"/>
      <c r="KRD254" s="1"/>
      <c r="KRE254" s="1"/>
      <c r="KRF254" s="1"/>
      <c r="KRG254" s="1"/>
      <c r="KRH254" s="1"/>
      <c r="KRI254" s="1"/>
      <c r="KRJ254" s="1"/>
      <c r="KRK254" s="1"/>
      <c r="KRL254" s="1"/>
      <c r="KRM254" s="1"/>
      <c r="KRN254" s="1"/>
      <c r="KRO254" s="1"/>
      <c r="KRP254" s="1"/>
      <c r="KRQ254" s="1"/>
      <c r="KRR254" s="1"/>
      <c r="KRS254" s="1"/>
      <c r="KRT254" s="1"/>
      <c r="KRU254" s="1"/>
      <c r="KRV254" s="1"/>
      <c r="KRW254" s="1"/>
      <c r="KRX254" s="1"/>
      <c r="KRY254" s="1"/>
      <c r="KRZ254" s="1"/>
      <c r="KSA254" s="1"/>
      <c r="KSB254" s="1"/>
      <c r="KSC254" s="1"/>
      <c r="KSD254" s="1"/>
      <c r="KSE254" s="1"/>
      <c r="KSF254" s="1"/>
      <c r="KSG254" s="1"/>
      <c r="KSH254" s="1"/>
      <c r="KSI254" s="1"/>
      <c r="KSJ254" s="1"/>
      <c r="KSK254" s="1"/>
      <c r="KSL254" s="1"/>
      <c r="KSM254" s="1"/>
      <c r="KSN254" s="1"/>
      <c r="KSO254" s="1"/>
      <c r="KSP254" s="1"/>
      <c r="KSQ254" s="1"/>
      <c r="KSR254" s="1"/>
      <c r="KSS254" s="1"/>
      <c r="KST254" s="1"/>
      <c r="KSU254" s="1"/>
      <c r="KSV254" s="1"/>
      <c r="KSW254" s="1"/>
      <c r="KSX254" s="1"/>
      <c r="KSY254" s="1"/>
      <c r="KSZ254" s="1"/>
      <c r="KTA254" s="1"/>
      <c r="KTB254" s="1"/>
      <c r="KTC254" s="1"/>
      <c r="KTD254" s="1"/>
      <c r="KTE254" s="1"/>
      <c r="KTF254" s="1"/>
      <c r="KTG254" s="1"/>
      <c r="KTH254" s="1"/>
      <c r="KTI254" s="1"/>
      <c r="KTJ254" s="1"/>
      <c r="KTK254" s="1"/>
      <c r="KTL254" s="1"/>
      <c r="KTM254" s="1"/>
      <c r="KTN254" s="1"/>
      <c r="KTO254" s="1"/>
      <c r="KTP254" s="1"/>
      <c r="KTQ254" s="1"/>
      <c r="KTR254" s="1"/>
      <c r="KTS254" s="1"/>
      <c r="KTT254" s="1"/>
      <c r="KTU254" s="1"/>
      <c r="KTV254" s="1"/>
      <c r="KTW254" s="1"/>
      <c r="KTX254" s="1"/>
      <c r="KTY254" s="1"/>
      <c r="KTZ254" s="1"/>
      <c r="KUA254" s="1"/>
      <c r="KUB254" s="1"/>
      <c r="KUC254" s="1"/>
      <c r="KUD254" s="1"/>
      <c r="KUE254" s="1"/>
      <c r="KUF254" s="1"/>
      <c r="KUG254" s="1"/>
      <c r="KUH254" s="1"/>
      <c r="KUI254" s="1"/>
      <c r="KUJ254" s="1"/>
      <c r="KUK254" s="1"/>
      <c r="KUL254" s="1"/>
      <c r="KUM254" s="1"/>
      <c r="KUN254" s="1"/>
      <c r="KUO254" s="1"/>
      <c r="KUP254" s="1"/>
      <c r="KUQ254" s="1"/>
      <c r="KUR254" s="1"/>
      <c r="KUS254" s="1"/>
      <c r="KUT254" s="1"/>
      <c r="KUU254" s="1"/>
      <c r="KUV254" s="1"/>
      <c r="KUW254" s="1"/>
      <c r="KUX254" s="1"/>
      <c r="KUY254" s="1"/>
      <c r="KUZ254" s="1"/>
      <c r="KVA254" s="1"/>
      <c r="KVB254" s="1"/>
      <c r="KVC254" s="1"/>
      <c r="KVD254" s="1"/>
      <c r="KVE254" s="1"/>
      <c r="KVF254" s="1"/>
      <c r="KVG254" s="1"/>
      <c r="KVH254" s="1"/>
      <c r="KVI254" s="1"/>
      <c r="KVJ254" s="1"/>
      <c r="KVK254" s="1"/>
      <c r="KVL254" s="1"/>
      <c r="KVM254" s="1"/>
      <c r="KVN254" s="1"/>
      <c r="KVO254" s="1"/>
      <c r="KVP254" s="1"/>
      <c r="KVQ254" s="1"/>
      <c r="KVR254" s="1"/>
      <c r="KVS254" s="1"/>
      <c r="KVT254" s="1"/>
      <c r="KVU254" s="1"/>
      <c r="KVV254" s="1"/>
      <c r="KVW254" s="1"/>
      <c r="KVX254" s="1"/>
      <c r="KVY254" s="1"/>
      <c r="KVZ254" s="1"/>
      <c r="KWA254" s="1"/>
      <c r="KWB254" s="1"/>
      <c r="KWC254" s="1"/>
      <c r="KWD254" s="1"/>
      <c r="KWE254" s="1"/>
      <c r="KWF254" s="1"/>
      <c r="KWG254" s="1"/>
      <c r="KWH254" s="1"/>
      <c r="KWI254" s="1"/>
      <c r="KWJ254" s="1"/>
      <c r="KWK254" s="1"/>
      <c r="KWL254" s="1"/>
      <c r="KWM254" s="1"/>
      <c r="KWN254" s="1"/>
      <c r="KWO254" s="1"/>
      <c r="KWP254" s="1"/>
      <c r="KWQ254" s="1"/>
      <c r="KWR254" s="1"/>
      <c r="KWS254" s="1"/>
      <c r="KWT254" s="1"/>
      <c r="KWU254" s="1"/>
      <c r="KWV254" s="1"/>
      <c r="KWW254" s="1"/>
      <c r="KWX254" s="1"/>
      <c r="KWY254" s="1"/>
      <c r="KWZ254" s="1"/>
      <c r="KXA254" s="1"/>
      <c r="KXB254" s="1"/>
      <c r="KXC254" s="1"/>
      <c r="KXD254" s="1"/>
      <c r="KXE254" s="1"/>
      <c r="KXF254" s="1"/>
      <c r="KXG254" s="1"/>
      <c r="KXH254" s="1"/>
      <c r="KXI254" s="1"/>
      <c r="KXJ254" s="1"/>
      <c r="KXK254" s="1"/>
      <c r="KXL254" s="1"/>
      <c r="KXM254" s="1"/>
      <c r="KXN254" s="1"/>
      <c r="KXO254" s="1"/>
      <c r="KXP254" s="1"/>
      <c r="KXQ254" s="1"/>
      <c r="KXR254" s="1"/>
      <c r="KXS254" s="1"/>
      <c r="KXT254" s="1"/>
      <c r="KXU254" s="1"/>
      <c r="KXV254" s="1"/>
      <c r="KXW254" s="1"/>
      <c r="KXX254" s="1"/>
      <c r="KXY254" s="1"/>
      <c r="KXZ254" s="1"/>
      <c r="KYA254" s="1"/>
      <c r="KYB254" s="1"/>
      <c r="KYC254" s="1"/>
      <c r="KYD254" s="1"/>
      <c r="KYE254" s="1"/>
      <c r="KYF254" s="1"/>
      <c r="KYG254" s="1"/>
      <c r="KYH254" s="1"/>
      <c r="KYI254" s="1"/>
      <c r="KYJ254" s="1"/>
      <c r="KYK254" s="1"/>
      <c r="KYL254" s="1"/>
      <c r="KYM254" s="1"/>
      <c r="KYN254" s="1"/>
      <c r="KYO254" s="1"/>
      <c r="KYP254" s="1"/>
      <c r="KYQ254" s="1"/>
      <c r="KYR254" s="1"/>
      <c r="KYS254" s="1"/>
      <c r="KYT254" s="1"/>
      <c r="KYU254" s="1"/>
      <c r="KYV254" s="1"/>
      <c r="KYW254" s="1"/>
      <c r="KYX254" s="1"/>
      <c r="KYY254" s="1"/>
      <c r="KYZ254" s="1"/>
      <c r="KZA254" s="1"/>
      <c r="KZB254" s="1"/>
      <c r="KZC254" s="1"/>
      <c r="KZD254" s="1"/>
      <c r="KZE254" s="1"/>
      <c r="KZF254" s="1"/>
      <c r="KZG254" s="1"/>
      <c r="KZH254" s="1"/>
      <c r="KZI254" s="1"/>
      <c r="KZJ254" s="1"/>
      <c r="KZK254" s="1"/>
      <c r="KZL254" s="1"/>
      <c r="KZM254" s="1"/>
      <c r="KZN254" s="1"/>
      <c r="KZO254" s="1"/>
      <c r="KZP254" s="1"/>
      <c r="KZQ254" s="1"/>
      <c r="KZR254" s="1"/>
      <c r="KZS254" s="1"/>
      <c r="KZT254" s="1"/>
      <c r="KZU254" s="1"/>
      <c r="KZV254" s="1"/>
      <c r="KZW254" s="1"/>
      <c r="KZX254" s="1"/>
      <c r="KZY254" s="1"/>
      <c r="KZZ254" s="1"/>
      <c r="LAA254" s="1"/>
      <c r="LAB254" s="1"/>
      <c r="LAC254" s="1"/>
      <c r="LAD254" s="1"/>
      <c r="LAE254" s="1"/>
      <c r="LAF254" s="1"/>
      <c r="LAG254" s="1"/>
      <c r="LAH254" s="1"/>
      <c r="LAI254" s="1"/>
      <c r="LAJ254" s="1"/>
      <c r="LAK254" s="1"/>
      <c r="LAL254" s="1"/>
      <c r="LAM254" s="1"/>
      <c r="LAN254" s="1"/>
      <c r="LAO254" s="1"/>
      <c r="LAP254" s="1"/>
      <c r="LAQ254" s="1"/>
      <c r="LAR254" s="1"/>
      <c r="LAS254" s="1"/>
      <c r="LAT254" s="1"/>
      <c r="LAU254" s="1"/>
      <c r="LAV254" s="1"/>
      <c r="LAW254" s="1"/>
      <c r="LAX254" s="1"/>
      <c r="LAY254" s="1"/>
      <c r="LAZ254" s="1"/>
      <c r="LBA254" s="1"/>
      <c r="LBB254" s="1"/>
      <c r="LBC254" s="1"/>
      <c r="LBD254" s="1"/>
      <c r="LBE254" s="1"/>
      <c r="LBF254" s="1"/>
      <c r="LBG254" s="1"/>
      <c r="LBH254" s="1"/>
      <c r="LBI254" s="1"/>
      <c r="LBJ254" s="1"/>
      <c r="LBK254" s="1"/>
      <c r="LBL254" s="1"/>
      <c r="LBM254" s="1"/>
      <c r="LBN254" s="1"/>
      <c r="LBO254" s="1"/>
      <c r="LBP254" s="1"/>
      <c r="LBQ254" s="1"/>
      <c r="LBR254" s="1"/>
      <c r="LBS254" s="1"/>
      <c r="LBT254" s="1"/>
      <c r="LBU254" s="1"/>
      <c r="LBV254" s="1"/>
      <c r="LBW254" s="1"/>
      <c r="LBX254" s="1"/>
      <c r="LBY254" s="1"/>
      <c r="LBZ254" s="1"/>
      <c r="LCA254" s="1"/>
      <c r="LCB254" s="1"/>
      <c r="LCC254" s="1"/>
      <c r="LCD254" s="1"/>
      <c r="LCE254" s="1"/>
      <c r="LCF254" s="1"/>
      <c r="LCG254" s="1"/>
      <c r="LCH254" s="1"/>
      <c r="LCI254" s="1"/>
      <c r="LCJ254" s="1"/>
      <c r="LCK254" s="1"/>
      <c r="LCL254" s="1"/>
      <c r="LCM254" s="1"/>
      <c r="LCN254" s="1"/>
      <c r="LCO254" s="1"/>
      <c r="LCP254" s="1"/>
      <c r="LCQ254" s="1"/>
      <c r="LCR254" s="1"/>
      <c r="LCS254" s="1"/>
      <c r="LCT254" s="1"/>
      <c r="LCU254" s="1"/>
      <c r="LCV254" s="1"/>
      <c r="LCW254" s="1"/>
      <c r="LCX254" s="1"/>
      <c r="LCY254" s="1"/>
      <c r="LCZ254" s="1"/>
      <c r="LDA254" s="1"/>
      <c r="LDB254" s="1"/>
      <c r="LDC254" s="1"/>
      <c r="LDD254" s="1"/>
      <c r="LDE254" s="1"/>
      <c r="LDF254" s="1"/>
      <c r="LDG254" s="1"/>
      <c r="LDH254" s="1"/>
      <c r="LDI254" s="1"/>
      <c r="LDJ254" s="1"/>
      <c r="LDK254" s="1"/>
      <c r="LDL254" s="1"/>
      <c r="LDM254" s="1"/>
      <c r="LDN254" s="1"/>
      <c r="LDO254" s="1"/>
      <c r="LDP254" s="1"/>
      <c r="LDQ254" s="1"/>
      <c r="LDR254" s="1"/>
      <c r="LDS254" s="1"/>
      <c r="LDT254" s="1"/>
      <c r="LDU254" s="1"/>
      <c r="LDV254" s="1"/>
      <c r="LDW254" s="1"/>
      <c r="LDX254" s="1"/>
      <c r="LDY254" s="1"/>
      <c r="LDZ254" s="1"/>
      <c r="LEA254" s="1"/>
      <c r="LEB254" s="1"/>
      <c r="LEC254" s="1"/>
      <c r="LED254" s="1"/>
      <c r="LEE254" s="1"/>
      <c r="LEF254" s="1"/>
      <c r="LEG254" s="1"/>
      <c r="LEH254" s="1"/>
      <c r="LEI254" s="1"/>
      <c r="LEJ254" s="1"/>
      <c r="LEK254" s="1"/>
      <c r="LEL254" s="1"/>
      <c r="LEM254" s="1"/>
      <c r="LEN254" s="1"/>
      <c r="LEO254" s="1"/>
      <c r="LEP254" s="1"/>
      <c r="LEQ254" s="1"/>
      <c r="LER254" s="1"/>
      <c r="LES254" s="1"/>
      <c r="LET254" s="1"/>
      <c r="LEU254" s="1"/>
      <c r="LEV254" s="1"/>
      <c r="LEW254" s="1"/>
      <c r="LEX254" s="1"/>
      <c r="LEY254" s="1"/>
      <c r="LEZ254" s="1"/>
      <c r="LFA254" s="1"/>
      <c r="LFB254" s="1"/>
      <c r="LFC254" s="1"/>
      <c r="LFD254" s="1"/>
      <c r="LFE254" s="1"/>
      <c r="LFF254" s="1"/>
      <c r="LFG254" s="1"/>
      <c r="LFH254" s="1"/>
      <c r="LFI254" s="1"/>
      <c r="LFJ254" s="1"/>
      <c r="LFK254" s="1"/>
      <c r="LFL254" s="1"/>
      <c r="LFM254" s="1"/>
      <c r="LFN254" s="1"/>
      <c r="LFO254" s="1"/>
      <c r="LFP254" s="1"/>
      <c r="LFQ254" s="1"/>
      <c r="LFR254" s="1"/>
      <c r="LFS254" s="1"/>
      <c r="LFT254" s="1"/>
      <c r="LFU254" s="1"/>
      <c r="LFV254" s="1"/>
      <c r="LFW254" s="1"/>
      <c r="LFX254" s="1"/>
      <c r="LFY254" s="1"/>
      <c r="LFZ254" s="1"/>
      <c r="LGA254" s="1"/>
      <c r="LGB254" s="1"/>
      <c r="LGC254" s="1"/>
      <c r="LGD254" s="1"/>
      <c r="LGE254" s="1"/>
      <c r="LGF254" s="1"/>
      <c r="LGG254" s="1"/>
      <c r="LGH254" s="1"/>
      <c r="LGI254" s="1"/>
      <c r="LGJ254" s="1"/>
      <c r="LGK254" s="1"/>
      <c r="LGL254" s="1"/>
      <c r="LGM254" s="1"/>
      <c r="LGN254" s="1"/>
      <c r="LGO254" s="1"/>
      <c r="LGP254" s="1"/>
      <c r="LGQ254" s="1"/>
      <c r="LGR254" s="1"/>
      <c r="LGS254" s="1"/>
      <c r="LGT254" s="1"/>
      <c r="LGU254" s="1"/>
      <c r="LGV254" s="1"/>
      <c r="LGW254" s="1"/>
      <c r="LGX254" s="1"/>
      <c r="LGY254" s="1"/>
      <c r="LGZ254" s="1"/>
      <c r="LHA254" s="1"/>
      <c r="LHB254" s="1"/>
      <c r="LHC254" s="1"/>
      <c r="LHD254" s="1"/>
      <c r="LHE254" s="1"/>
      <c r="LHF254" s="1"/>
      <c r="LHG254" s="1"/>
      <c r="LHH254" s="1"/>
      <c r="LHI254" s="1"/>
      <c r="LHJ254" s="1"/>
      <c r="LHK254" s="1"/>
      <c r="LHL254" s="1"/>
      <c r="LHM254" s="1"/>
      <c r="LHN254" s="1"/>
      <c r="LHO254" s="1"/>
      <c r="LHP254" s="1"/>
      <c r="LHQ254" s="1"/>
      <c r="LHR254" s="1"/>
      <c r="LHS254" s="1"/>
      <c r="LHT254" s="1"/>
      <c r="LHU254" s="1"/>
      <c r="LHV254" s="1"/>
      <c r="LHW254" s="1"/>
      <c r="LHX254" s="1"/>
      <c r="LHY254" s="1"/>
      <c r="LHZ254" s="1"/>
      <c r="LIA254" s="1"/>
      <c r="LIB254" s="1"/>
      <c r="LIC254" s="1"/>
      <c r="LID254" s="1"/>
      <c r="LIE254" s="1"/>
      <c r="LIF254" s="1"/>
      <c r="LIG254" s="1"/>
      <c r="LIH254" s="1"/>
      <c r="LII254" s="1"/>
      <c r="LIJ254" s="1"/>
      <c r="LIK254" s="1"/>
      <c r="LIL254" s="1"/>
      <c r="LIM254" s="1"/>
      <c r="LIN254" s="1"/>
      <c r="LIO254" s="1"/>
      <c r="LIP254" s="1"/>
      <c r="LIQ254" s="1"/>
      <c r="LIR254" s="1"/>
      <c r="LIS254" s="1"/>
      <c r="LIT254" s="1"/>
      <c r="LIU254" s="1"/>
      <c r="LIV254" s="1"/>
      <c r="LIW254" s="1"/>
      <c r="LIX254" s="1"/>
      <c r="LIY254" s="1"/>
      <c r="LIZ254" s="1"/>
      <c r="LJA254" s="1"/>
      <c r="LJB254" s="1"/>
      <c r="LJC254" s="1"/>
      <c r="LJD254" s="1"/>
      <c r="LJE254" s="1"/>
      <c r="LJF254" s="1"/>
      <c r="LJG254" s="1"/>
      <c r="LJH254" s="1"/>
      <c r="LJI254" s="1"/>
      <c r="LJJ254" s="1"/>
      <c r="LJK254" s="1"/>
      <c r="LJL254" s="1"/>
      <c r="LJM254" s="1"/>
      <c r="LJN254" s="1"/>
      <c r="LJO254" s="1"/>
      <c r="LJP254" s="1"/>
      <c r="LJQ254" s="1"/>
      <c r="LJR254" s="1"/>
      <c r="LJS254" s="1"/>
      <c r="LJT254" s="1"/>
      <c r="LJU254" s="1"/>
      <c r="LJV254" s="1"/>
      <c r="LJW254" s="1"/>
      <c r="LJX254" s="1"/>
      <c r="LJY254" s="1"/>
      <c r="LJZ254" s="1"/>
      <c r="LKA254" s="1"/>
      <c r="LKB254" s="1"/>
      <c r="LKC254" s="1"/>
      <c r="LKD254" s="1"/>
      <c r="LKE254" s="1"/>
      <c r="LKF254" s="1"/>
      <c r="LKG254" s="1"/>
      <c r="LKH254" s="1"/>
      <c r="LKI254" s="1"/>
      <c r="LKJ254" s="1"/>
      <c r="LKK254" s="1"/>
      <c r="LKL254" s="1"/>
      <c r="LKM254" s="1"/>
      <c r="LKN254" s="1"/>
      <c r="LKO254" s="1"/>
      <c r="LKP254" s="1"/>
      <c r="LKQ254" s="1"/>
      <c r="LKR254" s="1"/>
      <c r="LKS254" s="1"/>
      <c r="LKT254" s="1"/>
      <c r="LKU254" s="1"/>
      <c r="LKV254" s="1"/>
      <c r="LKW254" s="1"/>
      <c r="LKX254" s="1"/>
      <c r="LKY254" s="1"/>
      <c r="LKZ254" s="1"/>
      <c r="LLA254" s="1"/>
      <c r="LLB254" s="1"/>
      <c r="LLC254" s="1"/>
      <c r="LLD254" s="1"/>
      <c r="LLE254" s="1"/>
      <c r="LLF254" s="1"/>
      <c r="LLG254" s="1"/>
      <c r="LLH254" s="1"/>
      <c r="LLI254" s="1"/>
      <c r="LLJ254" s="1"/>
      <c r="LLK254" s="1"/>
      <c r="LLL254" s="1"/>
      <c r="LLM254" s="1"/>
      <c r="LLN254" s="1"/>
      <c r="LLO254" s="1"/>
      <c r="LLP254" s="1"/>
      <c r="LLQ254" s="1"/>
      <c r="LLR254" s="1"/>
      <c r="LLS254" s="1"/>
      <c r="LLT254" s="1"/>
      <c r="LLU254" s="1"/>
      <c r="LLV254" s="1"/>
      <c r="LLW254" s="1"/>
      <c r="LLX254" s="1"/>
      <c r="LLY254" s="1"/>
      <c r="LLZ254" s="1"/>
      <c r="LMA254" s="1"/>
      <c r="LMB254" s="1"/>
      <c r="LMC254" s="1"/>
      <c r="LMD254" s="1"/>
      <c r="LME254" s="1"/>
      <c r="LMF254" s="1"/>
      <c r="LMG254" s="1"/>
      <c r="LMH254" s="1"/>
      <c r="LMI254" s="1"/>
      <c r="LMJ254" s="1"/>
      <c r="LMK254" s="1"/>
      <c r="LML254" s="1"/>
      <c r="LMM254" s="1"/>
      <c r="LMN254" s="1"/>
      <c r="LMO254" s="1"/>
      <c r="LMP254" s="1"/>
      <c r="LMQ254" s="1"/>
      <c r="LMR254" s="1"/>
      <c r="LMS254" s="1"/>
      <c r="LMT254" s="1"/>
      <c r="LMU254" s="1"/>
      <c r="LMV254" s="1"/>
      <c r="LMW254" s="1"/>
      <c r="LMX254" s="1"/>
      <c r="LMY254" s="1"/>
      <c r="LMZ254" s="1"/>
      <c r="LNA254" s="1"/>
      <c r="LNB254" s="1"/>
      <c r="LNC254" s="1"/>
      <c r="LND254" s="1"/>
      <c r="LNE254" s="1"/>
      <c r="LNF254" s="1"/>
      <c r="LNG254" s="1"/>
      <c r="LNH254" s="1"/>
      <c r="LNI254" s="1"/>
      <c r="LNJ254" s="1"/>
      <c r="LNK254" s="1"/>
      <c r="LNL254" s="1"/>
      <c r="LNM254" s="1"/>
      <c r="LNN254" s="1"/>
      <c r="LNO254" s="1"/>
      <c r="LNP254" s="1"/>
      <c r="LNQ254" s="1"/>
      <c r="LNR254" s="1"/>
      <c r="LNS254" s="1"/>
      <c r="LNT254" s="1"/>
      <c r="LNU254" s="1"/>
      <c r="LNV254" s="1"/>
      <c r="LNW254" s="1"/>
      <c r="LNX254" s="1"/>
      <c r="LNY254" s="1"/>
      <c r="LNZ254" s="1"/>
      <c r="LOA254" s="1"/>
      <c r="LOB254" s="1"/>
      <c r="LOC254" s="1"/>
      <c r="LOD254" s="1"/>
      <c r="LOE254" s="1"/>
      <c r="LOF254" s="1"/>
      <c r="LOG254" s="1"/>
      <c r="LOH254" s="1"/>
      <c r="LOI254" s="1"/>
      <c r="LOJ254" s="1"/>
      <c r="LOK254" s="1"/>
      <c r="LOL254" s="1"/>
      <c r="LOM254" s="1"/>
      <c r="LON254" s="1"/>
      <c r="LOO254" s="1"/>
      <c r="LOP254" s="1"/>
      <c r="LOQ254" s="1"/>
      <c r="LOR254" s="1"/>
      <c r="LOS254" s="1"/>
      <c r="LOT254" s="1"/>
      <c r="LOU254" s="1"/>
      <c r="LOV254" s="1"/>
      <c r="LOW254" s="1"/>
      <c r="LOX254" s="1"/>
      <c r="LOY254" s="1"/>
      <c r="LOZ254" s="1"/>
      <c r="LPA254" s="1"/>
      <c r="LPB254" s="1"/>
      <c r="LPC254" s="1"/>
      <c r="LPD254" s="1"/>
      <c r="LPE254" s="1"/>
      <c r="LPF254" s="1"/>
      <c r="LPG254" s="1"/>
      <c r="LPH254" s="1"/>
      <c r="LPI254" s="1"/>
      <c r="LPJ254" s="1"/>
      <c r="LPK254" s="1"/>
      <c r="LPL254" s="1"/>
      <c r="LPM254" s="1"/>
      <c r="LPN254" s="1"/>
      <c r="LPO254" s="1"/>
      <c r="LPP254" s="1"/>
      <c r="LPQ254" s="1"/>
      <c r="LPR254" s="1"/>
      <c r="LPS254" s="1"/>
      <c r="LPT254" s="1"/>
      <c r="LPU254" s="1"/>
      <c r="LPV254" s="1"/>
      <c r="LPW254" s="1"/>
      <c r="LPX254" s="1"/>
      <c r="LPY254" s="1"/>
      <c r="LPZ254" s="1"/>
      <c r="LQA254" s="1"/>
      <c r="LQB254" s="1"/>
      <c r="LQC254" s="1"/>
      <c r="LQD254" s="1"/>
      <c r="LQE254" s="1"/>
      <c r="LQF254" s="1"/>
      <c r="LQG254" s="1"/>
      <c r="LQH254" s="1"/>
      <c r="LQI254" s="1"/>
      <c r="LQJ254" s="1"/>
      <c r="LQK254" s="1"/>
      <c r="LQL254" s="1"/>
      <c r="LQM254" s="1"/>
      <c r="LQN254" s="1"/>
      <c r="LQO254" s="1"/>
      <c r="LQP254" s="1"/>
      <c r="LQQ254" s="1"/>
      <c r="LQR254" s="1"/>
      <c r="LQS254" s="1"/>
      <c r="LQT254" s="1"/>
      <c r="LQU254" s="1"/>
      <c r="LQV254" s="1"/>
      <c r="LQW254" s="1"/>
      <c r="LQX254" s="1"/>
      <c r="LQY254" s="1"/>
      <c r="LQZ254" s="1"/>
      <c r="LRA254" s="1"/>
      <c r="LRB254" s="1"/>
      <c r="LRC254" s="1"/>
      <c r="LRD254" s="1"/>
      <c r="LRE254" s="1"/>
      <c r="LRF254" s="1"/>
      <c r="LRG254" s="1"/>
      <c r="LRH254" s="1"/>
      <c r="LRI254" s="1"/>
      <c r="LRJ254" s="1"/>
      <c r="LRK254" s="1"/>
      <c r="LRL254" s="1"/>
      <c r="LRM254" s="1"/>
      <c r="LRN254" s="1"/>
      <c r="LRO254" s="1"/>
      <c r="LRP254" s="1"/>
      <c r="LRQ254" s="1"/>
      <c r="LRR254" s="1"/>
      <c r="LRS254" s="1"/>
      <c r="LRT254" s="1"/>
      <c r="LRU254" s="1"/>
      <c r="LRV254" s="1"/>
      <c r="LRW254" s="1"/>
      <c r="LRX254" s="1"/>
      <c r="LRY254" s="1"/>
      <c r="LRZ254" s="1"/>
      <c r="LSA254" s="1"/>
      <c r="LSB254" s="1"/>
      <c r="LSC254" s="1"/>
      <c r="LSD254" s="1"/>
      <c r="LSE254" s="1"/>
      <c r="LSF254" s="1"/>
      <c r="LSG254" s="1"/>
      <c r="LSH254" s="1"/>
      <c r="LSI254" s="1"/>
      <c r="LSJ254" s="1"/>
      <c r="LSK254" s="1"/>
      <c r="LSL254" s="1"/>
      <c r="LSM254" s="1"/>
      <c r="LSN254" s="1"/>
      <c r="LSO254" s="1"/>
      <c r="LSP254" s="1"/>
      <c r="LSQ254" s="1"/>
      <c r="LSR254" s="1"/>
      <c r="LSS254" s="1"/>
      <c r="LST254" s="1"/>
      <c r="LSU254" s="1"/>
      <c r="LSV254" s="1"/>
      <c r="LSW254" s="1"/>
      <c r="LSX254" s="1"/>
      <c r="LSY254" s="1"/>
      <c r="LSZ254" s="1"/>
      <c r="LTA254" s="1"/>
      <c r="LTB254" s="1"/>
      <c r="LTC254" s="1"/>
      <c r="LTD254" s="1"/>
      <c r="LTE254" s="1"/>
      <c r="LTF254" s="1"/>
      <c r="LTG254" s="1"/>
      <c r="LTH254" s="1"/>
      <c r="LTI254" s="1"/>
      <c r="LTJ254" s="1"/>
      <c r="LTK254" s="1"/>
      <c r="LTL254" s="1"/>
      <c r="LTM254" s="1"/>
      <c r="LTN254" s="1"/>
      <c r="LTO254" s="1"/>
      <c r="LTP254" s="1"/>
      <c r="LTQ254" s="1"/>
      <c r="LTR254" s="1"/>
      <c r="LTS254" s="1"/>
      <c r="LTT254" s="1"/>
      <c r="LTU254" s="1"/>
      <c r="LTV254" s="1"/>
      <c r="LTW254" s="1"/>
      <c r="LTX254" s="1"/>
      <c r="LTY254" s="1"/>
      <c r="LTZ254" s="1"/>
      <c r="LUA254" s="1"/>
      <c r="LUB254" s="1"/>
      <c r="LUC254" s="1"/>
      <c r="LUD254" s="1"/>
      <c r="LUE254" s="1"/>
      <c r="LUF254" s="1"/>
      <c r="LUG254" s="1"/>
      <c r="LUH254" s="1"/>
      <c r="LUI254" s="1"/>
      <c r="LUJ254" s="1"/>
      <c r="LUK254" s="1"/>
      <c r="LUL254" s="1"/>
      <c r="LUM254" s="1"/>
      <c r="LUN254" s="1"/>
      <c r="LUO254" s="1"/>
      <c r="LUP254" s="1"/>
      <c r="LUQ254" s="1"/>
      <c r="LUR254" s="1"/>
      <c r="LUS254" s="1"/>
      <c r="LUT254" s="1"/>
      <c r="LUU254" s="1"/>
      <c r="LUV254" s="1"/>
      <c r="LUW254" s="1"/>
      <c r="LUX254" s="1"/>
      <c r="LUY254" s="1"/>
      <c r="LUZ254" s="1"/>
      <c r="LVA254" s="1"/>
      <c r="LVB254" s="1"/>
      <c r="LVC254" s="1"/>
      <c r="LVD254" s="1"/>
      <c r="LVE254" s="1"/>
      <c r="LVF254" s="1"/>
      <c r="LVG254" s="1"/>
      <c r="LVH254" s="1"/>
      <c r="LVI254" s="1"/>
      <c r="LVJ254" s="1"/>
      <c r="LVK254" s="1"/>
      <c r="LVL254" s="1"/>
      <c r="LVM254" s="1"/>
      <c r="LVN254" s="1"/>
      <c r="LVO254" s="1"/>
      <c r="LVP254" s="1"/>
      <c r="LVQ254" s="1"/>
      <c r="LVR254" s="1"/>
      <c r="LVS254" s="1"/>
      <c r="LVT254" s="1"/>
      <c r="LVU254" s="1"/>
      <c r="LVV254" s="1"/>
      <c r="LVW254" s="1"/>
      <c r="LVX254" s="1"/>
      <c r="LVY254" s="1"/>
      <c r="LVZ254" s="1"/>
      <c r="LWA254" s="1"/>
      <c r="LWB254" s="1"/>
      <c r="LWC254" s="1"/>
      <c r="LWD254" s="1"/>
      <c r="LWE254" s="1"/>
      <c r="LWF254" s="1"/>
      <c r="LWG254" s="1"/>
      <c r="LWH254" s="1"/>
      <c r="LWI254" s="1"/>
      <c r="LWJ254" s="1"/>
      <c r="LWK254" s="1"/>
      <c r="LWL254" s="1"/>
      <c r="LWM254" s="1"/>
      <c r="LWN254" s="1"/>
      <c r="LWO254" s="1"/>
      <c r="LWP254" s="1"/>
      <c r="LWQ254" s="1"/>
      <c r="LWR254" s="1"/>
      <c r="LWS254" s="1"/>
      <c r="LWT254" s="1"/>
      <c r="LWU254" s="1"/>
      <c r="LWV254" s="1"/>
      <c r="LWW254" s="1"/>
      <c r="LWX254" s="1"/>
      <c r="LWY254" s="1"/>
      <c r="LWZ254" s="1"/>
      <c r="LXA254" s="1"/>
      <c r="LXB254" s="1"/>
      <c r="LXC254" s="1"/>
      <c r="LXD254" s="1"/>
      <c r="LXE254" s="1"/>
      <c r="LXF254" s="1"/>
      <c r="LXG254" s="1"/>
      <c r="LXH254" s="1"/>
      <c r="LXI254" s="1"/>
      <c r="LXJ254" s="1"/>
      <c r="LXK254" s="1"/>
      <c r="LXL254" s="1"/>
      <c r="LXM254" s="1"/>
      <c r="LXN254" s="1"/>
      <c r="LXO254" s="1"/>
      <c r="LXP254" s="1"/>
      <c r="LXQ254" s="1"/>
      <c r="LXR254" s="1"/>
      <c r="LXS254" s="1"/>
      <c r="LXT254" s="1"/>
      <c r="LXU254" s="1"/>
      <c r="LXV254" s="1"/>
      <c r="LXW254" s="1"/>
      <c r="LXX254" s="1"/>
      <c r="LXY254" s="1"/>
      <c r="LXZ254" s="1"/>
      <c r="LYA254" s="1"/>
      <c r="LYB254" s="1"/>
      <c r="LYC254" s="1"/>
      <c r="LYD254" s="1"/>
      <c r="LYE254" s="1"/>
      <c r="LYF254" s="1"/>
      <c r="LYG254" s="1"/>
      <c r="LYH254" s="1"/>
      <c r="LYI254" s="1"/>
      <c r="LYJ254" s="1"/>
      <c r="LYK254" s="1"/>
      <c r="LYL254" s="1"/>
      <c r="LYM254" s="1"/>
      <c r="LYN254" s="1"/>
      <c r="LYO254" s="1"/>
      <c r="LYP254" s="1"/>
      <c r="LYQ254" s="1"/>
      <c r="LYR254" s="1"/>
      <c r="LYS254" s="1"/>
      <c r="LYT254" s="1"/>
      <c r="LYU254" s="1"/>
      <c r="LYV254" s="1"/>
      <c r="LYW254" s="1"/>
      <c r="LYX254" s="1"/>
      <c r="LYY254" s="1"/>
      <c r="LYZ254" s="1"/>
      <c r="LZA254" s="1"/>
      <c r="LZB254" s="1"/>
      <c r="LZC254" s="1"/>
      <c r="LZD254" s="1"/>
      <c r="LZE254" s="1"/>
      <c r="LZF254" s="1"/>
      <c r="LZG254" s="1"/>
      <c r="LZH254" s="1"/>
      <c r="LZI254" s="1"/>
      <c r="LZJ254" s="1"/>
      <c r="LZK254" s="1"/>
      <c r="LZL254" s="1"/>
      <c r="LZM254" s="1"/>
      <c r="LZN254" s="1"/>
      <c r="LZO254" s="1"/>
      <c r="LZP254" s="1"/>
      <c r="LZQ254" s="1"/>
      <c r="LZR254" s="1"/>
      <c r="LZS254" s="1"/>
      <c r="LZT254" s="1"/>
      <c r="LZU254" s="1"/>
      <c r="LZV254" s="1"/>
      <c r="LZW254" s="1"/>
      <c r="LZX254" s="1"/>
      <c r="LZY254" s="1"/>
      <c r="LZZ254" s="1"/>
      <c r="MAA254" s="1"/>
      <c r="MAB254" s="1"/>
      <c r="MAC254" s="1"/>
      <c r="MAD254" s="1"/>
      <c r="MAE254" s="1"/>
      <c r="MAF254" s="1"/>
      <c r="MAG254" s="1"/>
      <c r="MAH254" s="1"/>
      <c r="MAI254" s="1"/>
      <c r="MAJ254" s="1"/>
      <c r="MAK254" s="1"/>
      <c r="MAL254" s="1"/>
      <c r="MAM254" s="1"/>
      <c r="MAN254" s="1"/>
      <c r="MAO254" s="1"/>
      <c r="MAP254" s="1"/>
      <c r="MAQ254" s="1"/>
      <c r="MAR254" s="1"/>
      <c r="MAS254" s="1"/>
      <c r="MAT254" s="1"/>
      <c r="MAU254" s="1"/>
      <c r="MAV254" s="1"/>
      <c r="MAW254" s="1"/>
      <c r="MAX254" s="1"/>
      <c r="MAY254" s="1"/>
      <c r="MAZ254" s="1"/>
      <c r="MBA254" s="1"/>
      <c r="MBB254" s="1"/>
      <c r="MBC254" s="1"/>
      <c r="MBD254" s="1"/>
      <c r="MBE254" s="1"/>
      <c r="MBF254" s="1"/>
      <c r="MBG254" s="1"/>
      <c r="MBH254" s="1"/>
      <c r="MBI254" s="1"/>
      <c r="MBJ254" s="1"/>
      <c r="MBK254" s="1"/>
      <c r="MBL254" s="1"/>
      <c r="MBM254" s="1"/>
      <c r="MBN254" s="1"/>
      <c r="MBO254" s="1"/>
      <c r="MBP254" s="1"/>
      <c r="MBQ254" s="1"/>
      <c r="MBR254" s="1"/>
      <c r="MBS254" s="1"/>
      <c r="MBT254" s="1"/>
      <c r="MBU254" s="1"/>
      <c r="MBV254" s="1"/>
      <c r="MBW254" s="1"/>
      <c r="MBX254" s="1"/>
      <c r="MBY254" s="1"/>
      <c r="MBZ254" s="1"/>
      <c r="MCA254" s="1"/>
      <c r="MCB254" s="1"/>
      <c r="MCC254" s="1"/>
      <c r="MCD254" s="1"/>
      <c r="MCE254" s="1"/>
      <c r="MCF254" s="1"/>
      <c r="MCG254" s="1"/>
      <c r="MCH254" s="1"/>
      <c r="MCI254" s="1"/>
      <c r="MCJ254" s="1"/>
      <c r="MCK254" s="1"/>
      <c r="MCL254" s="1"/>
      <c r="MCM254" s="1"/>
      <c r="MCN254" s="1"/>
      <c r="MCO254" s="1"/>
      <c r="MCP254" s="1"/>
      <c r="MCQ254" s="1"/>
      <c r="MCR254" s="1"/>
      <c r="MCS254" s="1"/>
      <c r="MCT254" s="1"/>
      <c r="MCU254" s="1"/>
      <c r="MCV254" s="1"/>
      <c r="MCW254" s="1"/>
      <c r="MCX254" s="1"/>
      <c r="MCY254" s="1"/>
      <c r="MCZ254" s="1"/>
      <c r="MDA254" s="1"/>
      <c r="MDB254" s="1"/>
      <c r="MDC254" s="1"/>
      <c r="MDD254" s="1"/>
      <c r="MDE254" s="1"/>
      <c r="MDF254" s="1"/>
      <c r="MDG254" s="1"/>
      <c r="MDH254" s="1"/>
      <c r="MDI254" s="1"/>
      <c r="MDJ254" s="1"/>
      <c r="MDK254" s="1"/>
      <c r="MDL254" s="1"/>
      <c r="MDM254" s="1"/>
      <c r="MDN254" s="1"/>
      <c r="MDO254" s="1"/>
      <c r="MDP254" s="1"/>
      <c r="MDQ254" s="1"/>
      <c r="MDR254" s="1"/>
      <c r="MDS254" s="1"/>
      <c r="MDT254" s="1"/>
      <c r="MDU254" s="1"/>
      <c r="MDV254" s="1"/>
      <c r="MDW254" s="1"/>
      <c r="MDX254" s="1"/>
      <c r="MDY254" s="1"/>
      <c r="MDZ254" s="1"/>
      <c r="MEA254" s="1"/>
      <c r="MEB254" s="1"/>
      <c r="MEC254" s="1"/>
      <c r="MED254" s="1"/>
      <c r="MEE254" s="1"/>
      <c r="MEF254" s="1"/>
      <c r="MEG254" s="1"/>
      <c r="MEH254" s="1"/>
      <c r="MEI254" s="1"/>
      <c r="MEJ254" s="1"/>
      <c r="MEK254" s="1"/>
      <c r="MEL254" s="1"/>
      <c r="MEM254" s="1"/>
      <c r="MEN254" s="1"/>
      <c r="MEO254" s="1"/>
      <c r="MEP254" s="1"/>
      <c r="MEQ254" s="1"/>
      <c r="MER254" s="1"/>
      <c r="MES254" s="1"/>
      <c r="MET254" s="1"/>
      <c r="MEU254" s="1"/>
      <c r="MEV254" s="1"/>
      <c r="MEW254" s="1"/>
      <c r="MEX254" s="1"/>
      <c r="MEY254" s="1"/>
      <c r="MEZ254" s="1"/>
      <c r="MFA254" s="1"/>
      <c r="MFB254" s="1"/>
      <c r="MFC254" s="1"/>
      <c r="MFD254" s="1"/>
      <c r="MFE254" s="1"/>
      <c r="MFF254" s="1"/>
      <c r="MFG254" s="1"/>
      <c r="MFH254" s="1"/>
      <c r="MFI254" s="1"/>
      <c r="MFJ254" s="1"/>
      <c r="MFK254" s="1"/>
      <c r="MFL254" s="1"/>
      <c r="MFM254" s="1"/>
      <c r="MFN254" s="1"/>
      <c r="MFO254" s="1"/>
      <c r="MFP254" s="1"/>
      <c r="MFQ254" s="1"/>
      <c r="MFR254" s="1"/>
      <c r="MFS254" s="1"/>
      <c r="MFT254" s="1"/>
      <c r="MFU254" s="1"/>
      <c r="MFV254" s="1"/>
      <c r="MFW254" s="1"/>
      <c r="MFX254" s="1"/>
      <c r="MFY254" s="1"/>
      <c r="MFZ254" s="1"/>
      <c r="MGA254" s="1"/>
      <c r="MGB254" s="1"/>
      <c r="MGC254" s="1"/>
      <c r="MGD254" s="1"/>
      <c r="MGE254" s="1"/>
      <c r="MGF254" s="1"/>
      <c r="MGG254" s="1"/>
      <c r="MGH254" s="1"/>
      <c r="MGI254" s="1"/>
      <c r="MGJ254" s="1"/>
      <c r="MGK254" s="1"/>
      <c r="MGL254" s="1"/>
      <c r="MGM254" s="1"/>
      <c r="MGN254" s="1"/>
      <c r="MGO254" s="1"/>
      <c r="MGP254" s="1"/>
      <c r="MGQ254" s="1"/>
      <c r="MGR254" s="1"/>
      <c r="MGS254" s="1"/>
      <c r="MGT254" s="1"/>
      <c r="MGU254" s="1"/>
      <c r="MGV254" s="1"/>
      <c r="MGW254" s="1"/>
      <c r="MGX254" s="1"/>
      <c r="MGY254" s="1"/>
      <c r="MGZ254" s="1"/>
      <c r="MHA254" s="1"/>
      <c r="MHB254" s="1"/>
      <c r="MHC254" s="1"/>
      <c r="MHD254" s="1"/>
      <c r="MHE254" s="1"/>
      <c r="MHF254" s="1"/>
      <c r="MHG254" s="1"/>
      <c r="MHH254" s="1"/>
      <c r="MHI254" s="1"/>
      <c r="MHJ254" s="1"/>
      <c r="MHK254" s="1"/>
      <c r="MHL254" s="1"/>
      <c r="MHM254" s="1"/>
      <c r="MHN254" s="1"/>
      <c r="MHO254" s="1"/>
      <c r="MHP254" s="1"/>
      <c r="MHQ254" s="1"/>
      <c r="MHR254" s="1"/>
      <c r="MHS254" s="1"/>
      <c r="MHT254" s="1"/>
      <c r="MHU254" s="1"/>
      <c r="MHV254" s="1"/>
      <c r="MHW254" s="1"/>
      <c r="MHX254" s="1"/>
      <c r="MHY254" s="1"/>
      <c r="MHZ254" s="1"/>
      <c r="MIA254" s="1"/>
      <c r="MIB254" s="1"/>
      <c r="MIC254" s="1"/>
      <c r="MID254" s="1"/>
      <c r="MIE254" s="1"/>
      <c r="MIF254" s="1"/>
      <c r="MIG254" s="1"/>
      <c r="MIH254" s="1"/>
      <c r="MII254" s="1"/>
      <c r="MIJ254" s="1"/>
      <c r="MIK254" s="1"/>
      <c r="MIL254" s="1"/>
      <c r="MIM254" s="1"/>
      <c r="MIN254" s="1"/>
      <c r="MIO254" s="1"/>
      <c r="MIP254" s="1"/>
      <c r="MIQ254" s="1"/>
      <c r="MIR254" s="1"/>
      <c r="MIS254" s="1"/>
      <c r="MIT254" s="1"/>
      <c r="MIU254" s="1"/>
      <c r="MIV254" s="1"/>
      <c r="MIW254" s="1"/>
      <c r="MIX254" s="1"/>
      <c r="MIY254" s="1"/>
      <c r="MIZ254" s="1"/>
      <c r="MJA254" s="1"/>
      <c r="MJB254" s="1"/>
      <c r="MJC254" s="1"/>
      <c r="MJD254" s="1"/>
      <c r="MJE254" s="1"/>
      <c r="MJF254" s="1"/>
      <c r="MJG254" s="1"/>
      <c r="MJH254" s="1"/>
      <c r="MJI254" s="1"/>
      <c r="MJJ254" s="1"/>
      <c r="MJK254" s="1"/>
      <c r="MJL254" s="1"/>
      <c r="MJM254" s="1"/>
      <c r="MJN254" s="1"/>
      <c r="MJO254" s="1"/>
      <c r="MJP254" s="1"/>
      <c r="MJQ254" s="1"/>
      <c r="MJR254" s="1"/>
      <c r="MJS254" s="1"/>
      <c r="MJT254" s="1"/>
      <c r="MJU254" s="1"/>
      <c r="MJV254" s="1"/>
      <c r="MJW254" s="1"/>
      <c r="MJX254" s="1"/>
      <c r="MJY254" s="1"/>
      <c r="MJZ254" s="1"/>
      <c r="MKA254" s="1"/>
      <c r="MKB254" s="1"/>
      <c r="MKC254" s="1"/>
      <c r="MKD254" s="1"/>
      <c r="MKE254" s="1"/>
      <c r="MKF254" s="1"/>
      <c r="MKG254" s="1"/>
      <c r="MKH254" s="1"/>
      <c r="MKI254" s="1"/>
      <c r="MKJ254" s="1"/>
      <c r="MKK254" s="1"/>
      <c r="MKL254" s="1"/>
      <c r="MKM254" s="1"/>
      <c r="MKN254" s="1"/>
      <c r="MKO254" s="1"/>
      <c r="MKP254" s="1"/>
      <c r="MKQ254" s="1"/>
      <c r="MKR254" s="1"/>
      <c r="MKS254" s="1"/>
      <c r="MKT254" s="1"/>
      <c r="MKU254" s="1"/>
      <c r="MKV254" s="1"/>
      <c r="MKW254" s="1"/>
      <c r="MKX254" s="1"/>
      <c r="MKY254" s="1"/>
      <c r="MKZ254" s="1"/>
      <c r="MLA254" s="1"/>
      <c r="MLB254" s="1"/>
      <c r="MLC254" s="1"/>
      <c r="MLD254" s="1"/>
      <c r="MLE254" s="1"/>
      <c r="MLF254" s="1"/>
      <c r="MLG254" s="1"/>
      <c r="MLH254" s="1"/>
      <c r="MLI254" s="1"/>
      <c r="MLJ254" s="1"/>
      <c r="MLK254" s="1"/>
      <c r="MLL254" s="1"/>
      <c r="MLM254" s="1"/>
      <c r="MLN254" s="1"/>
      <c r="MLO254" s="1"/>
      <c r="MLP254" s="1"/>
      <c r="MLQ254" s="1"/>
      <c r="MLR254" s="1"/>
      <c r="MLS254" s="1"/>
      <c r="MLT254" s="1"/>
      <c r="MLU254" s="1"/>
      <c r="MLV254" s="1"/>
      <c r="MLW254" s="1"/>
      <c r="MLX254" s="1"/>
      <c r="MLY254" s="1"/>
      <c r="MLZ254" s="1"/>
      <c r="MMA254" s="1"/>
      <c r="MMB254" s="1"/>
      <c r="MMC254" s="1"/>
      <c r="MMD254" s="1"/>
      <c r="MME254" s="1"/>
      <c r="MMF254" s="1"/>
      <c r="MMG254" s="1"/>
      <c r="MMH254" s="1"/>
      <c r="MMI254" s="1"/>
      <c r="MMJ254" s="1"/>
      <c r="MMK254" s="1"/>
      <c r="MML254" s="1"/>
      <c r="MMM254" s="1"/>
      <c r="MMN254" s="1"/>
      <c r="MMO254" s="1"/>
      <c r="MMP254" s="1"/>
      <c r="MMQ254" s="1"/>
      <c r="MMR254" s="1"/>
      <c r="MMS254" s="1"/>
      <c r="MMT254" s="1"/>
      <c r="MMU254" s="1"/>
      <c r="MMV254" s="1"/>
      <c r="MMW254" s="1"/>
      <c r="MMX254" s="1"/>
      <c r="MMY254" s="1"/>
      <c r="MMZ254" s="1"/>
      <c r="MNA254" s="1"/>
      <c r="MNB254" s="1"/>
      <c r="MNC254" s="1"/>
      <c r="MND254" s="1"/>
      <c r="MNE254" s="1"/>
      <c r="MNF254" s="1"/>
      <c r="MNG254" s="1"/>
      <c r="MNH254" s="1"/>
      <c r="MNI254" s="1"/>
      <c r="MNJ254" s="1"/>
      <c r="MNK254" s="1"/>
      <c r="MNL254" s="1"/>
      <c r="MNM254" s="1"/>
      <c r="MNN254" s="1"/>
      <c r="MNO254" s="1"/>
      <c r="MNP254" s="1"/>
      <c r="MNQ254" s="1"/>
      <c r="MNR254" s="1"/>
      <c r="MNS254" s="1"/>
      <c r="MNT254" s="1"/>
      <c r="MNU254" s="1"/>
      <c r="MNV254" s="1"/>
      <c r="MNW254" s="1"/>
      <c r="MNX254" s="1"/>
      <c r="MNY254" s="1"/>
      <c r="MNZ254" s="1"/>
      <c r="MOA254" s="1"/>
      <c r="MOB254" s="1"/>
      <c r="MOC254" s="1"/>
      <c r="MOD254" s="1"/>
      <c r="MOE254" s="1"/>
      <c r="MOF254" s="1"/>
      <c r="MOG254" s="1"/>
      <c r="MOH254" s="1"/>
      <c r="MOI254" s="1"/>
      <c r="MOJ254" s="1"/>
      <c r="MOK254" s="1"/>
      <c r="MOL254" s="1"/>
      <c r="MOM254" s="1"/>
      <c r="MON254" s="1"/>
      <c r="MOO254" s="1"/>
      <c r="MOP254" s="1"/>
      <c r="MOQ254" s="1"/>
      <c r="MOR254" s="1"/>
      <c r="MOS254" s="1"/>
      <c r="MOT254" s="1"/>
      <c r="MOU254" s="1"/>
      <c r="MOV254" s="1"/>
      <c r="MOW254" s="1"/>
      <c r="MOX254" s="1"/>
      <c r="MOY254" s="1"/>
      <c r="MOZ254" s="1"/>
      <c r="MPA254" s="1"/>
      <c r="MPB254" s="1"/>
      <c r="MPC254" s="1"/>
      <c r="MPD254" s="1"/>
      <c r="MPE254" s="1"/>
      <c r="MPF254" s="1"/>
      <c r="MPG254" s="1"/>
      <c r="MPH254" s="1"/>
      <c r="MPI254" s="1"/>
      <c r="MPJ254" s="1"/>
      <c r="MPK254" s="1"/>
      <c r="MPL254" s="1"/>
      <c r="MPM254" s="1"/>
      <c r="MPN254" s="1"/>
      <c r="MPO254" s="1"/>
      <c r="MPP254" s="1"/>
      <c r="MPQ254" s="1"/>
      <c r="MPR254" s="1"/>
      <c r="MPS254" s="1"/>
      <c r="MPT254" s="1"/>
      <c r="MPU254" s="1"/>
      <c r="MPV254" s="1"/>
      <c r="MPW254" s="1"/>
      <c r="MPX254" s="1"/>
      <c r="MPY254" s="1"/>
      <c r="MPZ254" s="1"/>
      <c r="MQA254" s="1"/>
      <c r="MQB254" s="1"/>
      <c r="MQC254" s="1"/>
      <c r="MQD254" s="1"/>
      <c r="MQE254" s="1"/>
      <c r="MQF254" s="1"/>
      <c r="MQG254" s="1"/>
      <c r="MQH254" s="1"/>
      <c r="MQI254" s="1"/>
      <c r="MQJ254" s="1"/>
      <c r="MQK254" s="1"/>
      <c r="MQL254" s="1"/>
      <c r="MQM254" s="1"/>
      <c r="MQN254" s="1"/>
      <c r="MQO254" s="1"/>
      <c r="MQP254" s="1"/>
      <c r="MQQ254" s="1"/>
      <c r="MQR254" s="1"/>
      <c r="MQS254" s="1"/>
      <c r="MQT254" s="1"/>
      <c r="MQU254" s="1"/>
      <c r="MQV254" s="1"/>
      <c r="MQW254" s="1"/>
      <c r="MQX254" s="1"/>
      <c r="MQY254" s="1"/>
      <c r="MQZ254" s="1"/>
      <c r="MRA254" s="1"/>
      <c r="MRB254" s="1"/>
      <c r="MRC254" s="1"/>
      <c r="MRD254" s="1"/>
      <c r="MRE254" s="1"/>
      <c r="MRF254" s="1"/>
      <c r="MRG254" s="1"/>
      <c r="MRH254" s="1"/>
      <c r="MRI254" s="1"/>
      <c r="MRJ254" s="1"/>
      <c r="MRK254" s="1"/>
      <c r="MRL254" s="1"/>
      <c r="MRM254" s="1"/>
      <c r="MRN254" s="1"/>
      <c r="MRO254" s="1"/>
      <c r="MRP254" s="1"/>
      <c r="MRQ254" s="1"/>
      <c r="MRR254" s="1"/>
      <c r="MRS254" s="1"/>
      <c r="MRT254" s="1"/>
      <c r="MRU254" s="1"/>
      <c r="MRV254" s="1"/>
      <c r="MRW254" s="1"/>
      <c r="MRX254" s="1"/>
      <c r="MRY254" s="1"/>
      <c r="MRZ254" s="1"/>
      <c r="MSA254" s="1"/>
      <c r="MSB254" s="1"/>
      <c r="MSC254" s="1"/>
      <c r="MSD254" s="1"/>
      <c r="MSE254" s="1"/>
      <c r="MSF254" s="1"/>
      <c r="MSG254" s="1"/>
      <c r="MSH254" s="1"/>
      <c r="MSI254" s="1"/>
      <c r="MSJ254" s="1"/>
      <c r="MSK254" s="1"/>
      <c r="MSL254" s="1"/>
      <c r="MSM254" s="1"/>
      <c r="MSN254" s="1"/>
      <c r="MSO254" s="1"/>
      <c r="MSP254" s="1"/>
      <c r="MSQ254" s="1"/>
      <c r="MSR254" s="1"/>
      <c r="MSS254" s="1"/>
      <c r="MST254" s="1"/>
      <c r="MSU254" s="1"/>
      <c r="MSV254" s="1"/>
      <c r="MSW254" s="1"/>
      <c r="MSX254" s="1"/>
      <c r="MSY254" s="1"/>
      <c r="MSZ254" s="1"/>
      <c r="MTA254" s="1"/>
      <c r="MTB254" s="1"/>
      <c r="MTC254" s="1"/>
      <c r="MTD254" s="1"/>
      <c r="MTE254" s="1"/>
      <c r="MTF254" s="1"/>
      <c r="MTG254" s="1"/>
      <c r="MTH254" s="1"/>
      <c r="MTI254" s="1"/>
      <c r="MTJ254" s="1"/>
      <c r="MTK254" s="1"/>
      <c r="MTL254" s="1"/>
      <c r="MTM254" s="1"/>
      <c r="MTN254" s="1"/>
      <c r="MTO254" s="1"/>
      <c r="MTP254" s="1"/>
      <c r="MTQ254" s="1"/>
      <c r="MTR254" s="1"/>
      <c r="MTS254" s="1"/>
      <c r="MTT254" s="1"/>
      <c r="MTU254" s="1"/>
      <c r="MTV254" s="1"/>
      <c r="MTW254" s="1"/>
      <c r="MTX254" s="1"/>
      <c r="MTY254" s="1"/>
      <c r="MTZ254" s="1"/>
      <c r="MUA254" s="1"/>
      <c r="MUB254" s="1"/>
      <c r="MUC254" s="1"/>
      <c r="MUD254" s="1"/>
      <c r="MUE254" s="1"/>
      <c r="MUF254" s="1"/>
      <c r="MUG254" s="1"/>
      <c r="MUH254" s="1"/>
      <c r="MUI254" s="1"/>
      <c r="MUJ254" s="1"/>
      <c r="MUK254" s="1"/>
      <c r="MUL254" s="1"/>
      <c r="MUM254" s="1"/>
      <c r="MUN254" s="1"/>
      <c r="MUO254" s="1"/>
      <c r="MUP254" s="1"/>
      <c r="MUQ254" s="1"/>
      <c r="MUR254" s="1"/>
      <c r="MUS254" s="1"/>
      <c r="MUT254" s="1"/>
      <c r="MUU254" s="1"/>
      <c r="MUV254" s="1"/>
      <c r="MUW254" s="1"/>
      <c r="MUX254" s="1"/>
      <c r="MUY254" s="1"/>
      <c r="MUZ254" s="1"/>
      <c r="MVA254" s="1"/>
      <c r="MVB254" s="1"/>
      <c r="MVC254" s="1"/>
      <c r="MVD254" s="1"/>
      <c r="MVE254" s="1"/>
      <c r="MVF254" s="1"/>
      <c r="MVG254" s="1"/>
      <c r="MVH254" s="1"/>
      <c r="MVI254" s="1"/>
      <c r="MVJ254" s="1"/>
      <c r="MVK254" s="1"/>
      <c r="MVL254" s="1"/>
      <c r="MVM254" s="1"/>
      <c r="MVN254" s="1"/>
      <c r="MVO254" s="1"/>
      <c r="MVP254" s="1"/>
      <c r="MVQ254" s="1"/>
      <c r="MVR254" s="1"/>
      <c r="MVS254" s="1"/>
      <c r="MVT254" s="1"/>
      <c r="MVU254" s="1"/>
      <c r="MVV254" s="1"/>
      <c r="MVW254" s="1"/>
      <c r="MVX254" s="1"/>
      <c r="MVY254" s="1"/>
      <c r="MVZ254" s="1"/>
      <c r="MWA254" s="1"/>
      <c r="MWB254" s="1"/>
      <c r="MWC254" s="1"/>
      <c r="MWD254" s="1"/>
      <c r="MWE254" s="1"/>
      <c r="MWF254" s="1"/>
      <c r="MWG254" s="1"/>
      <c r="MWH254" s="1"/>
      <c r="MWI254" s="1"/>
      <c r="MWJ254" s="1"/>
      <c r="MWK254" s="1"/>
      <c r="MWL254" s="1"/>
      <c r="MWM254" s="1"/>
      <c r="MWN254" s="1"/>
      <c r="MWO254" s="1"/>
      <c r="MWP254" s="1"/>
      <c r="MWQ254" s="1"/>
      <c r="MWR254" s="1"/>
      <c r="MWS254" s="1"/>
      <c r="MWT254" s="1"/>
      <c r="MWU254" s="1"/>
      <c r="MWV254" s="1"/>
      <c r="MWW254" s="1"/>
      <c r="MWX254" s="1"/>
      <c r="MWY254" s="1"/>
      <c r="MWZ254" s="1"/>
      <c r="MXA254" s="1"/>
      <c r="MXB254" s="1"/>
      <c r="MXC254" s="1"/>
      <c r="MXD254" s="1"/>
      <c r="MXE254" s="1"/>
      <c r="MXF254" s="1"/>
      <c r="MXG254" s="1"/>
      <c r="MXH254" s="1"/>
      <c r="MXI254" s="1"/>
      <c r="MXJ254" s="1"/>
      <c r="MXK254" s="1"/>
      <c r="MXL254" s="1"/>
      <c r="MXM254" s="1"/>
      <c r="MXN254" s="1"/>
      <c r="MXO254" s="1"/>
      <c r="MXP254" s="1"/>
      <c r="MXQ254" s="1"/>
      <c r="MXR254" s="1"/>
      <c r="MXS254" s="1"/>
      <c r="MXT254" s="1"/>
      <c r="MXU254" s="1"/>
      <c r="MXV254" s="1"/>
      <c r="MXW254" s="1"/>
      <c r="MXX254" s="1"/>
      <c r="MXY254" s="1"/>
      <c r="MXZ254" s="1"/>
      <c r="MYA254" s="1"/>
      <c r="MYB254" s="1"/>
      <c r="MYC254" s="1"/>
      <c r="MYD254" s="1"/>
      <c r="MYE254" s="1"/>
      <c r="MYF254" s="1"/>
      <c r="MYG254" s="1"/>
      <c r="MYH254" s="1"/>
      <c r="MYI254" s="1"/>
      <c r="MYJ254" s="1"/>
      <c r="MYK254" s="1"/>
      <c r="MYL254" s="1"/>
      <c r="MYM254" s="1"/>
      <c r="MYN254" s="1"/>
      <c r="MYO254" s="1"/>
      <c r="MYP254" s="1"/>
      <c r="MYQ254" s="1"/>
      <c r="MYR254" s="1"/>
      <c r="MYS254" s="1"/>
      <c r="MYT254" s="1"/>
      <c r="MYU254" s="1"/>
      <c r="MYV254" s="1"/>
      <c r="MYW254" s="1"/>
      <c r="MYX254" s="1"/>
      <c r="MYY254" s="1"/>
      <c r="MYZ254" s="1"/>
      <c r="MZA254" s="1"/>
      <c r="MZB254" s="1"/>
      <c r="MZC254" s="1"/>
      <c r="MZD254" s="1"/>
      <c r="MZE254" s="1"/>
      <c r="MZF254" s="1"/>
      <c r="MZG254" s="1"/>
      <c r="MZH254" s="1"/>
      <c r="MZI254" s="1"/>
      <c r="MZJ254" s="1"/>
      <c r="MZK254" s="1"/>
      <c r="MZL254" s="1"/>
      <c r="MZM254" s="1"/>
      <c r="MZN254" s="1"/>
      <c r="MZO254" s="1"/>
      <c r="MZP254" s="1"/>
      <c r="MZQ254" s="1"/>
      <c r="MZR254" s="1"/>
      <c r="MZS254" s="1"/>
      <c r="MZT254" s="1"/>
      <c r="MZU254" s="1"/>
      <c r="MZV254" s="1"/>
      <c r="MZW254" s="1"/>
      <c r="MZX254" s="1"/>
      <c r="MZY254" s="1"/>
      <c r="MZZ254" s="1"/>
      <c r="NAA254" s="1"/>
      <c r="NAB254" s="1"/>
      <c r="NAC254" s="1"/>
      <c r="NAD254" s="1"/>
      <c r="NAE254" s="1"/>
      <c r="NAF254" s="1"/>
      <c r="NAG254" s="1"/>
      <c r="NAH254" s="1"/>
      <c r="NAI254" s="1"/>
      <c r="NAJ254" s="1"/>
      <c r="NAK254" s="1"/>
      <c r="NAL254" s="1"/>
      <c r="NAM254" s="1"/>
      <c r="NAN254" s="1"/>
      <c r="NAO254" s="1"/>
      <c r="NAP254" s="1"/>
      <c r="NAQ254" s="1"/>
      <c r="NAR254" s="1"/>
      <c r="NAS254" s="1"/>
      <c r="NAT254" s="1"/>
      <c r="NAU254" s="1"/>
      <c r="NAV254" s="1"/>
      <c r="NAW254" s="1"/>
      <c r="NAX254" s="1"/>
      <c r="NAY254" s="1"/>
      <c r="NAZ254" s="1"/>
      <c r="NBA254" s="1"/>
      <c r="NBB254" s="1"/>
      <c r="NBC254" s="1"/>
      <c r="NBD254" s="1"/>
      <c r="NBE254" s="1"/>
      <c r="NBF254" s="1"/>
      <c r="NBG254" s="1"/>
      <c r="NBH254" s="1"/>
      <c r="NBI254" s="1"/>
      <c r="NBJ254" s="1"/>
      <c r="NBK254" s="1"/>
      <c r="NBL254" s="1"/>
      <c r="NBM254" s="1"/>
      <c r="NBN254" s="1"/>
      <c r="NBO254" s="1"/>
      <c r="NBP254" s="1"/>
      <c r="NBQ254" s="1"/>
      <c r="NBR254" s="1"/>
      <c r="NBS254" s="1"/>
      <c r="NBT254" s="1"/>
      <c r="NBU254" s="1"/>
      <c r="NBV254" s="1"/>
      <c r="NBW254" s="1"/>
      <c r="NBX254" s="1"/>
      <c r="NBY254" s="1"/>
      <c r="NBZ254" s="1"/>
      <c r="NCA254" s="1"/>
      <c r="NCB254" s="1"/>
      <c r="NCC254" s="1"/>
      <c r="NCD254" s="1"/>
      <c r="NCE254" s="1"/>
      <c r="NCF254" s="1"/>
      <c r="NCG254" s="1"/>
      <c r="NCH254" s="1"/>
      <c r="NCI254" s="1"/>
      <c r="NCJ254" s="1"/>
      <c r="NCK254" s="1"/>
      <c r="NCL254" s="1"/>
      <c r="NCM254" s="1"/>
      <c r="NCN254" s="1"/>
      <c r="NCO254" s="1"/>
      <c r="NCP254" s="1"/>
      <c r="NCQ254" s="1"/>
      <c r="NCR254" s="1"/>
      <c r="NCS254" s="1"/>
      <c r="NCT254" s="1"/>
      <c r="NCU254" s="1"/>
      <c r="NCV254" s="1"/>
      <c r="NCW254" s="1"/>
      <c r="NCX254" s="1"/>
      <c r="NCY254" s="1"/>
      <c r="NCZ254" s="1"/>
      <c r="NDA254" s="1"/>
      <c r="NDB254" s="1"/>
      <c r="NDC254" s="1"/>
      <c r="NDD254" s="1"/>
      <c r="NDE254" s="1"/>
      <c r="NDF254" s="1"/>
      <c r="NDG254" s="1"/>
      <c r="NDH254" s="1"/>
      <c r="NDI254" s="1"/>
      <c r="NDJ254" s="1"/>
      <c r="NDK254" s="1"/>
      <c r="NDL254" s="1"/>
      <c r="NDM254" s="1"/>
      <c r="NDN254" s="1"/>
      <c r="NDO254" s="1"/>
      <c r="NDP254" s="1"/>
      <c r="NDQ254" s="1"/>
      <c r="NDR254" s="1"/>
      <c r="NDS254" s="1"/>
      <c r="NDT254" s="1"/>
      <c r="NDU254" s="1"/>
      <c r="NDV254" s="1"/>
      <c r="NDW254" s="1"/>
      <c r="NDX254" s="1"/>
      <c r="NDY254" s="1"/>
      <c r="NDZ254" s="1"/>
      <c r="NEA254" s="1"/>
      <c r="NEB254" s="1"/>
      <c r="NEC254" s="1"/>
      <c r="NED254" s="1"/>
      <c r="NEE254" s="1"/>
      <c r="NEF254" s="1"/>
      <c r="NEG254" s="1"/>
      <c r="NEH254" s="1"/>
      <c r="NEI254" s="1"/>
      <c r="NEJ254" s="1"/>
      <c r="NEK254" s="1"/>
      <c r="NEL254" s="1"/>
      <c r="NEM254" s="1"/>
      <c r="NEN254" s="1"/>
      <c r="NEO254" s="1"/>
      <c r="NEP254" s="1"/>
      <c r="NEQ254" s="1"/>
      <c r="NER254" s="1"/>
      <c r="NES254" s="1"/>
      <c r="NET254" s="1"/>
      <c r="NEU254" s="1"/>
      <c r="NEV254" s="1"/>
      <c r="NEW254" s="1"/>
      <c r="NEX254" s="1"/>
      <c r="NEY254" s="1"/>
      <c r="NEZ254" s="1"/>
      <c r="NFA254" s="1"/>
      <c r="NFB254" s="1"/>
      <c r="NFC254" s="1"/>
      <c r="NFD254" s="1"/>
      <c r="NFE254" s="1"/>
      <c r="NFF254" s="1"/>
      <c r="NFG254" s="1"/>
      <c r="NFH254" s="1"/>
      <c r="NFI254" s="1"/>
      <c r="NFJ254" s="1"/>
      <c r="NFK254" s="1"/>
      <c r="NFL254" s="1"/>
      <c r="NFM254" s="1"/>
      <c r="NFN254" s="1"/>
      <c r="NFO254" s="1"/>
      <c r="NFP254" s="1"/>
      <c r="NFQ254" s="1"/>
      <c r="NFR254" s="1"/>
      <c r="NFS254" s="1"/>
      <c r="NFT254" s="1"/>
      <c r="NFU254" s="1"/>
      <c r="NFV254" s="1"/>
      <c r="NFW254" s="1"/>
      <c r="NFX254" s="1"/>
      <c r="NFY254" s="1"/>
      <c r="NFZ254" s="1"/>
      <c r="NGA254" s="1"/>
      <c r="NGB254" s="1"/>
      <c r="NGC254" s="1"/>
      <c r="NGD254" s="1"/>
      <c r="NGE254" s="1"/>
      <c r="NGF254" s="1"/>
      <c r="NGG254" s="1"/>
      <c r="NGH254" s="1"/>
      <c r="NGI254" s="1"/>
      <c r="NGJ254" s="1"/>
      <c r="NGK254" s="1"/>
      <c r="NGL254" s="1"/>
      <c r="NGM254" s="1"/>
      <c r="NGN254" s="1"/>
      <c r="NGO254" s="1"/>
      <c r="NGP254" s="1"/>
      <c r="NGQ254" s="1"/>
      <c r="NGR254" s="1"/>
      <c r="NGS254" s="1"/>
      <c r="NGT254" s="1"/>
      <c r="NGU254" s="1"/>
      <c r="NGV254" s="1"/>
      <c r="NGW254" s="1"/>
      <c r="NGX254" s="1"/>
      <c r="NGY254" s="1"/>
      <c r="NGZ254" s="1"/>
      <c r="NHA254" s="1"/>
      <c r="NHB254" s="1"/>
      <c r="NHC254" s="1"/>
      <c r="NHD254" s="1"/>
      <c r="NHE254" s="1"/>
      <c r="NHF254" s="1"/>
      <c r="NHG254" s="1"/>
      <c r="NHH254" s="1"/>
      <c r="NHI254" s="1"/>
      <c r="NHJ254" s="1"/>
      <c r="NHK254" s="1"/>
      <c r="NHL254" s="1"/>
      <c r="NHM254" s="1"/>
      <c r="NHN254" s="1"/>
      <c r="NHO254" s="1"/>
      <c r="NHP254" s="1"/>
      <c r="NHQ254" s="1"/>
      <c r="NHR254" s="1"/>
      <c r="NHS254" s="1"/>
      <c r="NHT254" s="1"/>
      <c r="NHU254" s="1"/>
      <c r="NHV254" s="1"/>
      <c r="NHW254" s="1"/>
      <c r="NHX254" s="1"/>
      <c r="NHY254" s="1"/>
      <c r="NHZ254" s="1"/>
      <c r="NIA254" s="1"/>
      <c r="NIB254" s="1"/>
      <c r="NIC254" s="1"/>
      <c r="NID254" s="1"/>
      <c r="NIE254" s="1"/>
      <c r="NIF254" s="1"/>
      <c r="NIG254" s="1"/>
      <c r="NIH254" s="1"/>
      <c r="NII254" s="1"/>
      <c r="NIJ254" s="1"/>
      <c r="NIK254" s="1"/>
      <c r="NIL254" s="1"/>
      <c r="NIM254" s="1"/>
      <c r="NIN254" s="1"/>
      <c r="NIO254" s="1"/>
      <c r="NIP254" s="1"/>
      <c r="NIQ254" s="1"/>
      <c r="NIR254" s="1"/>
      <c r="NIS254" s="1"/>
      <c r="NIT254" s="1"/>
      <c r="NIU254" s="1"/>
      <c r="NIV254" s="1"/>
      <c r="NIW254" s="1"/>
      <c r="NIX254" s="1"/>
      <c r="NIY254" s="1"/>
      <c r="NIZ254" s="1"/>
      <c r="NJA254" s="1"/>
      <c r="NJB254" s="1"/>
      <c r="NJC254" s="1"/>
      <c r="NJD254" s="1"/>
      <c r="NJE254" s="1"/>
      <c r="NJF254" s="1"/>
      <c r="NJG254" s="1"/>
      <c r="NJH254" s="1"/>
      <c r="NJI254" s="1"/>
      <c r="NJJ254" s="1"/>
      <c r="NJK254" s="1"/>
      <c r="NJL254" s="1"/>
      <c r="NJM254" s="1"/>
      <c r="NJN254" s="1"/>
      <c r="NJO254" s="1"/>
      <c r="NJP254" s="1"/>
      <c r="NJQ254" s="1"/>
      <c r="NJR254" s="1"/>
      <c r="NJS254" s="1"/>
      <c r="NJT254" s="1"/>
      <c r="NJU254" s="1"/>
      <c r="NJV254" s="1"/>
      <c r="NJW254" s="1"/>
      <c r="NJX254" s="1"/>
      <c r="NJY254" s="1"/>
      <c r="NJZ254" s="1"/>
      <c r="NKA254" s="1"/>
      <c r="NKB254" s="1"/>
      <c r="NKC254" s="1"/>
      <c r="NKD254" s="1"/>
      <c r="NKE254" s="1"/>
      <c r="NKF254" s="1"/>
      <c r="NKG254" s="1"/>
      <c r="NKH254" s="1"/>
      <c r="NKI254" s="1"/>
      <c r="NKJ254" s="1"/>
      <c r="NKK254" s="1"/>
      <c r="NKL254" s="1"/>
      <c r="NKM254" s="1"/>
      <c r="NKN254" s="1"/>
      <c r="NKO254" s="1"/>
      <c r="NKP254" s="1"/>
      <c r="NKQ254" s="1"/>
      <c r="NKR254" s="1"/>
      <c r="NKS254" s="1"/>
      <c r="NKT254" s="1"/>
      <c r="NKU254" s="1"/>
      <c r="NKV254" s="1"/>
      <c r="NKW254" s="1"/>
      <c r="NKX254" s="1"/>
      <c r="NKY254" s="1"/>
      <c r="NKZ254" s="1"/>
      <c r="NLA254" s="1"/>
      <c r="NLB254" s="1"/>
      <c r="NLC254" s="1"/>
      <c r="NLD254" s="1"/>
      <c r="NLE254" s="1"/>
      <c r="NLF254" s="1"/>
      <c r="NLG254" s="1"/>
      <c r="NLH254" s="1"/>
      <c r="NLI254" s="1"/>
      <c r="NLJ254" s="1"/>
      <c r="NLK254" s="1"/>
      <c r="NLL254" s="1"/>
      <c r="NLM254" s="1"/>
      <c r="NLN254" s="1"/>
      <c r="NLO254" s="1"/>
      <c r="NLP254" s="1"/>
      <c r="NLQ254" s="1"/>
      <c r="NLR254" s="1"/>
      <c r="NLS254" s="1"/>
      <c r="NLT254" s="1"/>
      <c r="NLU254" s="1"/>
      <c r="NLV254" s="1"/>
      <c r="NLW254" s="1"/>
      <c r="NLX254" s="1"/>
      <c r="NLY254" s="1"/>
      <c r="NLZ254" s="1"/>
      <c r="NMA254" s="1"/>
      <c r="NMB254" s="1"/>
      <c r="NMC254" s="1"/>
      <c r="NMD254" s="1"/>
      <c r="NME254" s="1"/>
      <c r="NMF254" s="1"/>
      <c r="NMG254" s="1"/>
      <c r="NMH254" s="1"/>
      <c r="NMI254" s="1"/>
      <c r="NMJ254" s="1"/>
      <c r="NMK254" s="1"/>
      <c r="NML254" s="1"/>
      <c r="NMM254" s="1"/>
      <c r="NMN254" s="1"/>
      <c r="NMO254" s="1"/>
      <c r="NMP254" s="1"/>
      <c r="NMQ254" s="1"/>
      <c r="NMR254" s="1"/>
      <c r="NMS254" s="1"/>
      <c r="NMT254" s="1"/>
      <c r="NMU254" s="1"/>
      <c r="NMV254" s="1"/>
      <c r="NMW254" s="1"/>
      <c r="NMX254" s="1"/>
      <c r="NMY254" s="1"/>
      <c r="NMZ254" s="1"/>
      <c r="NNA254" s="1"/>
      <c r="NNB254" s="1"/>
      <c r="NNC254" s="1"/>
      <c r="NND254" s="1"/>
      <c r="NNE254" s="1"/>
      <c r="NNF254" s="1"/>
      <c r="NNG254" s="1"/>
      <c r="NNH254" s="1"/>
      <c r="NNI254" s="1"/>
      <c r="NNJ254" s="1"/>
      <c r="NNK254" s="1"/>
      <c r="NNL254" s="1"/>
      <c r="NNM254" s="1"/>
      <c r="NNN254" s="1"/>
      <c r="NNO254" s="1"/>
      <c r="NNP254" s="1"/>
      <c r="NNQ254" s="1"/>
      <c r="NNR254" s="1"/>
      <c r="NNS254" s="1"/>
      <c r="NNT254" s="1"/>
      <c r="NNU254" s="1"/>
      <c r="NNV254" s="1"/>
      <c r="NNW254" s="1"/>
      <c r="NNX254" s="1"/>
      <c r="NNY254" s="1"/>
      <c r="NNZ254" s="1"/>
      <c r="NOA254" s="1"/>
      <c r="NOB254" s="1"/>
      <c r="NOC254" s="1"/>
      <c r="NOD254" s="1"/>
      <c r="NOE254" s="1"/>
      <c r="NOF254" s="1"/>
      <c r="NOG254" s="1"/>
      <c r="NOH254" s="1"/>
      <c r="NOI254" s="1"/>
      <c r="NOJ254" s="1"/>
      <c r="NOK254" s="1"/>
      <c r="NOL254" s="1"/>
      <c r="NOM254" s="1"/>
      <c r="NON254" s="1"/>
      <c r="NOO254" s="1"/>
      <c r="NOP254" s="1"/>
      <c r="NOQ254" s="1"/>
      <c r="NOR254" s="1"/>
      <c r="NOS254" s="1"/>
      <c r="NOT254" s="1"/>
      <c r="NOU254" s="1"/>
      <c r="NOV254" s="1"/>
      <c r="NOW254" s="1"/>
      <c r="NOX254" s="1"/>
      <c r="NOY254" s="1"/>
      <c r="NOZ254" s="1"/>
      <c r="NPA254" s="1"/>
      <c r="NPB254" s="1"/>
      <c r="NPC254" s="1"/>
      <c r="NPD254" s="1"/>
      <c r="NPE254" s="1"/>
      <c r="NPF254" s="1"/>
      <c r="NPG254" s="1"/>
      <c r="NPH254" s="1"/>
      <c r="NPI254" s="1"/>
      <c r="NPJ254" s="1"/>
      <c r="NPK254" s="1"/>
      <c r="NPL254" s="1"/>
      <c r="NPM254" s="1"/>
      <c r="NPN254" s="1"/>
      <c r="NPO254" s="1"/>
      <c r="NPP254" s="1"/>
      <c r="NPQ254" s="1"/>
      <c r="NPR254" s="1"/>
      <c r="NPS254" s="1"/>
      <c r="NPT254" s="1"/>
      <c r="NPU254" s="1"/>
      <c r="NPV254" s="1"/>
      <c r="NPW254" s="1"/>
      <c r="NPX254" s="1"/>
      <c r="NPY254" s="1"/>
      <c r="NPZ254" s="1"/>
      <c r="NQA254" s="1"/>
      <c r="NQB254" s="1"/>
      <c r="NQC254" s="1"/>
      <c r="NQD254" s="1"/>
      <c r="NQE254" s="1"/>
      <c r="NQF254" s="1"/>
      <c r="NQG254" s="1"/>
      <c r="NQH254" s="1"/>
      <c r="NQI254" s="1"/>
      <c r="NQJ254" s="1"/>
      <c r="NQK254" s="1"/>
      <c r="NQL254" s="1"/>
      <c r="NQM254" s="1"/>
      <c r="NQN254" s="1"/>
      <c r="NQO254" s="1"/>
      <c r="NQP254" s="1"/>
      <c r="NQQ254" s="1"/>
      <c r="NQR254" s="1"/>
      <c r="NQS254" s="1"/>
      <c r="NQT254" s="1"/>
      <c r="NQU254" s="1"/>
      <c r="NQV254" s="1"/>
      <c r="NQW254" s="1"/>
      <c r="NQX254" s="1"/>
      <c r="NQY254" s="1"/>
      <c r="NQZ254" s="1"/>
      <c r="NRA254" s="1"/>
      <c r="NRB254" s="1"/>
      <c r="NRC254" s="1"/>
      <c r="NRD254" s="1"/>
      <c r="NRE254" s="1"/>
      <c r="NRF254" s="1"/>
      <c r="NRG254" s="1"/>
      <c r="NRH254" s="1"/>
      <c r="NRI254" s="1"/>
      <c r="NRJ254" s="1"/>
      <c r="NRK254" s="1"/>
      <c r="NRL254" s="1"/>
      <c r="NRM254" s="1"/>
      <c r="NRN254" s="1"/>
      <c r="NRO254" s="1"/>
      <c r="NRP254" s="1"/>
      <c r="NRQ254" s="1"/>
      <c r="NRR254" s="1"/>
      <c r="NRS254" s="1"/>
      <c r="NRT254" s="1"/>
      <c r="NRU254" s="1"/>
      <c r="NRV254" s="1"/>
      <c r="NRW254" s="1"/>
      <c r="NRX254" s="1"/>
      <c r="NRY254" s="1"/>
      <c r="NRZ254" s="1"/>
      <c r="NSA254" s="1"/>
      <c r="NSB254" s="1"/>
      <c r="NSC254" s="1"/>
      <c r="NSD254" s="1"/>
      <c r="NSE254" s="1"/>
      <c r="NSF254" s="1"/>
      <c r="NSG254" s="1"/>
      <c r="NSH254" s="1"/>
      <c r="NSI254" s="1"/>
      <c r="NSJ254" s="1"/>
      <c r="NSK254" s="1"/>
      <c r="NSL254" s="1"/>
      <c r="NSM254" s="1"/>
      <c r="NSN254" s="1"/>
      <c r="NSO254" s="1"/>
      <c r="NSP254" s="1"/>
      <c r="NSQ254" s="1"/>
      <c r="NSR254" s="1"/>
      <c r="NSS254" s="1"/>
      <c r="NST254" s="1"/>
      <c r="NSU254" s="1"/>
      <c r="NSV254" s="1"/>
      <c r="NSW254" s="1"/>
      <c r="NSX254" s="1"/>
      <c r="NSY254" s="1"/>
      <c r="NSZ254" s="1"/>
      <c r="NTA254" s="1"/>
      <c r="NTB254" s="1"/>
      <c r="NTC254" s="1"/>
      <c r="NTD254" s="1"/>
      <c r="NTE254" s="1"/>
      <c r="NTF254" s="1"/>
      <c r="NTG254" s="1"/>
      <c r="NTH254" s="1"/>
      <c r="NTI254" s="1"/>
      <c r="NTJ254" s="1"/>
      <c r="NTK254" s="1"/>
      <c r="NTL254" s="1"/>
      <c r="NTM254" s="1"/>
      <c r="NTN254" s="1"/>
      <c r="NTO254" s="1"/>
      <c r="NTP254" s="1"/>
      <c r="NTQ254" s="1"/>
      <c r="NTR254" s="1"/>
      <c r="NTS254" s="1"/>
      <c r="NTT254" s="1"/>
      <c r="NTU254" s="1"/>
      <c r="NTV254" s="1"/>
      <c r="NTW254" s="1"/>
      <c r="NTX254" s="1"/>
      <c r="NTY254" s="1"/>
      <c r="NTZ254" s="1"/>
      <c r="NUA254" s="1"/>
      <c r="NUB254" s="1"/>
      <c r="NUC254" s="1"/>
      <c r="NUD254" s="1"/>
      <c r="NUE254" s="1"/>
      <c r="NUF254" s="1"/>
      <c r="NUG254" s="1"/>
      <c r="NUH254" s="1"/>
      <c r="NUI254" s="1"/>
      <c r="NUJ254" s="1"/>
      <c r="NUK254" s="1"/>
      <c r="NUL254" s="1"/>
      <c r="NUM254" s="1"/>
      <c r="NUN254" s="1"/>
      <c r="NUO254" s="1"/>
      <c r="NUP254" s="1"/>
      <c r="NUQ254" s="1"/>
      <c r="NUR254" s="1"/>
      <c r="NUS254" s="1"/>
      <c r="NUT254" s="1"/>
      <c r="NUU254" s="1"/>
      <c r="NUV254" s="1"/>
      <c r="NUW254" s="1"/>
      <c r="NUX254" s="1"/>
      <c r="NUY254" s="1"/>
      <c r="NUZ254" s="1"/>
      <c r="NVA254" s="1"/>
      <c r="NVB254" s="1"/>
      <c r="NVC254" s="1"/>
      <c r="NVD254" s="1"/>
      <c r="NVE254" s="1"/>
      <c r="NVF254" s="1"/>
      <c r="NVG254" s="1"/>
      <c r="NVH254" s="1"/>
      <c r="NVI254" s="1"/>
      <c r="NVJ254" s="1"/>
      <c r="NVK254" s="1"/>
      <c r="NVL254" s="1"/>
      <c r="NVM254" s="1"/>
      <c r="NVN254" s="1"/>
      <c r="NVO254" s="1"/>
      <c r="NVP254" s="1"/>
      <c r="NVQ254" s="1"/>
      <c r="NVR254" s="1"/>
      <c r="NVS254" s="1"/>
      <c r="NVT254" s="1"/>
      <c r="NVU254" s="1"/>
      <c r="NVV254" s="1"/>
      <c r="NVW254" s="1"/>
      <c r="NVX254" s="1"/>
      <c r="NVY254" s="1"/>
      <c r="NVZ254" s="1"/>
      <c r="NWA254" s="1"/>
      <c r="NWB254" s="1"/>
      <c r="NWC254" s="1"/>
      <c r="NWD254" s="1"/>
      <c r="NWE254" s="1"/>
      <c r="NWF254" s="1"/>
      <c r="NWG254" s="1"/>
      <c r="NWH254" s="1"/>
      <c r="NWI254" s="1"/>
      <c r="NWJ254" s="1"/>
      <c r="NWK254" s="1"/>
      <c r="NWL254" s="1"/>
      <c r="NWM254" s="1"/>
      <c r="NWN254" s="1"/>
      <c r="NWO254" s="1"/>
      <c r="NWP254" s="1"/>
      <c r="NWQ254" s="1"/>
      <c r="NWR254" s="1"/>
      <c r="NWS254" s="1"/>
      <c r="NWT254" s="1"/>
      <c r="NWU254" s="1"/>
      <c r="NWV254" s="1"/>
      <c r="NWW254" s="1"/>
      <c r="NWX254" s="1"/>
      <c r="NWY254" s="1"/>
      <c r="NWZ254" s="1"/>
      <c r="NXA254" s="1"/>
      <c r="NXB254" s="1"/>
      <c r="NXC254" s="1"/>
      <c r="NXD254" s="1"/>
      <c r="NXE254" s="1"/>
      <c r="NXF254" s="1"/>
      <c r="NXG254" s="1"/>
      <c r="NXH254" s="1"/>
      <c r="NXI254" s="1"/>
      <c r="NXJ254" s="1"/>
      <c r="NXK254" s="1"/>
      <c r="NXL254" s="1"/>
      <c r="NXM254" s="1"/>
      <c r="NXN254" s="1"/>
      <c r="NXO254" s="1"/>
      <c r="NXP254" s="1"/>
      <c r="NXQ254" s="1"/>
      <c r="NXR254" s="1"/>
      <c r="NXS254" s="1"/>
      <c r="NXT254" s="1"/>
      <c r="NXU254" s="1"/>
      <c r="NXV254" s="1"/>
      <c r="NXW254" s="1"/>
      <c r="NXX254" s="1"/>
      <c r="NXY254" s="1"/>
      <c r="NXZ254" s="1"/>
      <c r="NYA254" s="1"/>
      <c r="NYB254" s="1"/>
      <c r="NYC254" s="1"/>
      <c r="NYD254" s="1"/>
      <c r="NYE254" s="1"/>
      <c r="NYF254" s="1"/>
      <c r="NYG254" s="1"/>
      <c r="NYH254" s="1"/>
      <c r="NYI254" s="1"/>
      <c r="NYJ254" s="1"/>
      <c r="NYK254" s="1"/>
      <c r="NYL254" s="1"/>
      <c r="NYM254" s="1"/>
      <c r="NYN254" s="1"/>
      <c r="NYO254" s="1"/>
      <c r="NYP254" s="1"/>
      <c r="NYQ254" s="1"/>
      <c r="NYR254" s="1"/>
      <c r="NYS254" s="1"/>
      <c r="NYT254" s="1"/>
      <c r="NYU254" s="1"/>
      <c r="NYV254" s="1"/>
      <c r="NYW254" s="1"/>
      <c r="NYX254" s="1"/>
      <c r="NYY254" s="1"/>
      <c r="NYZ254" s="1"/>
      <c r="NZA254" s="1"/>
      <c r="NZB254" s="1"/>
      <c r="NZC254" s="1"/>
      <c r="NZD254" s="1"/>
      <c r="NZE254" s="1"/>
      <c r="NZF254" s="1"/>
      <c r="NZG254" s="1"/>
      <c r="NZH254" s="1"/>
      <c r="NZI254" s="1"/>
      <c r="NZJ254" s="1"/>
      <c r="NZK254" s="1"/>
      <c r="NZL254" s="1"/>
      <c r="NZM254" s="1"/>
      <c r="NZN254" s="1"/>
      <c r="NZO254" s="1"/>
      <c r="NZP254" s="1"/>
      <c r="NZQ254" s="1"/>
      <c r="NZR254" s="1"/>
      <c r="NZS254" s="1"/>
      <c r="NZT254" s="1"/>
      <c r="NZU254" s="1"/>
      <c r="NZV254" s="1"/>
      <c r="NZW254" s="1"/>
      <c r="NZX254" s="1"/>
      <c r="NZY254" s="1"/>
      <c r="NZZ254" s="1"/>
      <c r="OAA254" s="1"/>
      <c r="OAB254" s="1"/>
      <c r="OAC254" s="1"/>
      <c r="OAD254" s="1"/>
      <c r="OAE254" s="1"/>
      <c r="OAF254" s="1"/>
      <c r="OAG254" s="1"/>
      <c r="OAH254" s="1"/>
      <c r="OAI254" s="1"/>
      <c r="OAJ254" s="1"/>
      <c r="OAK254" s="1"/>
      <c r="OAL254" s="1"/>
      <c r="OAM254" s="1"/>
      <c r="OAN254" s="1"/>
      <c r="OAO254" s="1"/>
      <c r="OAP254" s="1"/>
      <c r="OAQ254" s="1"/>
      <c r="OAR254" s="1"/>
      <c r="OAS254" s="1"/>
      <c r="OAT254" s="1"/>
      <c r="OAU254" s="1"/>
      <c r="OAV254" s="1"/>
      <c r="OAW254" s="1"/>
      <c r="OAX254" s="1"/>
      <c r="OAY254" s="1"/>
      <c r="OAZ254" s="1"/>
      <c r="OBA254" s="1"/>
      <c r="OBB254" s="1"/>
      <c r="OBC254" s="1"/>
      <c r="OBD254" s="1"/>
      <c r="OBE254" s="1"/>
      <c r="OBF254" s="1"/>
      <c r="OBG254" s="1"/>
      <c r="OBH254" s="1"/>
      <c r="OBI254" s="1"/>
      <c r="OBJ254" s="1"/>
      <c r="OBK254" s="1"/>
      <c r="OBL254" s="1"/>
      <c r="OBM254" s="1"/>
      <c r="OBN254" s="1"/>
      <c r="OBO254" s="1"/>
      <c r="OBP254" s="1"/>
      <c r="OBQ254" s="1"/>
      <c r="OBR254" s="1"/>
      <c r="OBS254" s="1"/>
      <c r="OBT254" s="1"/>
      <c r="OBU254" s="1"/>
      <c r="OBV254" s="1"/>
      <c r="OBW254" s="1"/>
      <c r="OBX254" s="1"/>
      <c r="OBY254" s="1"/>
      <c r="OBZ254" s="1"/>
      <c r="OCA254" s="1"/>
      <c r="OCB254" s="1"/>
      <c r="OCC254" s="1"/>
      <c r="OCD254" s="1"/>
      <c r="OCE254" s="1"/>
      <c r="OCF254" s="1"/>
      <c r="OCG254" s="1"/>
      <c r="OCH254" s="1"/>
      <c r="OCI254" s="1"/>
      <c r="OCJ254" s="1"/>
      <c r="OCK254" s="1"/>
      <c r="OCL254" s="1"/>
      <c r="OCM254" s="1"/>
      <c r="OCN254" s="1"/>
      <c r="OCO254" s="1"/>
      <c r="OCP254" s="1"/>
      <c r="OCQ254" s="1"/>
      <c r="OCR254" s="1"/>
      <c r="OCS254" s="1"/>
      <c r="OCT254" s="1"/>
      <c r="OCU254" s="1"/>
      <c r="OCV254" s="1"/>
      <c r="OCW254" s="1"/>
      <c r="OCX254" s="1"/>
      <c r="OCY254" s="1"/>
      <c r="OCZ254" s="1"/>
      <c r="ODA254" s="1"/>
      <c r="ODB254" s="1"/>
      <c r="ODC254" s="1"/>
      <c r="ODD254" s="1"/>
      <c r="ODE254" s="1"/>
      <c r="ODF254" s="1"/>
      <c r="ODG254" s="1"/>
      <c r="ODH254" s="1"/>
      <c r="ODI254" s="1"/>
      <c r="ODJ254" s="1"/>
      <c r="ODK254" s="1"/>
      <c r="ODL254" s="1"/>
      <c r="ODM254" s="1"/>
      <c r="ODN254" s="1"/>
      <c r="ODO254" s="1"/>
      <c r="ODP254" s="1"/>
      <c r="ODQ254" s="1"/>
      <c r="ODR254" s="1"/>
      <c r="ODS254" s="1"/>
      <c r="ODT254" s="1"/>
      <c r="ODU254" s="1"/>
      <c r="ODV254" s="1"/>
      <c r="ODW254" s="1"/>
      <c r="ODX254" s="1"/>
      <c r="ODY254" s="1"/>
      <c r="ODZ254" s="1"/>
      <c r="OEA254" s="1"/>
      <c r="OEB254" s="1"/>
      <c r="OEC254" s="1"/>
      <c r="OED254" s="1"/>
      <c r="OEE254" s="1"/>
      <c r="OEF254" s="1"/>
      <c r="OEG254" s="1"/>
      <c r="OEH254" s="1"/>
      <c r="OEI254" s="1"/>
      <c r="OEJ254" s="1"/>
      <c r="OEK254" s="1"/>
      <c r="OEL254" s="1"/>
      <c r="OEM254" s="1"/>
      <c r="OEN254" s="1"/>
      <c r="OEO254" s="1"/>
      <c r="OEP254" s="1"/>
      <c r="OEQ254" s="1"/>
      <c r="OER254" s="1"/>
      <c r="OES254" s="1"/>
      <c r="OET254" s="1"/>
      <c r="OEU254" s="1"/>
      <c r="OEV254" s="1"/>
      <c r="OEW254" s="1"/>
      <c r="OEX254" s="1"/>
      <c r="OEY254" s="1"/>
      <c r="OEZ254" s="1"/>
      <c r="OFA254" s="1"/>
      <c r="OFB254" s="1"/>
      <c r="OFC254" s="1"/>
      <c r="OFD254" s="1"/>
      <c r="OFE254" s="1"/>
      <c r="OFF254" s="1"/>
      <c r="OFG254" s="1"/>
      <c r="OFH254" s="1"/>
      <c r="OFI254" s="1"/>
      <c r="OFJ254" s="1"/>
      <c r="OFK254" s="1"/>
      <c r="OFL254" s="1"/>
      <c r="OFM254" s="1"/>
      <c r="OFN254" s="1"/>
      <c r="OFO254" s="1"/>
      <c r="OFP254" s="1"/>
      <c r="OFQ254" s="1"/>
      <c r="OFR254" s="1"/>
      <c r="OFS254" s="1"/>
      <c r="OFT254" s="1"/>
      <c r="OFU254" s="1"/>
      <c r="OFV254" s="1"/>
      <c r="OFW254" s="1"/>
      <c r="OFX254" s="1"/>
      <c r="OFY254" s="1"/>
      <c r="OFZ254" s="1"/>
      <c r="OGA254" s="1"/>
      <c r="OGB254" s="1"/>
      <c r="OGC254" s="1"/>
      <c r="OGD254" s="1"/>
      <c r="OGE254" s="1"/>
      <c r="OGF254" s="1"/>
      <c r="OGG254" s="1"/>
      <c r="OGH254" s="1"/>
      <c r="OGI254" s="1"/>
      <c r="OGJ254" s="1"/>
      <c r="OGK254" s="1"/>
      <c r="OGL254" s="1"/>
      <c r="OGM254" s="1"/>
      <c r="OGN254" s="1"/>
      <c r="OGO254" s="1"/>
      <c r="OGP254" s="1"/>
      <c r="OGQ254" s="1"/>
      <c r="OGR254" s="1"/>
      <c r="OGS254" s="1"/>
      <c r="OGT254" s="1"/>
      <c r="OGU254" s="1"/>
      <c r="OGV254" s="1"/>
      <c r="OGW254" s="1"/>
      <c r="OGX254" s="1"/>
      <c r="OGY254" s="1"/>
      <c r="OGZ254" s="1"/>
      <c r="OHA254" s="1"/>
      <c r="OHB254" s="1"/>
      <c r="OHC254" s="1"/>
      <c r="OHD254" s="1"/>
      <c r="OHE254" s="1"/>
      <c r="OHF254" s="1"/>
      <c r="OHG254" s="1"/>
      <c r="OHH254" s="1"/>
      <c r="OHI254" s="1"/>
      <c r="OHJ254" s="1"/>
      <c r="OHK254" s="1"/>
      <c r="OHL254" s="1"/>
      <c r="OHM254" s="1"/>
      <c r="OHN254" s="1"/>
      <c r="OHO254" s="1"/>
      <c r="OHP254" s="1"/>
      <c r="OHQ254" s="1"/>
      <c r="OHR254" s="1"/>
      <c r="OHS254" s="1"/>
      <c r="OHT254" s="1"/>
      <c r="OHU254" s="1"/>
      <c r="OHV254" s="1"/>
      <c r="OHW254" s="1"/>
      <c r="OHX254" s="1"/>
      <c r="OHY254" s="1"/>
      <c r="OHZ254" s="1"/>
      <c r="OIA254" s="1"/>
      <c r="OIB254" s="1"/>
      <c r="OIC254" s="1"/>
      <c r="OID254" s="1"/>
      <c r="OIE254" s="1"/>
      <c r="OIF254" s="1"/>
      <c r="OIG254" s="1"/>
      <c r="OIH254" s="1"/>
      <c r="OII254" s="1"/>
      <c r="OIJ254" s="1"/>
      <c r="OIK254" s="1"/>
      <c r="OIL254" s="1"/>
      <c r="OIM254" s="1"/>
      <c r="OIN254" s="1"/>
      <c r="OIO254" s="1"/>
      <c r="OIP254" s="1"/>
      <c r="OIQ254" s="1"/>
      <c r="OIR254" s="1"/>
      <c r="OIS254" s="1"/>
      <c r="OIT254" s="1"/>
      <c r="OIU254" s="1"/>
      <c r="OIV254" s="1"/>
      <c r="OIW254" s="1"/>
      <c r="OIX254" s="1"/>
      <c r="OIY254" s="1"/>
      <c r="OIZ254" s="1"/>
      <c r="OJA254" s="1"/>
      <c r="OJB254" s="1"/>
      <c r="OJC254" s="1"/>
      <c r="OJD254" s="1"/>
      <c r="OJE254" s="1"/>
      <c r="OJF254" s="1"/>
      <c r="OJG254" s="1"/>
      <c r="OJH254" s="1"/>
      <c r="OJI254" s="1"/>
      <c r="OJJ254" s="1"/>
      <c r="OJK254" s="1"/>
      <c r="OJL254" s="1"/>
      <c r="OJM254" s="1"/>
      <c r="OJN254" s="1"/>
      <c r="OJO254" s="1"/>
      <c r="OJP254" s="1"/>
      <c r="OJQ254" s="1"/>
      <c r="OJR254" s="1"/>
      <c r="OJS254" s="1"/>
      <c r="OJT254" s="1"/>
      <c r="OJU254" s="1"/>
      <c r="OJV254" s="1"/>
      <c r="OJW254" s="1"/>
      <c r="OJX254" s="1"/>
      <c r="OJY254" s="1"/>
      <c r="OJZ254" s="1"/>
      <c r="OKA254" s="1"/>
      <c r="OKB254" s="1"/>
      <c r="OKC254" s="1"/>
      <c r="OKD254" s="1"/>
      <c r="OKE254" s="1"/>
      <c r="OKF254" s="1"/>
      <c r="OKG254" s="1"/>
      <c r="OKH254" s="1"/>
      <c r="OKI254" s="1"/>
      <c r="OKJ254" s="1"/>
      <c r="OKK254" s="1"/>
      <c r="OKL254" s="1"/>
      <c r="OKM254" s="1"/>
      <c r="OKN254" s="1"/>
      <c r="OKO254" s="1"/>
      <c r="OKP254" s="1"/>
      <c r="OKQ254" s="1"/>
      <c r="OKR254" s="1"/>
      <c r="OKS254" s="1"/>
      <c r="OKT254" s="1"/>
      <c r="OKU254" s="1"/>
      <c r="OKV254" s="1"/>
      <c r="OKW254" s="1"/>
      <c r="OKX254" s="1"/>
      <c r="OKY254" s="1"/>
      <c r="OKZ254" s="1"/>
      <c r="OLA254" s="1"/>
      <c r="OLB254" s="1"/>
      <c r="OLC254" s="1"/>
      <c r="OLD254" s="1"/>
      <c r="OLE254" s="1"/>
      <c r="OLF254" s="1"/>
      <c r="OLG254" s="1"/>
      <c r="OLH254" s="1"/>
      <c r="OLI254" s="1"/>
      <c r="OLJ254" s="1"/>
      <c r="OLK254" s="1"/>
      <c r="OLL254" s="1"/>
      <c r="OLM254" s="1"/>
      <c r="OLN254" s="1"/>
      <c r="OLO254" s="1"/>
      <c r="OLP254" s="1"/>
      <c r="OLQ254" s="1"/>
      <c r="OLR254" s="1"/>
      <c r="OLS254" s="1"/>
      <c r="OLT254" s="1"/>
      <c r="OLU254" s="1"/>
      <c r="OLV254" s="1"/>
      <c r="OLW254" s="1"/>
      <c r="OLX254" s="1"/>
      <c r="OLY254" s="1"/>
      <c r="OLZ254" s="1"/>
      <c r="OMA254" s="1"/>
      <c r="OMB254" s="1"/>
      <c r="OMC254" s="1"/>
      <c r="OMD254" s="1"/>
      <c r="OME254" s="1"/>
      <c r="OMF254" s="1"/>
      <c r="OMG254" s="1"/>
      <c r="OMH254" s="1"/>
      <c r="OMI254" s="1"/>
      <c r="OMJ254" s="1"/>
      <c r="OMK254" s="1"/>
      <c r="OML254" s="1"/>
      <c r="OMM254" s="1"/>
      <c r="OMN254" s="1"/>
      <c r="OMO254" s="1"/>
      <c r="OMP254" s="1"/>
      <c r="OMQ254" s="1"/>
      <c r="OMR254" s="1"/>
      <c r="OMS254" s="1"/>
      <c r="OMT254" s="1"/>
      <c r="OMU254" s="1"/>
      <c r="OMV254" s="1"/>
      <c r="OMW254" s="1"/>
      <c r="OMX254" s="1"/>
      <c r="OMY254" s="1"/>
      <c r="OMZ254" s="1"/>
      <c r="ONA254" s="1"/>
      <c r="ONB254" s="1"/>
      <c r="ONC254" s="1"/>
      <c r="OND254" s="1"/>
      <c r="ONE254" s="1"/>
      <c r="ONF254" s="1"/>
      <c r="ONG254" s="1"/>
      <c r="ONH254" s="1"/>
      <c r="ONI254" s="1"/>
      <c r="ONJ254" s="1"/>
      <c r="ONK254" s="1"/>
      <c r="ONL254" s="1"/>
      <c r="ONM254" s="1"/>
      <c r="ONN254" s="1"/>
      <c r="ONO254" s="1"/>
      <c r="ONP254" s="1"/>
      <c r="ONQ254" s="1"/>
      <c r="ONR254" s="1"/>
      <c r="ONS254" s="1"/>
      <c r="ONT254" s="1"/>
      <c r="ONU254" s="1"/>
      <c r="ONV254" s="1"/>
      <c r="ONW254" s="1"/>
      <c r="ONX254" s="1"/>
      <c r="ONY254" s="1"/>
      <c r="ONZ254" s="1"/>
      <c r="OOA254" s="1"/>
      <c r="OOB254" s="1"/>
      <c r="OOC254" s="1"/>
      <c r="OOD254" s="1"/>
      <c r="OOE254" s="1"/>
      <c r="OOF254" s="1"/>
      <c r="OOG254" s="1"/>
      <c r="OOH254" s="1"/>
      <c r="OOI254" s="1"/>
      <c r="OOJ254" s="1"/>
      <c r="OOK254" s="1"/>
      <c r="OOL254" s="1"/>
      <c r="OOM254" s="1"/>
      <c r="OON254" s="1"/>
      <c r="OOO254" s="1"/>
      <c r="OOP254" s="1"/>
      <c r="OOQ254" s="1"/>
      <c r="OOR254" s="1"/>
      <c r="OOS254" s="1"/>
      <c r="OOT254" s="1"/>
      <c r="OOU254" s="1"/>
      <c r="OOV254" s="1"/>
      <c r="OOW254" s="1"/>
      <c r="OOX254" s="1"/>
      <c r="OOY254" s="1"/>
      <c r="OOZ254" s="1"/>
      <c r="OPA254" s="1"/>
      <c r="OPB254" s="1"/>
      <c r="OPC254" s="1"/>
      <c r="OPD254" s="1"/>
      <c r="OPE254" s="1"/>
      <c r="OPF254" s="1"/>
      <c r="OPG254" s="1"/>
      <c r="OPH254" s="1"/>
      <c r="OPI254" s="1"/>
      <c r="OPJ254" s="1"/>
      <c r="OPK254" s="1"/>
      <c r="OPL254" s="1"/>
      <c r="OPM254" s="1"/>
      <c r="OPN254" s="1"/>
      <c r="OPO254" s="1"/>
      <c r="OPP254" s="1"/>
      <c r="OPQ254" s="1"/>
      <c r="OPR254" s="1"/>
      <c r="OPS254" s="1"/>
      <c r="OPT254" s="1"/>
      <c r="OPU254" s="1"/>
      <c r="OPV254" s="1"/>
      <c r="OPW254" s="1"/>
      <c r="OPX254" s="1"/>
      <c r="OPY254" s="1"/>
      <c r="OPZ254" s="1"/>
      <c r="OQA254" s="1"/>
      <c r="OQB254" s="1"/>
      <c r="OQC254" s="1"/>
      <c r="OQD254" s="1"/>
      <c r="OQE254" s="1"/>
      <c r="OQF254" s="1"/>
      <c r="OQG254" s="1"/>
      <c r="OQH254" s="1"/>
      <c r="OQI254" s="1"/>
      <c r="OQJ254" s="1"/>
      <c r="OQK254" s="1"/>
      <c r="OQL254" s="1"/>
      <c r="OQM254" s="1"/>
      <c r="OQN254" s="1"/>
      <c r="OQO254" s="1"/>
      <c r="OQP254" s="1"/>
      <c r="OQQ254" s="1"/>
      <c r="OQR254" s="1"/>
      <c r="OQS254" s="1"/>
      <c r="OQT254" s="1"/>
      <c r="OQU254" s="1"/>
      <c r="OQV254" s="1"/>
      <c r="OQW254" s="1"/>
      <c r="OQX254" s="1"/>
      <c r="OQY254" s="1"/>
      <c r="OQZ254" s="1"/>
      <c r="ORA254" s="1"/>
      <c r="ORB254" s="1"/>
      <c r="ORC254" s="1"/>
      <c r="ORD254" s="1"/>
      <c r="ORE254" s="1"/>
      <c r="ORF254" s="1"/>
      <c r="ORG254" s="1"/>
      <c r="ORH254" s="1"/>
      <c r="ORI254" s="1"/>
      <c r="ORJ254" s="1"/>
      <c r="ORK254" s="1"/>
      <c r="ORL254" s="1"/>
      <c r="ORM254" s="1"/>
      <c r="ORN254" s="1"/>
      <c r="ORO254" s="1"/>
      <c r="ORP254" s="1"/>
      <c r="ORQ254" s="1"/>
      <c r="ORR254" s="1"/>
      <c r="ORS254" s="1"/>
      <c r="ORT254" s="1"/>
      <c r="ORU254" s="1"/>
      <c r="ORV254" s="1"/>
      <c r="ORW254" s="1"/>
      <c r="ORX254" s="1"/>
      <c r="ORY254" s="1"/>
      <c r="ORZ254" s="1"/>
      <c r="OSA254" s="1"/>
      <c r="OSB254" s="1"/>
      <c r="OSC254" s="1"/>
      <c r="OSD254" s="1"/>
      <c r="OSE254" s="1"/>
      <c r="OSF254" s="1"/>
      <c r="OSG254" s="1"/>
      <c r="OSH254" s="1"/>
      <c r="OSI254" s="1"/>
      <c r="OSJ254" s="1"/>
      <c r="OSK254" s="1"/>
      <c r="OSL254" s="1"/>
      <c r="OSM254" s="1"/>
      <c r="OSN254" s="1"/>
      <c r="OSO254" s="1"/>
      <c r="OSP254" s="1"/>
      <c r="OSQ254" s="1"/>
      <c r="OSR254" s="1"/>
      <c r="OSS254" s="1"/>
      <c r="OST254" s="1"/>
      <c r="OSU254" s="1"/>
      <c r="OSV254" s="1"/>
      <c r="OSW254" s="1"/>
      <c r="OSX254" s="1"/>
      <c r="OSY254" s="1"/>
      <c r="OSZ254" s="1"/>
      <c r="OTA254" s="1"/>
      <c r="OTB254" s="1"/>
      <c r="OTC254" s="1"/>
      <c r="OTD254" s="1"/>
      <c r="OTE254" s="1"/>
      <c r="OTF254" s="1"/>
      <c r="OTG254" s="1"/>
      <c r="OTH254" s="1"/>
      <c r="OTI254" s="1"/>
      <c r="OTJ254" s="1"/>
      <c r="OTK254" s="1"/>
      <c r="OTL254" s="1"/>
      <c r="OTM254" s="1"/>
      <c r="OTN254" s="1"/>
      <c r="OTO254" s="1"/>
      <c r="OTP254" s="1"/>
      <c r="OTQ254" s="1"/>
      <c r="OTR254" s="1"/>
      <c r="OTS254" s="1"/>
      <c r="OTT254" s="1"/>
      <c r="OTU254" s="1"/>
      <c r="OTV254" s="1"/>
      <c r="OTW254" s="1"/>
      <c r="OTX254" s="1"/>
      <c r="OTY254" s="1"/>
      <c r="OTZ254" s="1"/>
      <c r="OUA254" s="1"/>
      <c r="OUB254" s="1"/>
      <c r="OUC254" s="1"/>
      <c r="OUD254" s="1"/>
      <c r="OUE254" s="1"/>
      <c r="OUF254" s="1"/>
      <c r="OUG254" s="1"/>
      <c r="OUH254" s="1"/>
      <c r="OUI254" s="1"/>
      <c r="OUJ254" s="1"/>
      <c r="OUK254" s="1"/>
      <c r="OUL254" s="1"/>
      <c r="OUM254" s="1"/>
      <c r="OUN254" s="1"/>
      <c r="OUO254" s="1"/>
      <c r="OUP254" s="1"/>
      <c r="OUQ254" s="1"/>
      <c r="OUR254" s="1"/>
      <c r="OUS254" s="1"/>
      <c r="OUT254" s="1"/>
      <c r="OUU254" s="1"/>
      <c r="OUV254" s="1"/>
      <c r="OUW254" s="1"/>
      <c r="OUX254" s="1"/>
      <c r="OUY254" s="1"/>
      <c r="OUZ254" s="1"/>
      <c r="OVA254" s="1"/>
      <c r="OVB254" s="1"/>
      <c r="OVC254" s="1"/>
      <c r="OVD254" s="1"/>
      <c r="OVE254" s="1"/>
      <c r="OVF254" s="1"/>
      <c r="OVG254" s="1"/>
      <c r="OVH254" s="1"/>
      <c r="OVI254" s="1"/>
      <c r="OVJ254" s="1"/>
      <c r="OVK254" s="1"/>
      <c r="OVL254" s="1"/>
      <c r="OVM254" s="1"/>
      <c r="OVN254" s="1"/>
      <c r="OVO254" s="1"/>
      <c r="OVP254" s="1"/>
      <c r="OVQ254" s="1"/>
      <c r="OVR254" s="1"/>
      <c r="OVS254" s="1"/>
      <c r="OVT254" s="1"/>
      <c r="OVU254" s="1"/>
      <c r="OVV254" s="1"/>
      <c r="OVW254" s="1"/>
      <c r="OVX254" s="1"/>
      <c r="OVY254" s="1"/>
      <c r="OVZ254" s="1"/>
      <c r="OWA254" s="1"/>
      <c r="OWB254" s="1"/>
      <c r="OWC254" s="1"/>
      <c r="OWD254" s="1"/>
      <c r="OWE254" s="1"/>
      <c r="OWF254" s="1"/>
      <c r="OWG254" s="1"/>
      <c r="OWH254" s="1"/>
      <c r="OWI254" s="1"/>
      <c r="OWJ254" s="1"/>
      <c r="OWK254" s="1"/>
      <c r="OWL254" s="1"/>
      <c r="OWM254" s="1"/>
      <c r="OWN254" s="1"/>
      <c r="OWO254" s="1"/>
      <c r="OWP254" s="1"/>
      <c r="OWQ254" s="1"/>
      <c r="OWR254" s="1"/>
      <c r="OWS254" s="1"/>
      <c r="OWT254" s="1"/>
      <c r="OWU254" s="1"/>
      <c r="OWV254" s="1"/>
      <c r="OWW254" s="1"/>
      <c r="OWX254" s="1"/>
      <c r="OWY254" s="1"/>
      <c r="OWZ254" s="1"/>
      <c r="OXA254" s="1"/>
      <c r="OXB254" s="1"/>
      <c r="OXC254" s="1"/>
      <c r="OXD254" s="1"/>
      <c r="OXE254" s="1"/>
      <c r="OXF254" s="1"/>
      <c r="OXG254" s="1"/>
      <c r="OXH254" s="1"/>
      <c r="OXI254" s="1"/>
      <c r="OXJ254" s="1"/>
      <c r="OXK254" s="1"/>
      <c r="OXL254" s="1"/>
      <c r="OXM254" s="1"/>
      <c r="OXN254" s="1"/>
      <c r="OXO254" s="1"/>
      <c r="OXP254" s="1"/>
      <c r="OXQ254" s="1"/>
      <c r="OXR254" s="1"/>
      <c r="OXS254" s="1"/>
      <c r="OXT254" s="1"/>
      <c r="OXU254" s="1"/>
      <c r="OXV254" s="1"/>
      <c r="OXW254" s="1"/>
      <c r="OXX254" s="1"/>
      <c r="OXY254" s="1"/>
      <c r="OXZ254" s="1"/>
      <c r="OYA254" s="1"/>
      <c r="OYB254" s="1"/>
      <c r="OYC254" s="1"/>
      <c r="OYD254" s="1"/>
      <c r="OYE254" s="1"/>
      <c r="OYF254" s="1"/>
      <c r="OYG254" s="1"/>
      <c r="OYH254" s="1"/>
      <c r="OYI254" s="1"/>
      <c r="OYJ254" s="1"/>
      <c r="OYK254" s="1"/>
      <c r="OYL254" s="1"/>
      <c r="OYM254" s="1"/>
      <c r="OYN254" s="1"/>
      <c r="OYO254" s="1"/>
      <c r="OYP254" s="1"/>
      <c r="OYQ254" s="1"/>
      <c r="OYR254" s="1"/>
      <c r="OYS254" s="1"/>
      <c r="OYT254" s="1"/>
      <c r="OYU254" s="1"/>
      <c r="OYV254" s="1"/>
      <c r="OYW254" s="1"/>
      <c r="OYX254" s="1"/>
      <c r="OYY254" s="1"/>
      <c r="OYZ254" s="1"/>
      <c r="OZA254" s="1"/>
      <c r="OZB254" s="1"/>
      <c r="OZC254" s="1"/>
      <c r="OZD254" s="1"/>
      <c r="OZE254" s="1"/>
      <c r="OZF254" s="1"/>
      <c r="OZG254" s="1"/>
      <c r="OZH254" s="1"/>
      <c r="OZI254" s="1"/>
      <c r="OZJ254" s="1"/>
      <c r="OZK254" s="1"/>
      <c r="OZL254" s="1"/>
      <c r="OZM254" s="1"/>
      <c r="OZN254" s="1"/>
      <c r="OZO254" s="1"/>
      <c r="OZP254" s="1"/>
      <c r="OZQ254" s="1"/>
      <c r="OZR254" s="1"/>
      <c r="OZS254" s="1"/>
      <c r="OZT254" s="1"/>
      <c r="OZU254" s="1"/>
      <c r="OZV254" s="1"/>
      <c r="OZW254" s="1"/>
      <c r="OZX254" s="1"/>
      <c r="OZY254" s="1"/>
      <c r="OZZ254" s="1"/>
      <c r="PAA254" s="1"/>
      <c r="PAB254" s="1"/>
      <c r="PAC254" s="1"/>
      <c r="PAD254" s="1"/>
      <c r="PAE254" s="1"/>
      <c r="PAF254" s="1"/>
      <c r="PAG254" s="1"/>
      <c r="PAH254" s="1"/>
      <c r="PAI254" s="1"/>
      <c r="PAJ254" s="1"/>
      <c r="PAK254" s="1"/>
      <c r="PAL254" s="1"/>
      <c r="PAM254" s="1"/>
      <c r="PAN254" s="1"/>
      <c r="PAO254" s="1"/>
      <c r="PAP254" s="1"/>
      <c r="PAQ254" s="1"/>
      <c r="PAR254" s="1"/>
      <c r="PAS254" s="1"/>
      <c r="PAT254" s="1"/>
      <c r="PAU254" s="1"/>
      <c r="PAV254" s="1"/>
      <c r="PAW254" s="1"/>
      <c r="PAX254" s="1"/>
      <c r="PAY254" s="1"/>
      <c r="PAZ254" s="1"/>
      <c r="PBA254" s="1"/>
      <c r="PBB254" s="1"/>
      <c r="PBC254" s="1"/>
      <c r="PBD254" s="1"/>
      <c r="PBE254" s="1"/>
      <c r="PBF254" s="1"/>
      <c r="PBG254" s="1"/>
      <c r="PBH254" s="1"/>
      <c r="PBI254" s="1"/>
      <c r="PBJ254" s="1"/>
      <c r="PBK254" s="1"/>
      <c r="PBL254" s="1"/>
      <c r="PBM254" s="1"/>
      <c r="PBN254" s="1"/>
      <c r="PBO254" s="1"/>
      <c r="PBP254" s="1"/>
      <c r="PBQ254" s="1"/>
      <c r="PBR254" s="1"/>
      <c r="PBS254" s="1"/>
      <c r="PBT254" s="1"/>
      <c r="PBU254" s="1"/>
      <c r="PBV254" s="1"/>
      <c r="PBW254" s="1"/>
      <c r="PBX254" s="1"/>
      <c r="PBY254" s="1"/>
      <c r="PBZ254" s="1"/>
      <c r="PCA254" s="1"/>
      <c r="PCB254" s="1"/>
      <c r="PCC254" s="1"/>
      <c r="PCD254" s="1"/>
      <c r="PCE254" s="1"/>
      <c r="PCF254" s="1"/>
      <c r="PCG254" s="1"/>
      <c r="PCH254" s="1"/>
      <c r="PCI254" s="1"/>
      <c r="PCJ254" s="1"/>
      <c r="PCK254" s="1"/>
      <c r="PCL254" s="1"/>
      <c r="PCM254" s="1"/>
      <c r="PCN254" s="1"/>
      <c r="PCO254" s="1"/>
      <c r="PCP254" s="1"/>
      <c r="PCQ254" s="1"/>
      <c r="PCR254" s="1"/>
      <c r="PCS254" s="1"/>
      <c r="PCT254" s="1"/>
      <c r="PCU254" s="1"/>
      <c r="PCV254" s="1"/>
      <c r="PCW254" s="1"/>
      <c r="PCX254" s="1"/>
      <c r="PCY254" s="1"/>
      <c r="PCZ254" s="1"/>
      <c r="PDA254" s="1"/>
      <c r="PDB254" s="1"/>
      <c r="PDC254" s="1"/>
      <c r="PDD254" s="1"/>
      <c r="PDE254" s="1"/>
      <c r="PDF254" s="1"/>
      <c r="PDG254" s="1"/>
      <c r="PDH254" s="1"/>
      <c r="PDI254" s="1"/>
      <c r="PDJ254" s="1"/>
      <c r="PDK254" s="1"/>
      <c r="PDL254" s="1"/>
      <c r="PDM254" s="1"/>
      <c r="PDN254" s="1"/>
      <c r="PDO254" s="1"/>
      <c r="PDP254" s="1"/>
      <c r="PDQ254" s="1"/>
      <c r="PDR254" s="1"/>
      <c r="PDS254" s="1"/>
      <c r="PDT254" s="1"/>
      <c r="PDU254" s="1"/>
      <c r="PDV254" s="1"/>
      <c r="PDW254" s="1"/>
      <c r="PDX254" s="1"/>
      <c r="PDY254" s="1"/>
      <c r="PDZ254" s="1"/>
      <c r="PEA254" s="1"/>
      <c r="PEB254" s="1"/>
      <c r="PEC254" s="1"/>
      <c r="PED254" s="1"/>
      <c r="PEE254" s="1"/>
      <c r="PEF254" s="1"/>
      <c r="PEG254" s="1"/>
      <c r="PEH254" s="1"/>
      <c r="PEI254" s="1"/>
      <c r="PEJ254" s="1"/>
      <c r="PEK254" s="1"/>
      <c r="PEL254" s="1"/>
      <c r="PEM254" s="1"/>
      <c r="PEN254" s="1"/>
      <c r="PEO254" s="1"/>
      <c r="PEP254" s="1"/>
      <c r="PEQ254" s="1"/>
      <c r="PER254" s="1"/>
      <c r="PES254" s="1"/>
      <c r="PET254" s="1"/>
      <c r="PEU254" s="1"/>
      <c r="PEV254" s="1"/>
      <c r="PEW254" s="1"/>
      <c r="PEX254" s="1"/>
      <c r="PEY254" s="1"/>
      <c r="PEZ254" s="1"/>
      <c r="PFA254" s="1"/>
      <c r="PFB254" s="1"/>
      <c r="PFC254" s="1"/>
      <c r="PFD254" s="1"/>
      <c r="PFE254" s="1"/>
      <c r="PFF254" s="1"/>
      <c r="PFG254" s="1"/>
      <c r="PFH254" s="1"/>
      <c r="PFI254" s="1"/>
      <c r="PFJ254" s="1"/>
      <c r="PFK254" s="1"/>
      <c r="PFL254" s="1"/>
      <c r="PFM254" s="1"/>
      <c r="PFN254" s="1"/>
      <c r="PFO254" s="1"/>
      <c r="PFP254" s="1"/>
      <c r="PFQ254" s="1"/>
      <c r="PFR254" s="1"/>
      <c r="PFS254" s="1"/>
      <c r="PFT254" s="1"/>
      <c r="PFU254" s="1"/>
      <c r="PFV254" s="1"/>
      <c r="PFW254" s="1"/>
      <c r="PFX254" s="1"/>
      <c r="PFY254" s="1"/>
      <c r="PFZ254" s="1"/>
      <c r="PGA254" s="1"/>
      <c r="PGB254" s="1"/>
      <c r="PGC254" s="1"/>
      <c r="PGD254" s="1"/>
      <c r="PGE254" s="1"/>
      <c r="PGF254" s="1"/>
      <c r="PGG254" s="1"/>
      <c r="PGH254" s="1"/>
      <c r="PGI254" s="1"/>
      <c r="PGJ254" s="1"/>
      <c r="PGK254" s="1"/>
      <c r="PGL254" s="1"/>
      <c r="PGM254" s="1"/>
      <c r="PGN254" s="1"/>
      <c r="PGO254" s="1"/>
      <c r="PGP254" s="1"/>
      <c r="PGQ254" s="1"/>
      <c r="PGR254" s="1"/>
      <c r="PGS254" s="1"/>
      <c r="PGT254" s="1"/>
      <c r="PGU254" s="1"/>
      <c r="PGV254" s="1"/>
      <c r="PGW254" s="1"/>
      <c r="PGX254" s="1"/>
      <c r="PGY254" s="1"/>
      <c r="PGZ254" s="1"/>
      <c r="PHA254" s="1"/>
      <c r="PHB254" s="1"/>
      <c r="PHC254" s="1"/>
      <c r="PHD254" s="1"/>
      <c r="PHE254" s="1"/>
      <c r="PHF254" s="1"/>
      <c r="PHG254" s="1"/>
      <c r="PHH254" s="1"/>
      <c r="PHI254" s="1"/>
      <c r="PHJ254" s="1"/>
      <c r="PHK254" s="1"/>
      <c r="PHL254" s="1"/>
      <c r="PHM254" s="1"/>
      <c r="PHN254" s="1"/>
      <c r="PHO254" s="1"/>
      <c r="PHP254" s="1"/>
      <c r="PHQ254" s="1"/>
      <c r="PHR254" s="1"/>
      <c r="PHS254" s="1"/>
      <c r="PHT254" s="1"/>
      <c r="PHU254" s="1"/>
      <c r="PHV254" s="1"/>
      <c r="PHW254" s="1"/>
      <c r="PHX254" s="1"/>
      <c r="PHY254" s="1"/>
      <c r="PHZ254" s="1"/>
      <c r="PIA254" s="1"/>
      <c r="PIB254" s="1"/>
      <c r="PIC254" s="1"/>
      <c r="PID254" s="1"/>
      <c r="PIE254" s="1"/>
      <c r="PIF254" s="1"/>
      <c r="PIG254" s="1"/>
      <c r="PIH254" s="1"/>
      <c r="PII254" s="1"/>
      <c r="PIJ254" s="1"/>
      <c r="PIK254" s="1"/>
      <c r="PIL254" s="1"/>
      <c r="PIM254" s="1"/>
      <c r="PIN254" s="1"/>
      <c r="PIO254" s="1"/>
      <c r="PIP254" s="1"/>
      <c r="PIQ254" s="1"/>
      <c r="PIR254" s="1"/>
      <c r="PIS254" s="1"/>
      <c r="PIT254" s="1"/>
      <c r="PIU254" s="1"/>
      <c r="PIV254" s="1"/>
      <c r="PIW254" s="1"/>
      <c r="PIX254" s="1"/>
      <c r="PIY254" s="1"/>
      <c r="PIZ254" s="1"/>
      <c r="PJA254" s="1"/>
      <c r="PJB254" s="1"/>
      <c r="PJC254" s="1"/>
      <c r="PJD254" s="1"/>
      <c r="PJE254" s="1"/>
      <c r="PJF254" s="1"/>
      <c r="PJG254" s="1"/>
      <c r="PJH254" s="1"/>
      <c r="PJI254" s="1"/>
      <c r="PJJ254" s="1"/>
      <c r="PJK254" s="1"/>
      <c r="PJL254" s="1"/>
      <c r="PJM254" s="1"/>
      <c r="PJN254" s="1"/>
      <c r="PJO254" s="1"/>
      <c r="PJP254" s="1"/>
      <c r="PJQ254" s="1"/>
      <c r="PJR254" s="1"/>
      <c r="PJS254" s="1"/>
      <c r="PJT254" s="1"/>
      <c r="PJU254" s="1"/>
      <c r="PJV254" s="1"/>
      <c r="PJW254" s="1"/>
      <c r="PJX254" s="1"/>
      <c r="PJY254" s="1"/>
      <c r="PJZ254" s="1"/>
      <c r="PKA254" s="1"/>
      <c r="PKB254" s="1"/>
      <c r="PKC254" s="1"/>
      <c r="PKD254" s="1"/>
      <c r="PKE254" s="1"/>
      <c r="PKF254" s="1"/>
      <c r="PKG254" s="1"/>
      <c r="PKH254" s="1"/>
      <c r="PKI254" s="1"/>
      <c r="PKJ254" s="1"/>
      <c r="PKK254" s="1"/>
      <c r="PKL254" s="1"/>
      <c r="PKM254" s="1"/>
      <c r="PKN254" s="1"/>
      <c r="PKO254" s="1"/>
      <c r="PKP254" s="1"/>
      <c r="PKQ254" s="1"/>
      <c r="PKR254" s="1"/>
      <c r="PKS254" s="1"/>
      <c r="PKT254" s="1"/>
      <c r="PKU254" s="1"/>
      <c r="PKV254" s="1"/>
      <c r="PKW254" s="1"/>
      <c r="PKX254" s="1"/>
      <c r="PKY254" s="1"/>
      <c r="PKZ254" s="1"/>
      <c r="PLA254" s="1"/>
      <c r="PLB254" s="1"/>
      <c r="PLC254" s="1"/>
      <c r="PLD254" s="1"/>
      <c r="PLE254" s="1"/>
      <c r="PLF254" s="1"/>
      <c r="PLG254" s="1"/>
      <c r="PLH254" s="1"/>
      <c r="PLI254" s="1"/>
      <c r="PLJ254" s="1"/>
      <c r="PLK254" s="1"/>
      <c r="PLL254" s="1"/>
      <c r="PLM254" s="1"/>
      <c r="PLN254" s="1"/>
      <c r="PLO254" s="1"/>
      <c r="PLP254" s="1"/>
      <c r="PLQ254" s="1"/>
      <c r="PLR254" s="1"/>
      <c r="PLS254" s="1"/>
      <c r="PLT254" s="1"/>
      <c r="PLU254" s="1"/>
      <c r="PLV254" s="1"/>
      <c r="PLW254" s="1"/>
      <c r="PLX254" s="1"/>
      <c r="PLY254" s="1"/>
      <c r="PLZ254" s="1"/>
      <c r="PMA254" s="1"/>
      <c r="PMB254" s="1"/>
      <c r="PMC254" s="1"/>
      <c r="PMD254" s="1"/>
      <c r="PME254" s="1"/>
      <c r="PMF254" s="1"/>
      <c r="PMG254" s="1"/>
      <c r="PMH254" s="1"/>
      <c r="PMI254" s="1"/>
      <c r="PMJ254" s="1"/>
      <c r="PMK254" s="1"/>
      <c r="PML254" s="1"/>
      <c r="PMM254" s="1"/>
      <c r="PMN254" s="1"/>
      <c r="PMO254" s="1"/>
      <c r="PMP254" s="1"/>
      <c r="PMQ254" s="1"/>
      <c r="PMR254" s="1"/>
      <c r="PMS254" s="1"/>
      <c r="PMT254" s="1"/>
      <c r="PMU254" s="1"/>
      <c r="PMV254" s="1"/>
      <c r="PMW254" s="1"/>
      <c r="PMX254" s="1"/>
      <c r="PMY254" s="1"/>
      <c r="PMZ254" s="1"/>
      <c r="PNA254" s="1"/>
      <c r="PNB254" s="1"/>
      <c r="PNC254" s="1"/>
      <c r="PND254" s="1"/>
      <c r="PNE254" s="1"/>
      <c r="PNF254" s="1"/>
      <c r="PNG254" s="1"/>
      <c r="PNH254" s="1"/>
      <c r="PNI254" s="1"/>
      <c r="PNJ254" s="1"/>
      <c r="PNK254" s="1"/>
      <c r="PNL254" s="1"/>
      <c r="PNM254" s="1"/>
      <c r="PNN254" s="1"/>
      <c r="PNO254" s="1"/>
      <c r="PNP254" s="1"/>
      <c r="PNQ254" s="1"/>
      <c r="PNR254" s="1"/>
      <c r="PNS254" s="1"/>
      <c r="PNT254" s="1"/>
      <c r="PNU254" s="1"/>
      <c r="PNV254" s="1"/>
      <c r="PNW254" s="1"/>
      <c r="PNX254" s="1"/>
      <c r="PNY254" s="1"/>
      <c r="PNZ254" s="1"/>
      <c r="POA254" s="1"/>
      <c r="POB254" s="1"/>
      <c r="POC254" s="1"/>
      <c r="POD254" s="1"/>
      <c r="POE254" s="1"/>
      <c r="POF254" s="1"/>
      <c r="POG254" s="1"/>
      <c r="POH254" s="1"/>
      <c r="POI254" s="1"/>
      <c r="POJ254" s="1"/>
      <c r="POK254" s="1"/>
      <c r="POL254" s="1"/>
      <c r="POM254" s="1"/>
      <c r="PON254" s="1"/>
      <c r="POO254" s="1"/>
      <c r="POP254" s="1"/>
      <c r="POQ254" s="1"/>
      <c r="POR254" s="1"/>
      <c r="POS254" s="1"/>
      <c r="POT254" s="1"/>
      <c r="POU254" s="1"/>
      <c r="POV254" s="1"/>
      <c r="POW254" s="1"/>
      <c r="POX254" s="1"/>
      <c r="POY254" s="1"/>
      <c r="POZ254" s="1"/>
      <c r="PPA254" s="1"/>
      <c r="PPB254" s="1"/>
      <c r="PPC254" s="1"/>
      <c r="PPD254" s="1"/>
      <c r="PPE254" s="1"/>
      <c r="PPF254" s="1"/>
      <c r="PPG254" s="1"/>
      <c r="PPH254" s="1"/>
      <c r="PPI254" s="1"/>
      <c r="PPJ254" s="1"/>
      <c r="PPK254" s="1"/>
      <c r="PPL254" s="1"/>
      <c r="PPM254" s="1"/>
      <c r="PPN254" s="1"/>
      <c r="PPO254" s="1"/>
      <c r="PPP254" s="1"/>
      <c r="PPQ254" s="1"/>
      <c r="PPR254" s="1"/>
      <c r="PPS254" s="1"/>
      <c r="PPT254" s="1"/>
      <c r="PPU254" s="1"/>
      <c r="PPV254" s="1"/>
      <c r="PPW254" s="1"/>
      <c r="PPX254" s="1"/>
      <c r="PPY254" s="1"/>
      <c r="PPZ254" s="1"/>
      <c r="PQA254" s="1"/>
      <c r="PQB254" s="1"/>
      <c r="PQC254" s="1"/>
      <c r="PQD254" s="1"/>
      <c r="PQE254" s="1"/>
      <c r="PQF254" s="1"/>
      <c r="PQG254" s="1"/>
      <c r="PQH254" s="1"/>
      <c r="PQI254" s="1"/>
      <c r="PQJ254" s="1"/>
      <c r="PQK254" s="1"/>
      <c r="PQL254" s="1"/>
      <c r="PQM254" s="1"/>
      <c r="PQN254" s="1"/>
      <c r="PQO254" s="1"/>
      <c r="PQP254" s="1"/>
      <c r="PQQ254" s="1"/>
      <c r="PQR254" s="1"/>
      <c r="PQS254" s="1"/>
      <c r="PQT254" s="1"/>
      <c r="PQU254" s="1"/>
      <c r="PQV254" s="1"/>
      <c r="PQW254" s="1"/>
      <c r="PQX254" s="1"/>
      <c r="PQY254" s="1"/>
      <c r="PQZ254" s="1"/>
      <c r="PRA254" s="1"/>
      <c r="PRB254" s="1"/>
      <c r="PRC254" s="1"/>
      <c r="PRD254" s="1"/>
      <c r="PRE254" s="1"/>
      <c r="PRF254" s="1"/>
      <c r="PRG254" s="1"/>
      <c r="PRH254" s="1"/>
      <c r="PRI254" s="1"/>
      <c r="PRJ254" s="1"/>
      <c r="PRK254" s="1"/>
      <c r="PRL254" s="1"/>
      <c r="PRM254" s="1"/>
      <c r="PRN254" s="1"/>
      <c r="PRO254" s="1"/>
      <c r="PRP254" s="1"/>
      <c r="PRQ254" s="1"/>
      <c r="PRR254" s="1"/>
      <c r="PRS254" s="1"/>
      <c r="PRT254" s="1"/>
      <c r="PRU254" s="1"/>
      <c r="PRV254" s="1"/>
      <c r="PRW254" s="1"/>
      <c r="PRX254" s="1"/>
      <c r="PRY254" s="1"/>
      <c r="PRZ254" s="1"/>
      <c r="PSA254" s="1"/>
      <c r="PSB254" s="1"/>
      <c r="PSC254" s="1"/>
      <c r="PSD254" s="1"/>
      <c r="PSE254" s="1"/>
      <c r="PSF254" s="1"/>
      <c r="PSG254" s="1"/>
      <c r="PSH254" s="1"/>
      <c r="PSI254" s="1"/>
      <c r="PSJ254" s="1"/>
      <c r="PSK254" s="1"/>
      <c r="PSL254" s="1"/>
      <c r="PSM254" s="1"/>
      <c r="PSN254" s="1"/>
      <c r="PSO254" s="1"/>
      <c r="PSP254" s="1"/>
      <c r="PSQ254" s="1"/>
      <c r="PSR254" s="1"/>
      <c r="PSS254" s="1"/>
      <c r="PST254" s="1"/>
      <c r="PSU254" s="1"/>
      <c r="PSV254" s="1"/>
      <c r="PSW254" s="1"/>
      <c r="PSX254" s="1"/>
      <c r="PSY254" s="1"/>
      <c r="PSZ254" s="1"/>
      <c r="PTA254" s="1"/>
      <c r="PTB254" s="1"/>
      <c r="PTC254" s="1"/>
      <c r="PTD254" s="1"/>
      <c r="PTE254" s="1"/>
      <c r="PTF254" s="1"/>
      <c r="PTG254" s="1"/>
      <c r="PTH254" s="1"/>
      <c r="PTI254" s="1"/>
      <c r="PTJ254" s="1"/>
      <c r="PTK254" s="1"/>
      <c r="PTL254" s="1"/>
      <c r="PTM254" s="1"/>
      <c r="PTN254" s="1"/>
      <c r="PTO254" s="1"/>
      <c r="PTP254" s="1"/>
      <c r="PTQ254" s="1"/>
      <c r="PTR254" s="1"/>
      <c r="PTS254" s="1"/>
      <c r="PTT254" s="1"/>
      <c r="PTU254" s="1"/>
      <c r="PTV254" s="1"/>
      <c r="PTW254" s="1"/>
      <c r="PTX254" s="1"/>
      <c r="PTY254" s="1"/>
      <c r="PTZ254" s="1"/>
      <c r="PUA254" s="1"/>
      <c r="PUB254" s="1"/>
      <c r="PUC254" s="1"/>
      <c r="PUD254" s="1"/>
      <c r="PUE254" s="1"/>
      <c r="PUF254" s="1"/>
      <c r="PUG254" s="1"/>
      <c r="PUH254" s="1"/>
      <c r="PUI254" s="1"/>
      <c r="PUJ254" s="1"/>
      <c r="PUK254" s="1"/>
      <c r="PUL254" s="1"/>
      <c r="PUM254" s="1"/>
      <c r="PUN254" s="1"/>
      <c r="PUO254" s="1"/>
      <c r="PUP254" s="1"/>
      <c r="PUQ254" s="1"/>
      <c r="PUR254" s="1"/>
      <c r="PUS254" s="1"/>
      <c r="PUT254" s="1"/>
      <c r="PUU254" s="1"/>
      <c r="PUV254" s="1"/>
      <c r="PUW254" s="1"/>
      <c r="PUX254" s="1"/>
      <c r="PUY254" s="1"/>
      <c r="PUZ254" s="1"/>
      <c r="PVA254" s="1"/>
      <c r="PVB254" s="1"/>
      <c r="PVC254" s="1"/>
      <c r="PVD254" s="1"/>
      <c r="PVE254" s="1"/>
      <c r="PVF254" s="1"/>
      <c r="PVG254" s="1"/>
      <c r="PVH254" s="1"/>
      <c r="PVI254" s="1"/>
      <c r="PVJ254" s="1"/>
      <c r="PVK254" s="1"/>
      <c r="PVL254" s="1"/>
      <c r="PVM254" s="1"/>
      <c r="PVN254" s="1"/>
      <c r="PVO254" s="1"/>
      <c r="PVP254" s="1"/>
      <c r="PVQ254" s="1"/>
      <c r="PVR254" s="1"/>
      <c r="PVS254" s="1"/>
      <c r="PVT254" s="1"/>
      <c r="PVU254" s="1"/>
      <c r="PVV254" s="1"/>
      <c r="PVW254" s="1"/>
      <c r="PVX254" s="1"/>
      <c r="PVY254" s="1"/>
      <c r="PVZ254" s="1"/>
      <c r="PWA254" s="1"/>
      <c r="PWB254" s="1"/>
      <c r="PWC254" s="1"/>
      <c r="PWD254" s="1"/>
      <c r="PWE254" s="1"/>
      <c r="PWF254" s="1"/>
      <c r="PWG254" s="1"/>
      <c r="PWH254" s="1"/>
      <c r="PWI254" s="1"/>
      <c r="PWJ254" s="1"/>
      <c r="PWK254" s="1"/>
      <c r="PWL254" s="1"/>
      <c r="PWM254" s="1"/>
      <c r="PWN254" s="1"/>
      <c r="PWO254" s="1"/>
      <c r="PWP254" s="1"/>
      <c r="PWQ254" s="1"/>
      <c r="PWR254" s="1"/>
      <c r="PWS254" s="1"/>
      <c r="PWT254" s="1"/>
      <c r="PWU254" s="1"/>
      <c r="PWV254" s="1"/>
      <c r="PWW254" s="1"/>
      <c r="PWX254" s="1"/>
      <c r="PWY254" s="1"/>
      <c r="PWZ254" s="1"/>
      <c r="PXA254" s="1"/>
      <c r="PXB254" s="1"/>
      <c r="PXC254" s="1"/>
      <c r="PXD254" s="1"/>
      <c r="PXE254" s="1"/>
      <c r="PXF254" s="1"/>
      <c r="PXG254" s="1"/>
      <c r="PXH254" s="1"/>
      <c r="PXI254" s="1"/>
      <c r="PXJ254" s="1"/>
      <c r="PXK254" s="1"/>
      <c r="PXL254" s="1"/>
      <c r="PXM254" s="1"/>
      <c r="PXN254" s="1"/>
      <c r="PXO254" s="1"/>
      <c r="PXP254" s="1"/>
      <c r="PXQ254" s="1"/>
      <c r="PXR254" s="1"/>
      <c r="PXS254" s="1"/>
      <c r="PXT254" s="1"/>
      <c r="PXU254" s="1"/>
      <c r="PXV254" s="1"/>
      <c r="PXW254" s="1"/>
      <c r="PXX254" s="1"/>
      <c r="PXY254" s="1"/>
      <c r="PXZ254" s="1"/>
      <c r="PYA254" s="1"/>
      <c r="PYB254" s="1"/>
      <c r="PYC254" s="1"/>
      <c r="PYD254" s="1"/>
      <c r="PYE254" s="1"/>
      <c r="PYF254" s="1"/>
      <c r="PYG254" s="1"/>
      <c r="PYH254" s="1"/>
      <c r="PYI254" s="1"/>
      <c r="PYJ254" s="1"/>
      <c r="PYK254" s="1"/>
      <c r="PYL254" s="1"/>
      <c r="PYM254" s="1"/>
      <c r="PYN254" s="1"/>
      <c r="PYO254" s="1"/>
      <c r="PYP254" s="1"/>
      <c r="PYQ254" s="1"/>
      <c r="PYR254" s="1"/>
      <c r="PYS254" s="1"/>
      <c r="PYT254" s="1"/>
      <c r="PYU254" s="1"/>
      <c r="PYV254" s="1"/>
      <c r="PYW254" s="1"/>
      <c r="PYX254" s="1"/>
      <c r="PYY254" s="1"/>
      <c r="PYZ254" s="1"/>
      <c r="PZA254" s="1"/>
      <c r="PZB254" s="1"/>
      <c r="PZC254" s="1"/>
      <c r="PZD254" s="1"/>
      <c r="PZE254" s="1"/>
      <c r="PZF254" s="1"/>
      <c r="PZG254" s="1"/>
      <c r="PZH254" s="1"/>
      <c r="PZI254" s="1"/>
      <c r="PZJ254" s="1"/>
      <c r="PZK254" s="1"/>
      <c r="PZL254" s="1"/>
      <c r="PZM254" s="1"/>
      <c r="PZN254" s="1"/>
      <c r="PZO254" s="1"/>
      <c r="PZP254" s="1"/>
      <c r="PZQ254" s="1"/>
      <c r="PZR254" s="1"/>
      <c r="PZS254" s="1"/>
      <c r="PZT254" s="1"/>
      <c r="PZU254" s="1"/>
      <c r="PZV254" s="1"/>
      <c r="PZW254" s="1"/>
      <c r="PZX254" s="1"/>
      <c r="PZY254" s="1"/>
      <c r="PZZ254" s="1"/>
      <c r="QAA254" s="1"/>
      <c r="QAB254" s="1"/>
      <c r="QAC254" s="1"/>
      <c r="QAD254" s="1"/>
      <c r="QAE254" s="1"/>
      <c r="QAF254" s="1"/>
      <c r="QAG254" s="1"/>
      <c r="QAH254" s="1"/>
      <c r="QAI254" s="1"/>
      <c r="QAJ254" s="1"/>
      <c r="QAK254" s="1"/>
      <c r="QAL254" s="1"/>
      <c r="QAM254" s="1"/>
      <c r="QAN254" s="1"/>
      <c r="QAO254" s="1"/>
      <c r="QAP254" s="1"/>
      <c r="QAQ254" s="1"/>
      <c r="QAR254" s="1"/>
      <c r="QAS254" s="1"/>
      <c r="QAT254" s="1"/>
      <c r="QAU254" s="1"/>
      <c r="QAV254" s="1"/>
      <c r="QAW254" s="1"/>
      <c r="QAX254" s="1"/>
      <c r="QAY254" s="1"/>
      <c r="QAZ254" s="1"/>
      <c r="QBA254" s="1"/>
      <c r="QBB254" s="1"/>
      <c r="QBC254" s="1"/>
      <c r="QBD254" s="1"/>
      <c r="QBE254" s="1"/>
      <c r="QBF254" s="1"/>
      <c r="QBG254" s="1"/>
      <c r="QBH254" s="1"/>
      <c r="QBI254" s="1"/>
      <c r="QBJ254" s="1"/>
      <c r="QBK254" s="1"/>
      <c r="QBL254" s="1"/>
      <c r="QBM254" s="1"/>
      <c r="QBN254" s="1"/>
      <c r="QBO254" s="1"/>
      <c r="QBP254" s="1"/>
      <c r="QBQ254" s="1"/>
      <c r="QBR254" s="1"/>
      <c r="QBS254" s="1"/>
      <c r="QBT254" s="1"/>
      <c r="QBU254" s="1"/>
      <c r="QBV254" s="1"/>
      <c r="QBW254" s="1"/>
      <c r="QBX254" s="1"/>
      <c r="QBY254" s="1"/>
      <c r="QBZ254" s="1"/>
      <c r="QCA254" s="1"/>
      <c r="QCB254" s="1"/>
      <c r="QCC254" s="1"/>
      <c r="QCD254" s="1"/>
      <c r="QCE254" s="1"/>
      <c r="QCF254" s="1"/>
      <c r="QCG254" s="1"/>
      <c r="QCH254" s="1"/>
      <c r="QCI254" s="1"/>
      <c r="QCJ254" s="1"/>
      <c r="QCK254" s="1"/>
      <c r="QCL254" s="1"/>
      <c r="QCM254" s="1"/>
      <c r="QCN254" s="1"/>
      <c r="QCO254" s="1"/>
      <c r="QCP254" s="1"/>
      <c r="QCQ254" s="1"/>
      <c r="QCR254" s="1"/>
      <c r="QCS254" s="1"/>
      <c r="QCT254" s="1"/>
      <c r="QCU254" s="1"/>
      <c r="QCV254" s="1"/>
      <c r="QCW254" s="1"/>
      <c r="QCX254" s="1"/>
      <c r="QCY254" s="1"/>
      <c r="QCZ254" s="1"/>
      <c r="QDA254" s="1"/>
      <c r="QDB254" s="1"/>
      <c r="QDC254" s="1"/>
      <c r="QDD254" s="1"/>
      <c r="QDE254" s="1"/>
      <c r="QDF254" s="1"/>
      <c r="QDG254" s="1"/>
      <c r="QDH254" s="1"/>
      <c r="QDI254" s="1"/>
      <c r="QDJ254" s="1"/>
      <c r="QDK254" s="1"/>
      <c r="QDL254" s="1"/>
      <c r="QDM254" s="1"/>
      <c r="QDN254" s="1"/>
      <c r="QDO254" s="1"/>
      <c r="QDP254" s="1"/>
      <c r="QDQ254" s="1"/>
      <c r="QDR254" s="1"/>
      <c r="QDS254" s="1"/>
      <c r="QDT254" s="1"/>
      <c r="QDU254" s="1"/>
      <c r="QDV254" s="1"/>
      <c r="QDW254" s="1"/>
      <c r="QDX254" s="1"/>
      <c r="QDY254" s="1"/>
      <c r="QDZ254" s="1"/>
      <c r="QEA254" s="1"/>
      <c r="QEB254" s="1"/>
      <c r="QEC254" s="1"/>
      <c r="QED254" s="1"/>
      <c r="QEE254" s="1"/>
      <c r="QEF254" s="1"/>
      <c r="QEG254" s="1"/>
      <c r="QEH254" s="1"/>
      <c r="QEI254" s="1"/>
      <c r="QEJ254" s="1"/>
      <c r="QEK254" s="1"/>
      <c r="QEL254" s="1"/>
      <c r="QEM254" s="1"/>
      <c r="QEN254" s="1"/>
      <c r="QEO254" s="1"/>
      <c r="QEP254" s="1"/>
      <c r="QEQ254" s="1"/>
      <c r="QER254" s="1"/>
      <c r="QES254" s="1"/>
      <c r="QET254" s="1"/>
      <c r="QEU254" s="1"/>
      <c r="QEV254" s="1"/>
      <c r="QEW254" s="1"/>
      <c r="QEX254" s="1"/>
      <c r="QEY254" s="1"/>
      <c r="QEZ254" s="1"/>
      <c r="QFA254" s="1"/>
      <c r="QFB254" s="1"/>
      <c r="QFC254" s="1"/>
      <c r="QFD254" s="1"/>
      <c r="QFE254" s="1"/>
      <c r="QFF254" s="1"/>
      <c r="QFG254" s="1"/>
      <c r="QFH254" s="1"/>
      <c r="QFI254" s="1"/>
      <c r="QFJ254" s="1"/>
      <c r="QFK254" s="1"/>
      <c r="QFL254" s="1"/>
      <c r="QFM254" s="1"/>
      <c r="QFN254" s="1"/>
      <c r="QFO254" s="1"/>
      <c r="QFP254" s="1"/>
      <c r="QFQ254" s="1"/>
      <c r="QFR254" s="1"/>
      <c r="QFS254" s="1"/>
      <c r="QFT254" s="1"/>
      <c r="QFU254" s="1"/>
      <c r="QFV254" s="1"/>
      <c r="QFW254" s="1"/>
      <c r="QFX254" s="1"/>
      <c r="QFY254" s="1"/>
      <c r="QFZ254" s="1"/>
      <c r="QGA254" s="1"/>
      <c r="QGB254" s="1"/>
      <c r="QGC254" s="1"/>
      <c r="QGD254" s="1"/>
      <c r="QGE254" s="1"/>
      <c r="QGF254" s="1"/>
      <c r="QGG254" s="1"/>
      <c r="QGH254" s="1"/>
      <c r="QGI254" s="1"/>
      <c r="QGJ254" s="1"/>
      <c r="QGK254" s="1"/>
      <c r="QGL254" s="1"/>
      <c r="QGM254" s="1"/>
      <c r="QGN254" s="1"/>
      <c r="QGO254" s="1"/>
      <c r="QGP254" s="1"/>
      <c r="QGQ254" s="1"/>
      <c r="QGR254" s="1"/>
      <c r="QGS254" s="1"/>
      <c r="QGT254" s="1"/>
      <c r="QGU254" s="1"/>
      <c r="QGV254" s="1"/>
      <c r="QGW254" s="1"/>
      <c r="QGX254" s="1"/>
      <c r="QGY254" s="1"/>
      <c r="QGZ254" s="1"/>
      <c r="QHA254" s="1"/>
      <c r="QHB254" s="1"/>
      <c r="QHC254" s="1"/>
      <c r="QHD254" s="1"/>
      <c r="QHE254" s="1"/>
      <c r="QHF254" s="1"/>
      <c r="QHG254" s="1"/>
      <c r="QHH254" s="1"/>
      <c r="QHI254" s="1"/>
      <c r="QHJ254" s="1"/>
      <c r="QHK254" s="1"/>
      <c r="QHL254" s="1"/>
      <c r="QHM254" s="1"/>
      <c r="QHN254" s="1"/>
      <c r="QHO254" s="1"/>
      <c r="QHP254" s="1"/>
      <c r="QHQ254" s="1"/>
      <c r="QHR254" s="1"/>
      <c r="QHS254" s="1"/>
      <c r="QHT254" s="1"/>
      <c r="QHU254" s="1"/>
      <c r="QHV254" s="1"/>
      <c r="QHW254" s="1"/>
      <c r="QHX254" s="1"/>
      <c r="QHY254" s="1"/>
      <c r="QHZ254" s="1"/>
      <c r="QIA254" s="1"/>
      <c r="QIB254" s="1"/>
      <c r="QIC254" s="1"/>
      <c r="QID254" s="1"/>
      <c r="QIE254" s="1"/>
      <c r="QIF254" s="1"/>
      <c r="QIG254" s="1"/>
      <c r="QIH254" s="1"/>
      <c r="QII254" s="1"/>
      <c r="QIJ254" s="1"/>
      <c r="QIK254" s="1"/>
      <c r="QIL254" s="1"/>
      <c r="QIM254" s="1"/>
      <c r="QIN254" s="1"/>
      <c r="QIO254" s="1"/>
      <c r="QIP254" s="1"/>
      <c r="QIQ254" s="1"/>
      <c r="QIR254" s="1"/>
      <c r="QIS254" s="1"/>
      <c r="QIT254" s="1"/>
      <c r="QIU254" s="1"/>
      <c r="QIV254" s="1"/>
      <c r="QIW254" s="1"/>
      <c r="QIX254" s="1"/>
      <c r="QIY254" s="1"/>
      <c r="QIZ254" s="1"/>
      <c r="QJA254" s="1"/>
      <c r="QJB254" s="1"/>
      <c r="QJC254" s="1"/>
      <c r="QJD254" s="1"/>
      <c r="QJE254" s="1"/>
      <c r="QJF254" s="1"/>
      <c r="QJG254" s="1"/>
      <c r="QJH254" s="1"/>
      <c r="QJI254" s="1"/>
      <c r="QJJ254" s="1"/>
      <c r="QJK254" s="1"/>
      <c r="QJL254" s="1"/>
      <c r="QJM254" s="1"/>
      <c r="QJN254" s="1"/>
      <c r="QJO254" s="1"/>
      <c r="QJP254" s="1"/>
      <c r="QJQ254" s="1"/>
      <c r="QJR254" s="1"/>
      <c r="QJS254" s="1"/>
      <c r="QJT254" s="1"/>
      <c r="QJU254" s="1"/>
      <c r="QJV254" s="1"/>
      <c r="QJW254" s="1"/>
      <c r="QJX254" s="1"/>
      <c r="QJY254" s="1"/>
      <c r="QJZ254" s="1"/>
      <c r="QKA254" s="1"/>
      <c r="QKB254" s="1"/>
      <c r="QKC254" s="1"/>
      <c r="QKD254" s="1"/>
      <c r="QKE254" s="1"/>
      <c r="QKF254" s="1"/>
      <c r="QKG254" s="1"/>
      <c r="QKH254" s="1"/>
      <c r="QKI254" s="1"/>
      <c r="QKJ254" s="1"/>
      <c r="QKK254" s="1"/>
      <c r="QKL254" s="1"/>
      <c r="QKM254" s="1"/>
      <c r="QKN254" s="1"/>
      <c r="QKO254" s="1"/>
      <c r="QKP254" s="1"/>
      <c r="QKQ254" s="1"/>
      <c r="QKR254" s="1"/>
      <c r="QKS254" s="1"/>
      <c r="QKT254" s="1"/>
      <c r="QKU254" s="1"/>
      <c r="QKV254" s="1"/>
      <c r="QKW254" s="1"/>
      <c r="QKX254" s="1"/>
      <c r="QKY254" s="1"/>
      <c r="QKZ254" s="1"/>
      <c r="QLA254" s="1"/>
      <c r="QLB254" s="1"/>
      <c r="QLC254" s="1"/>
      <c r="QLD254" s="1"/>
      <c r="QLE254" s="1"/>
      <c r="QLF254" s="1"/>
      <c r="QLG254" s="1"/>
      <c r="QLH254" s="1"/>
      <c r="QLI254" s="1"/>
      <c r="QLJ254" s="1"/>
      <c r="QLK254" s="1"/>
      <c r="QLL254" s="1"/>
      <c r="QLM254" s="1"/>
      <c r="QLN254" s="1"/>
      <c r="QLO254" s="1"/>
      <c r="QLP254" s="1"/>
      <c r="QLQ254" s="1"/>
      <c r="QLR254" s="1"/>
      <c r="QLS254" s="1"/>
      <c r="QLT254" s="1"/>
      <c r="QLU254" s="1"/>
      <c r="QLV254" s="1"/>
      <c r="QLW254" s="1"/>
      <c r="QLX254" s="1"/>
      <c r="QLY254" s="1"/>
      <c r="QLZ254" s="1"/>
      <c r="QMA254" s="1"/>
      <c r="QMB254" s="1"/>
      <c r="QMC254" s="1"/>
      <c r="QMD254" s="1"/>
      <c r="QME254" s="1"/>
      <c r="QMF254" s="1"/>
      <c r="QMG254" s="1"/>
      <c r="QMH254" s="1"/>
      <c r="QMI254" s="1"/>
      <c r="QMJ254" s="1"/>
      <c r="QMK254" s="1"/>
      <c r="QML254" s="1"/>
      <c r="QMM254" s="1"/>
      <c r="QMN254" s="1"/>
      <c r="QMO254" s="1"/>
      <c r="QMP254" s="1"/>
      <c r="QMQ254" s="1"/>
      <c r="QMR254" s="1"/>
      <c r="QMS254" s="1"/>
      <c r="QMT254" s="1"/>
      <c r="QMU254" s="1"/>
      <c r="QMV254" s="1"/>
      <c r="QMW254" s="1"/>
      <c r="QMX254" s="1"/>
      <c r="QMY254" s="1"/>
      <c r="QMZ254" s="1"/>
      <c r="QNA254" s="1"/>
      <c r="QNB254" s="1"/>
      <c r="QNC254" s="1"/>
      <c r="QND254" s="1"/>
      <c r="QNE254" s="1"/>
      <c r="QNF254" s="1"/>
      <c r="QNG254" s="1"/>
      <c r="QNH254" s="1"/>
      <c r="QNI254" s="1"/>
      <c r="QNJ254" s="1"/>
      <c r="QNK254" s="1"/>
      <c r="QNL254" s="1"/>
      <c r="QNM254" s="1"/>
      <c r="QNN254" s="1"/>
      <c r="QNO254" s="1"/>
      <c r="QNP254" s="1"/>
      <c r="QNQ254" s="1"/>
      <c r="QNR254" s="1"/>
      <c r="QNS254" s="1"/>
      <c r="QNT254" s="1"/>
      <c r="QNU254" s="1"/>
      <c r="QNV254" s="1"/>
      <c r="QNW254" s="1"/>
      <c r="QNX254" s="1"/>
      <c r="QNY254" s="1"/>
      <c r="QNZ254" s="1"/>
      <c r="QOA254" s="1"/>
      <c r="QOB254" s="1"/>
      <c r="QOC254" s="1"/>
      <c r="QOD254" s="1"/>
      <c r="QOE254" s="1"/>
      <c r="QOF254" s="1"/>
      <c r="QOG254" s="1"/>
      <c r="QOH254" s="1"/>
      <c r="QOI254" s="1"/>
      <c r="QOJ254" s="1"/>
      <c r="QOK254" s="1"/>
      <c r="QOL254" s="1"/>
      <c r="QOM254" s="1"/>
      <c r="QON254" s="1"/>
      <c r="QOO254" s="1"/>
      <c r="QOP254" s="1"/>
      <c r="QOQ254" s="1"/>
      <c r="QOR254" s="1"/>
      <c r="QOS254" s="1"/>
      <c r="QOT254" s="1"/>
      <c r="QOU254" s="1"/>
      <c r="QOV254" s="1"/>
      <c r="QOW254" s="1"/>
      <c r="QOX254" s="1"/>
      <c r="QOY254" s="1"/>
      <c r="QOZ254" s="1"/>
      <c r="QPA254" s="1"/>
      <c r="QPB254" s="1"/>
      <c r="QPC254" s="1"/>
      <c r="QPD254" s="1"/>
      <c r="QPE254" s="1"/>
      <c r="QPF254" s="1"/>
      <c r="QPG254" s="1"/>
      <c r="QPH254" s="1"/>
      <c r="QPI254" s="1"/>
      <c r="QPJ254" s="1"/>
      <c r="QPK254" s="1"/>
      <c r="QPL254" s="1"/>
      <c r="QPM254" s="1"/>
      <c r="QPN254" s="1"/>
      <c r="QPO254" s="1"/>
      <c r="QPP254" s="1"/>
      <c r="QPQ254" s="1"/>
      <c r="QPR254" s="1"/>
      <c r="QPS254" s="1"/>
      <c r="QPT254" s="1"/>
      <c r="QPU254" s="1"/>
      <c r="QPV254" s="1"/>
      <c r="QPW254" s="1"/>
      <c r="QPX254" s="1"/>
      <c r="QPY254" s="1"/>
      <c r="QPZ254" s="1"/>
      <c r="QQA254" s="1"/>
      <c r="QQB254" s="1"/>
      <c r="QQC254" s="1"/>
      <c r="QQD254" s="1"/>
      <c r="QQE254" s="1"/>
      <c r="QQF254" s="1"/>
      <c r="QQG254" s="1"/>
      <c r="QQH254" s="1"/>
      <c r="QQI254" s="1"/>
      <c r="QQJ254" s="1"/>
      <c r="QQK254" s="1"/>
      <c r="QQL254" s="1"/>
      <c r="QQM254" s="1"/>
      <c r="QQN254" s="1"/>
      <c r="QQO254" s="1"/>
      <c r="QQP254" s="1"/>
      <c r="QQQ254" s="1"/>
      <c r="QQR254" s="1"/>
      <c r="QQS254" s="1"/>
      <c r="QQT254" s="1"/>
      <c r="QQU254" s="1"/>
      <c r="QQV254" s="1"/>
      <c r="QQW254" s="1"/>
      <c r="QQX254" s="1"/>
      <c r="QQY254" s="1"/>
      <c r="QQZ254" s="1"/>
      <c r="QRA254" s="1"/>
      <c r="QRB254" s="1"/>
      <c r="QRC254" s="1"/>
      <c r="QRD254" s="1"/>
      <c r="QRE254" s="1"/>
      <c r="QRF254" s="1"/>
      <c r="QRG254" s="1"/>
      <c r="QRH254" s="1"/>
      <c r="QRI254" s="1"/>
      <c r="QRJ254" s="1"/>
      <c r="QRK254" s="1"/>
      <c r="QRL254" s="1"/>
      <c r="QRM254" s="1"/>
      <c r="QRN254" s="1"/>
      <c r="QRO254" s="1"/>
      <c r="QRP254" s="1"/>
      <c r="QRQ254" s="1"/>
      <c r="QRR254" s="1"/>
      <c r="QRS254" s="1"/>
      <c r="QRT254" s="1"/>
      <c r="QRU254" s="1"/>
      <c r="QRV254" s="1"/>
      <c r="QRW254" s="1"/>
      <c r="QRX254" s="1"/>
      <c r="QRY254" s="1"/>
      <c r="QRZ254" s="1"/>
      <c r="QSA254" s="1"/>
      <c r="QSB254" s="1"/>
      <c r="QSC254" s="1"/>
      <c r="QSD254" s="1"/>
      <c r="QSE254" s="1"/>
      <c r="QSF254" s="1"/>
      <c r="QSG254" s="1"/>
      <c r="QSH254" s="1"/>
      <c r="QSI254" s="1"/>
      <c r="QSJ254" s="1"/>
      <c r="QSK254" s="1"/>
      <c r="QSL254" s="1"/>
      <c r="QSM254" s="1"/>
      <c r="QSN254" s="1"/>
      <c r="QSO254" s="1"/>
      <c r="QSP254" s="1"/>
      <c r="QSQ254" s="1"/>
      <c r="QSR254" s="1"/>
      <c r="QSS254" s="1"/>
      <c r="QST254" s="1"/>
      <c r="QSU254" s="1"/>
      <c r="QSV254" s="1"/>
      <c r="QSW254" s="1"/>
      <c r="QSX254" s="1"/>
      <c r="QSY254" s="1"/>
      <c r="QSZ254" s="1"/>
      <c r="QTA254" s="1"/>
      <c r="QTB254" s="1"/>
      <c r="QTC254" s="1"/>
      <c r="QTD254" s="1"/>
      <c r="QTE254" s="1"/>
      <c r="QTF254" s="1"/>
      <c r="QTG254" s="1"/>
      <c r="QTH254" s="1"/>
      <c r="QTI254" s="1"/>
      <c r="QTJ254" s="1"/>
      <c r="QTK254" s="1"/>
      <c r="QTL254" s="1"/>
      <c r="QTM254" s="1"/>
      <c r="QTN254" s="1"/>
      <c r="QTO254" s="1"/>
      <c r="QTP254" s="1"/>
      <c r="QTQ254" s="1"/>
      <c r="QTR254" s="1"/>
      <c r="QTS254" s="1"/>
      <c r="QTT254" s="1"/>
      <c r="QTU254" s="1"/>
      <c r="QTV254" s="1"/>
      <c r="QTW254" s="1"/>
      <c r="QTX254" s="1"/>
      <c r="QTY254" s="1"/>
      <c r="QTZ254" s="1"/>
      <c r="QUA254" s="1"/>
      <c r="QUB254" s="1"/>
      <c r="QUC254" s="1"/>
      <c r="QUD254" s="1"/>
      <c r="QUE254" s="1"/>
      <c r="QUF254" s="1"/>
      <c r="QUG254" s="1"/>
      <c r="QUH254" s="1"/>
      <c r="QUI254" s="1"/>
      <c r="QUJ254" s="1"/>
      <c r="QUK254" s="1"/>
      <c r="QUL254" s="1"/>
      <c r="QUM254" s="1"/>
      <c r="QUN254" s="1"/>
      <c r="QUO254" s="1"/>
      <c r="QUP254" s="1"/>
      <c r="QUQ254" s="1"/>
      <c r="QUR254" s="1"/>
      <c r="QUS254" s="1"/>
      <c r="QUT254" s="1"/>
      <c r="QUU254" s="1"/>
      <c r="QUV254" s="1"/>
      <c r="QUW254" s="1"/>
      <c r="QUX254" s="1"/>
      <c r="QUY254" s="1"/>
      <c r="QUZ254" s="1"/>
      <c r="QVA254" s="1"/>
      <c r="QVB254" s="1"/>
      <c r="QVC254" s="1"/>
      <c r="QVD254" s="1"/>
      <c r="QVE254" s="1"/>
      <c r="QVF254" s="1"/>
      <c r="QVG254" s="1"/>
      <c r="QVH254" s="1"/>
      <c r="QVI254" s="1"/>
      <c r="QVJ254" s="1"/>
      <c r="QVK254" s="1"/>
      <c r="QVL254" s="1"/>
      <c r="QVM254" s="1"/>
      <c r="QVN254" s="1"/>
      <c r="QVO254" s="1"/>
      <c r="QVP254" s="1"/>
      <c r="QVQ254" s="1"/>
      <c r="QVR254" s="1"/>
      <c r="QVS254" s="1"/>
      <c r="QVT254" s="1"/>
      <c r="QVU254" s="1"/>
      <c r="QVV254" s="1"/>
      <c r="QVW254" s="1"/>
      <c r="QVX254" s="1"/>
      <c r="QVY254" s="1"/>
      <c r="QVZ254" s="1"/>
      <c r="QWA254" s="1"/>
      <c r="QWB254" s="1"/>
      <c r="QWC254" s="1"/>
      <c r="QWD254" s="1"/>
      <c r="QWE254" s="1"/>
      <c r="QWF254" s="1"/>
      <c r="QWG254" s="1"/>
      <c r="QWH254" s="1"/>
      <c r="QWI254" s="1"/>
      <c r="QWJ254" s="1"/>
      <c r="QWK254" s="1"/>
      <c r="QWL254" s="1"/>
      <c r="QWM254" s="1"/>
      <c r="QWN254" s="1"/>
      <c r="QWO254" s="1"/>
      <c r="QWP254" s="1"/>
      <c r="QWQ254" s="1"/>
      <c r="QWR254" s="1"/>
      <c r="QWS254" s="1"/>
      <c r="QWT254" s="1"/>
      <c r="QWU254" s="1"/>
      <c r="QWV254" s="1"/>
      <c r="QWW254" s="1"/>
      <c r="QWX254" s="1"/>
      <c r="QWY254" s="1"/>
      <c r="QWZ254" s="1"/>
      <c r="QXA254" s="1"/>
      <c r="QXB254" s="1"/>
      <c r="QXC254" s="1"/>
      <c r="QXD254" s="1"/>
      <c r="QXE254" s="1"/>
      <c r="QXF254" s="1"/>
      <c r="QXG254" s="1"/>
      <c r="QXH254" s="1"/>
      <c r="QXI254" s="1"/>
      <c r="QXJ254" s="1"/>
      <c r="QXK254" s="1"/>
      <c r="QXL254" s="1"/>
      <c r="QXM254" s="1"/>
      <c r="QXN254" s="1"/>
      <c r="QXO254" s="1"/>
      <c r="QXP254" s="1"/>
      <c r="QXQ254" s="1"/>
      <c r="QXR254" s="1"/>
      <c r="QXS254" s="1"/>
      <c r="QXT254" s="1"/>
      <c r="QXU254" s="1"/>
      <c r="QXV254" s="1"/>
      <c r="QXW254" s="1"/>
      <c r="QXX254" s="1"/>
      <c r="QXY254" s="1"/>
      <c r="QXZ254" s="1"/>
      <c r="QYA254" s="1"/>
      <c r="QYB254" s="1"/>
      <c r="QYC254" s="1"/>
      <c r="QYD254" s="1"/>
      <c r="QYE254" s="1"/>
      <c r="QYF254" s="1"/>
      <c r="QYG254" s="1"/>
      <c r="QYH254" s="1"/>
      <c r="QYI254" s="1"/>
      <c r="QYJ254" s="1"/>
      <c r="QYK254" s="1"/>
      <c r="QYL254" s="1"/>
      <c r="QYM254" s="1"/>
      <c r="QYN254" s="1"/>
      <c r="QYO254" s="1"/>
      <c r="QYP254" s="1"/>
      <c r="QYQ254" s="1"/>
      <c r="QYR254" s="1"/>
      <c r="QYS254" s="1"/>
      <c r="QYT254" s="1"/>
      <c r="QYU254" s="1"/>
      <c r="QYV254" s="1"/>
      <c r="QYW254" s="1"/>
      <c r="QYX254" s="1"/>
      <c r="QYY254" s="1"/>
      <c r="QYZ254" s="1"/>
      <c r="QZA254" s="1"/>
      <c r="QZB254" s="1"/>
      <c r="QZC254" s="1"/>
      <c r="QZD254" s="1"/>
      <c r="QZE254" s="1"/>
      <c r="QZF254" s="1"/>
      <c r="QZG254" s="1"/>
      <c r="QZH254" s="1"/>
      <c r="QZI254" s="1"/>
      <c r="QZJ254" s="1"/>
      <c r="QZK254" s="1"/>
      <c r="QZL254" s="1"/>
      <c r="QZM254" s="1"/>
      <c r="QZN254" s="1"/>
      <c r="QZO254" s="1"/>
      <c r="QZP254" s="1"/>
      <c r="QZQ254" s="1"/>
      <c r="QZR254" s="1"/>
      <c r="QZS254" s="1"/>
      <c r="QZT254" s="1"/>
      <c r="QZU254" s="1"/>
      <c r="QZV254" s="1"/>
      <c r="QZW254" s="1"/>
      <c r="QZX254" s="1"/>
      <c r="QZY254" s="1"/>
      <c r="QZZ254" s="1"/>
      <c r="RAA254" s="1"/>
      <c r="RAB254" s="1"/>
      <c r="RAC254" s="1"/>
      <c r="RAD254" s="1"/>
      <c r="RAE254" s="1"/>
      <c r="RAF254" s="1"/>
      <c r="RAG254" s="1"/>
      <c r="RAH254" s="1"/>
      <c r="RAI254" s="1"/>
      <c r="RAJ254" s="1"/>
      <c r="RAK254" s="1"/>
      <c r="RAL254" s="1"/>
      <c r="RAM254" s="1"/>
      <c r="RAN254" s="1"/>
      <c r="RAO254" s="1"/>
      <c r="RAP254" s="1"/>
      <c r="RAQ254" s="1"/>
      <c r="RAR254" s="1"/>
      <c r="RAS254" s="1"/>
      <c r="RAT254" s="1"/>
      <c r="RAU254" s="1"/>
      <c r="RAV254" s="1"/>
      <c r="RAW254" s="1"/>
      <c r="RAX254" s="1"/>
      <c r="RAY254" s="1"/>
      <c r="RAZ254" s="1"/>
      <c r="RBA254" s="1"/>
      <c r="RBB254" s="1"/>
      <c r="RBC254" s="1"/>
      <c r="RBD254" s="1"/>
      <c r="RBE254" s="1"/>
      <c r="RBF254" s="1"/>
      <c r="RBG254" s="1"/>
      <c r="RBH254" s="1"/>
      <c r="RBI254" s="1"/>
      <c r="RBJ254" s="1"/>
      <c r="RBK254" s="1"/>
      <c r="RBL254" s="1"/>
      <c r="RBM254" s="1"/>
      <c r="RBN254" s="1"/>
      <c r="RBO254" s="1"/>
      <c r="RBP254" s="1"/>
      <c r="RBQ254" s="1"/>
      <c r="RBR254" s="1"/>
      <c r="RBS254" s="1"/>
      <c r="RBT254" s="1"/>
      <c r="RBU254" s="1"/>
      <c r="RBV254" s="1"/>
      <c r="RBW254" s="1"/>
      <c r="RBX254" s="1"/>
      <c r="RBY254" s="1"/>
      <c r="RBZ254" s="1"/>
      <c r="RCA254" s="1"/>
      <c r="RCB254" s="1"/>
      <c r="RCC254" s="1"/>
      <c r="RCD254" s="1"/>
      <c r="RCE254" s="1"/>
      <c r="RCF254" s="1"/>
      <c r="RCG254" s="1"/>
      <c r="RCH254" s="1"/>
      <c r="RCI254" s="1"/>
      <c r="RCJ254" s="1"/>
      <c r="RCK254" s="1"/>
      <c r="RCL254" s="1"/>
      <c r="RCM254" s="1"/>
      <c r="RCN254" s="1"/>
      <c r="RCO254" s="1"/>
      <c r="RCP254" s="1"/>
      <c r="RCQ254" s="1"/>
      <c r="RCR254" s="1"/>
      <c r="RCS254" s="1"/>
      <c r="RCT254" s="1"/>
      <c r="RCU254" s="1"/>
      <c r="RCV254" s="1"/>
      <c r="RCW254" s="1"/>
      <c r="RCX254" s="1"/>
      <c r="RCY254" s="1"/>
      <c r="RCZ254" s="1"/>
      <c r="RDA254" s="1"/>
      <c r="RDB254" s="1"/>
      <c r="RDC254" s="1"/>
      <c r="RDD254" s="1"/>
      <c r="RDE254" s="1"/>
      <c r="RDF254" s="1"/>
      <c r="RDG254" s="1"/>
      <c r="RDH254" s="1"/>
      <c r="RDI254" s="1"/>
      <c r="RDJ254" s="1"/>
      <c r="RDK254" s="1"/>
      <c r="RDL254" s="1"/>
      <c r="RDM254" s="1"/>
      <c r="RDN254" s="1"/>
      <c r="RDO254" s="1"/>
      <c r="RDP254" s="1"/>
      <c r="RDQ254" s="1"/>
      <c r="RDR254" s="1"/>
      <c r="RDS254" s="1"/>
      <c r="RDT254" s="1"/>
      <c r="RDU254" s="1"/>
      <c r="RDV254" s="1"/>
      <c r="RDW254" s="1"/>
      <c r="RDX254" s="1"/>
      <c r="RDY254" s="1"/>
      <c r="RDZ254" s="1"/>
      <c r="REA254" s="1"/>
      <c r="REB254" s="1"/>
      <c r="REC254" s="1"/>
      <c r="RED254" s="1"/>
      <c r="REE254" s="1"/>
      <c r="REF254" s="1"/>
      <c r="REG254" s="1"/>
      <c r="REH254" s="1"/>
      <c r="REI254" s="1"/>
      <c r="REJ254" s="1"/>
      <c r="REK254" s="1"/>
      <c r="REL254" s="1"/>
      <c r="REM254" s="1"/>
      <c r="REN254" s="1"/>
      <c r="REO254" s="1"/>
      <c r="REP254" s="1"/>
      <c r="REQ254" s="1"/>
      <c r="RER254" s="1"/>
      <c r="RES254" s="1"/>
      <c r="RET254" s="1"/>
      <c r="REU254" s="1"/>
      <c r="REV254" s="1"/>
      <c r="REW254" s="1"/>
      <c r="REX254" s="1"/>
      <c r="REY254" s="1"/>
      <c r="REZ254" s="1"/>
      <c r="RFA254" s="1"/>
      <c r="RFB254" s="1"/>
      <c r="RFC254" s="1"/>
      <c r="RFD254" s="1"/>
      <c r="RFE254" s="1"/>
      <c r="RFF254" s="1"/>
      <c r="RFG254" s="1"/>
      <c r="RFH254" s="1"/>
      <c r="RFI254" s="1"/>
      <c r="RFJ254" s="1"/>
      <c r="RFK254" s="1"/>
      <c r="RFL254" s="1"/>
      <c r="RFM254" s="1"/>
      <c r="RFN254" s="1"/>
      <c r="RFO254" s="1"/>
      <c r="RFP254" s="1"/>
      <c r="RFQ254" s="1"/>
      <c r="RFR254" s="1"/>
      <c r="RFS254" s="1"/>
      <c r="RFT254" s="1"/>
      <c r="RFU254" s="1"/>
      <c r="RFV254" s="1"/>
      <c r="RFW254" s="1"/>
      <c r="RFX254" s="1"/>
      <c r="RFY254" s="1"/>
      <c r="RFZ254" s="1"/>
      <c r="RGA254" s="1"/>
      <c r="RGB254" s="1"/>
      <c r="RGC254" s="1"/>
      <c r="RGD254" s="1"/>
      <c r="RGE254" s="1"/>
      <c r="RGF254" s="1"/>
      <c r="RGG254" s="1"/>
      <c r="RGH254" s="1"/>
      <c r="RGI254" s="1"/>
      <c r="RGJ254" s="1"/>
      <c r="RGK254" s="1"/>
      <c r="RGL254" s="1"/>
      <c r="RGM254" s="1"/>
      <c r="RGN254" s="1"/>
      <c r="RGO254" s="1"/>
      <c r="RGP254" s="1"/>
      <c r="RGQ254" s="1"/>
      <c r="RGR254" s="1"/>
      <c r="RGS254" s="1"/>
      <c r="RGT254" s="1"/>
      <c r="RGU254" s="1"/>
      <c r="RGV254" s="1"/>
      <c r="RGW254" s="1"/>
      <c r="RGX254" s="1"/>
      <c r="RGY254" s="1"/>
      <c r="RGZ254" s="1"/>
      <c r="RHA254" s="1"/>
      <c r="RHB254" s="1"/>
      <c r="RHC254" s="1"/>
      <c r="RHD254" s="1"/>
      <c r="RHE254" s="1"/>
      <c r="RHF254" s="1"/>
      <c r="RHG254" s="1"/>
      <c r="RHH254" s="1"/>
      <c r="RHI254" s="1"/>
      <c r="RHJ254" s="1"/>
      <c r="RHK254" s="1"/>
      <c r="RHL254" s="1"/>
      <c r="RHM254" s="1"/>
      <c r="RHN254" s="1"/>
      <c r="RHO254" s="1"/>
      <c r="RHP254" s="1"/>
      <c r="RHQ254" s="1"/>
      <c r="RHR254" s="1"/>
      <c r="RHS254" s="1"/>
      <c r="RHT254" s="1"/>
      <c r="RHU254" s="1"/>
      <c r="RHV254" s="1"/>
      <c r="RHW254" s="1"/>
      <c r="RHX254" s="1"/>
      <c r="RHY254" s="1"/>
      <c r="RHZ254" s="1"/>
      <c r="RIA254" s="1"/>
      <c r="RIB254" s="1"/>
      <c r="RIC254" s="1"/>
      <c r="RID254" s="1"/>
      <c r="RIE254" s="1"/>
      <c r="RIF254" s="1"/>
      <c r="RIG254" s="1"/>
      <c r="RIH254" s="1"/>
      <c r="RII254" s="1"/>
      <c r="RIJ254" s="1"/>
      <c r="RIK254" s="1"/>
      <c r="RIL254" s="1"/>
      <c r="RIM254" s="1"/>
      <c r="RIN254" s="1"/>
      <c r="RIO254" s="1"/>
      <c r="RIP254" s="1"/>
      <c r="RIQ254" s="1"/>
      <c r="RIR254" s="1"/>
      <c r="RIS254" s="1"/>
      <c r="RIT254" s="1"/>
      <c r="RIU254" s="1"/>
      <c r="RIV254" s="1"/>
      <c r="RIW254" s="1"/>
      <c r="RIX254" s="1"/>
      <c r="RIY254" s="1"/>
      <c r="RIZ254" s="1"/>
      <c r="RJA254" s="1"/>
      <c r="RJB254" s="1"/>
      <c r="RJC254" s="1"/>
      <c r="RJD254" s="1"/>
      <c r="RJE254" s="1"/>
      <c r="RJF254" s="1"/>
      <c r="RJG254" s="1"/>
      <c r="RJH254" s="1"/>
      <c r="RJI254" s="1"/>
      <c r="RJJ254" s="1"/>
      <c r="RJK254" s="1"/>
      <c r="RJL254" s="1"/>
      <c r="RJM254" s="1"/>
      <c r="RJN254" s="1"/>
      <c r="RJO254" s="1"/>
      <c r="RJP254" s="1"/>
      <c r="RJQ254" s="1"/>
      <c r="RJR254" s="1"/>
      <c r="RJS254" s="1"/>
      <c r="RJT254" s="1"/>
      <c r="RJU254" s="1"/>
      <c r="RJV254" s="1"/>
      <c r="RJW254" s="1"/>
      <c r="RJX254" s="1"/>
      <c r="RJY254" s="1"/>
      <c r="RJZ254" s="1"/>
      <c r="RKA254" s="1"/>
      <c r="RKB254" s="1"/>
      <c r="RKC254" s="1"/>
      <c r="RKD254" s="1"/>
      <c r="RKE254" s="1"/>
      <c r="RKF254" s="1"/>
      <c r="RKG254" s="1"/>
      <c r="RKH254" s="1"/>
      <c r="RKI254" s="1"/>
      <c r="RKJ254" s="1"/>
      <c r="RKK254" s="1"/>
      <c r="RKL254" s="1"/>
      <c r="RKM254" s="1"/>
      <c r="RKN254" s="1"/>
      <c r="RKO254" s="1"/>
      <c r="RKP254" s="1"/>
      <c r="RKQ254" s="1"/>
      <c r="RKR254" s="1"/>
      <c r="RKS254" s="1"/>
      <c r="RKT254" s="1"/>
      <c r="RKU254" s="1"/>
      <c r="RKV254" s="1"/>
      <c r="RKW254" s="1"/>
      <c r="RKX254" s="1"/>
      <c r="RKY254" s="1"/>
      <c r="RKZ254" s="1"/>
      <c r="RLA254" s="1"/>
      <c r="RLB254" s="1"/>
      <c r="RLC254" s="1"/>
      <c r="RLD254" s="1"/>
      <c r="RLE254" s="1"/>
      <c r="RLF254" s="1"/>
      <c r="RLG254" s="1"/>
      <c r="RLH254" s="1"/>
      <c r="RLI254" s="1"/>
      <c r="RLJ254" s="1"/>
      <c r="RLK254" s="1"/>
      <c r="RLL254" s="1"/>
      <c r="RLM254" s="1"/>
      <c r="RLN254" s="1"/>
      <c r="RLO254" s="1"/>
      <c r="RLP254" s="1"/>
      <c r="RLQ254" s="1"/>
      <c r="RLR254" s="1"/>
      <c r="RLS254" s="1"/>
      <c r="RLT254" s="1"/>
      <c r="RLU254" s="1"/>
      <c r="RLV254" s="1"/>
      <c r="RLW254" s="1"/>
      <c r="RLX254" s="1"/>
      <c r="RLY254" s="1"/>
      <c r="RLZ254" s="1"/>
      <c r="RMA254" s="1"/>
      <c r="RMB254" s="1"/>
      <c r="RMC254" s="1"/>
      <c r="RMD254" s="1"/>
      <c r="RME254" s="1"/>
      <c r="RMF254" s="1"/>
      <c r="RMG254" s="1"/>
      <c r="RMH254" s="1"/>
      <c r="RMI254" s="1"/>
      <c r="RMJ254" s="1"/>
      <c r="RMK254" s="1"/>
      <c r="RML254" s="1"/>
      <c r="RMM254" s="1"/>
      <c r="RMN254" s="1"/>
      <c r="RMO254" s="1"/>
      <c r="RMP254" s="1"/>
      <c r="RMQ254" s="1"/>
      <c r="RMR254" s="1"/>
      <c r="RMS254" s="1"/>
      <c r="RMT254" s="1"/>
      <c r="RMU254" s="1"/>
      <c r="RMV254" s="1"/>
      <c r="RMW254" s="1"/>
      <c r="RMX254" s="1"/>
      <c r="RMY254" s="1"/>
      <c r="RMZ254" s="1"/>
      <c r="RNA254" s="1"/>
      <c r="RNB254" s="1"/>
      <c r="RNC254" s="1"/>
      <c r="RND254" s="1"/>
      <c r="RNE254" s="1"/>
      <c r="RNF254" s="1"/>
      <c r="RNG254" s="1"/>
      <c r="RNH254" s="1"/>
      <c r="RNI254" s="1"/>
      <c r="RNJ254" s="1"/>
      <c r="RNK254" s="1"/>
      <c r="RNL254" s="1"/>
      <c r="RNM254" s="1"/>
      <c r="RNN254" s="1"/>
      <c r="RNO254" s="1"/>
      <c r="RNP254" s="1"/>
      <c r="RNQ254" s="1"/>
      <c r="RNR254" s="1"/>
      <c r="RNS254" s="1"/>
      <c r="RNT254" s="1"/>
      <c r="RNU254" s="1"/>
      <c r="RNV254" s="1"/>
      <c r="RNW254" s="1"/>
      <c r="RNX254" s="1"/>
      <c r="RNY254" s="1"/>
      <c r="RNZ254" s="1"/>
      <c r="ROA254" s="1"/>
      <c r="ROB254" s="1"/>
      <c r="ROC254" s="1"/>
      <c r="ROD254" s="1"/>
      <c r="ROE254" s="1"/>
      <c r="ROF254" s="1"/>
      <c r="ROG254" s="1"/>
      <c r="ROH254" s="1"/>
      <c r="ROI254" s="1"/>
      <c r="ROJ254" s="1"/>
      <c r="ROK254" s="1"/>
      <c r="ROL254" s="1"/>
      <c r="ROM254" s="1"/>
      <c r="RON254" s="1"/>
      <c r="ROO254" s="1"/>
      <c r="ROP254" s="1"/>
      <c r="ROQ254" s="1"/>
      <c r="ROR254" s="1"/>
      <c r="ROS254" s="1"/>
      <c r="ROT254" s="1"/>
      <c r="ROU254" s="1"/>
      <c r="ROV254" s="1"/>
      <c r="ROW254" s="1"/>
      <c r="ROX254" s="1"/>
      <c r="ROY254" s="1"/>
      <c r="ROZ254" s="1"/>
      <c r="RPA254" s="1"/>
      <c r="RPB254" s="1"/>
      <c r="RPC254" s="1"/>
      <c r="RPD254" s="1"/>
      <c r="RPE254" s="1"/>
      <c r="RPF254" s="1"/>
      <c r="RPG254" s="1"/>
      <c r="RPH254" s="1"/>
      <c r="RPI254" s="1"/>
      <c r="RPJ254" s="1"/>
      <c r="RPK254" s="1"/>
      <c r="RPL254" s="1"/>
      <c r="RPM254" s="1"/>
      <c r="RPN254" s="1"/>
      <c r="RPO254" s="1"/>
      <c r="RPP254" s="1"/>
      <c r="RPQ254" s="1"/>
      <c r="RPR254" s="1"/>
      <c r="RPS254" s="1"/>
      <c r="RPT254" s="1"/>
      <c r="RPU254" s="1"/>
      <c r="RPV254" s="1"/>
      <c r="RPW254" s="1"/>
      <c r="RPX254" s="1"/>
      <c r="RPY254" s="1"/>
      <c r="RPZ254" s="1"/>
      <c r="RQA254" s="1"/>
      <c r="RQB254" s="1"/>
      <c r="RQC254" s="1"/>
      <c r="RQD254" s="1"/>
      <c r="RQE254" s="1"/>
      <c r="RQF254" s="1"/>
      <c r="RQG254" s="1"/>
      <c r="RQH254" s="1"/>
      <c r="RQI254" s="1"/>
      <c r="RQJ254" s="1"/>
      <c r="RQK254" s="1"/>
      <c r="RQL254" s="1"/>
      <c r="RQM254" s="1"/>
      <c r="RQN254" s="1"/>
      <c r="RQO254" s="1"/>
      <c r="RQP254" s="1"/>
      <c r="RQQ254" s="1"/>
      <c r="RQR254" s="1"/>
      <c r="RQS254" s="1"/>
      <c r="RQT254" s="1"/>
      <c r="RQU254" s="1"/>
      <c r="RQV254" s="1"/>
      <c r="RQW254" s="1"/>
      <c r="RQX254" s="1"/>
      <c r="RQY254" s="1"/>
      <c r="RQZ254" s="1"/>
      <c r="RRA254" s="1"/>
      <c r="RRB254" s="1"/>
      <c r="RRC254" s="1"/>
      <c r="RRD254" s="1"/>
      <c r="RRE254" s="1"/>
      <c r="RRF254" s="1"/>
      <c r="RRG254" s="1"/>
      <c r="RRH254" s="1"/>
      <c r="RRI254" s="1"/>
      <c r="RRJ254" s="1"/>
      <c r="RRK254" s="1"/>
      <c r="RRL254" s="1"/>
      <c r="RRM254" s="1"/>
      <c r="RRN254" s="1"/>
      <c r="RRO254" s="1"/>
      <c r="RRP254" s="1"/>
      <c r="RRQ254" s="1"/>
      <c r="RRR254" s="1"/>
      <c r="RRS254" s="1"/>
      <c r="RRT254" s="1"/>
      <c r="RRU254" s="1"/>
      <c r="RRV254" s="1"/>
      <c r="RRW254" s="1"/>
      <c r="RRX254" s="1"/>
      <c r="RRY254" s="1"/>
      <c r="RRZ254" s="1"/>
      <c r="RSA254" s="1"/>
      <c r="RSB254" s="1"/>
      <c r="RSC254" s="1"/>
      <c r="RSD254" s="1"/>
      <c r="RSE254" s="1"/>
      <c r="RSF254" s="1"/>
      <c r="RSG254" s="1"/>
      <c r="RSH254" s="1"/>
      <c r="RSI254" s="1"/>
      <c r="RSJ254" s="1"/>
      <c r="RSK254" s="1"/>
      <c r="RSL254" s="1"/>
      <c r="RSM254" s="1"/>
      <c r="RSN254" s="1"/>
      <c r="RSO254" s="1"/>
      <c r="RSP254" s="1"/>
      <c r="RSQ254" s="1"/>
      <c r="RSR254" s="1"/>
      <c r="RSS254" s="1"/>
      <c r="RST254" s="1"/>
      <c r="RSU254" s="1"/>
      <c r="RSV254" s="1"/>
      <c r="RSW254" s="1"/>
      <c r="RSX254" s="1"/>
      <c r="RSY254" s="1"/>
      <c r="RSZ254" s="1"/>
      <c r="RTA254" s="1"/>
      <c r="RTB254" s="1"/>
      <c r="RTC254" s="1"/>
      <c r="RTD254" s="1"/>
      <c r="RTE254" s="1"/>
      <c r="RTF254" s="1"/>
      <c r="RTG254" s="1"/>
      <c r="RTH254" s="1"/>
      <c r="RTI254" s="1"/>
      <c r="RTJ254" s="1"/>
      <c r="RTK254" s="1"/>
      <c r="RTL254" s="1"/>
      <c r="RTM254" s="1"/>
      <c r="RTN254" s="1"/>
      <c r="RTO254" s="1"/>
      <c r="RTP254" s="1"/>
      <c r="RTQ254" s="1"/>
      <c r="RTR254" s="1"/>
      <c r="RTS254" s="1"/>
      <c r="RTT254" s="1"/>
      <c r="RTU254" s="1"/>
      <c r="RTV254" s="1"/>
      <c r="RTW254" s="1"/>
      <c r="RTX254" s="1"/>
      <c r="RTY254" s="1"/>
      <c r="RTZ254" s="1"/>
      <c r="RUA254" s="1"/>
      <c r="RUB254" s="1"/>
      <c r="RUC254" s="1"/>
      <c r="RUD254" s="1"/>
      <c r="RUE254" s="1"/>
      <c r="RUF254" s="1"/>
      <c r="RUG254" s="1"/>
      <c r="RUH254" s="1"/>
      <c r="RUI254" s="1"/>
      <c r="RUJ254" s="1"/>
      <c r="RUK254" s="1"/>
      <c r="RUL254" s="1"/>
      <c r="RUM254" s="1"/>
      <c r="RUN254" s="1"/>
      <c r="RUO254" s="1"/>
      <c r="RUP254" s="1"/>
      <c r="RUQ254" s="1"/>
      <c r="RUR254" s="1"/>
      <c r="RUS254" s="1"/>
      <c r="RUT254" s="1"/>
      <c r="RUU254" s="1"/>
      <c r="RUV254" s="1"/>
      <c r="RUW254" s="1"/>
      <c r="RUX254" s="1"/>
      <c r="RUY254" s="1"/>
      <c r="RUZ254" s="1"/>
      <c r="RVA254" s="1"/>
      <c r="RVB254" s="1"/>
      <c r="RVC254" s="1"/>
      <c r="RVD254" s="1"/>
      <c r="RVE254" s="1"/>
      <c r="RVF254" s="1"/>
      <c r="RVG254" s="1"/>
      <c r="RVH254" s="1"/>
      <c r="RVI254" s="1"/>
      <c r="RVJ254" s="1"/>
      <c r="RVK254" s="1"/>
      <c r="RVL254" s="1"/>
      <c r="RVM254" s="1"/>
      <c r="RVN254" s="1"/>
      <c r="RVO254" s="1"/>
      <c r="RVP254" s="1"/>
      <c r="RVQ254" s="1"/>
      <c r="RVR254" s="1"/>
      <c r="RVS254" s="1"/>
      <c r="RVT254" s="1"/>
      <c r="RVU254" s="1"/>
      <c r="RVV254" s="1"/>
      <c r="RVW254" s="1"/>
      <c r="RVX254" s="1"/>
      <c r="RVY254" s="1"/>
      <c r="RVZ254" s="1"/>
      <c r="RWA254" s="1"/>
      <c r="RWB254" s="1"/>
      <c r="RWC254" s="1"/>
      <c r="RWD254" s="1"/>
      <c r="RWE254" s="1"/>
      <c r="RWF254" s="1"/>
      <c r="RWG254" s="1"/>
      <c r="RWH254" s="1"/>
      <c r="RWI254" s="1"/>
      <c r="RWJ254" s="1"/>
      <c r="RWK254" s="1"/>
      <c r="RWL254" s="1"/>
      <c r="RWM254" s="1"/>
      <c r="RWN254" s="1"/>
      <c r="RWO254" s="1"/>
      <c r="RWP254" s="1"/>
      <c r="RWQ254" s="1"/>
      <c r="RWR254" s="1"/>
      <c r="RWS254" s="1"/>
      <c r="RWT254" s="1"/>
      <c r="RWU254" s="1"/>
      <c r="RWV254" s="1"/>
      <c r="RWW254" s="1"/>
      <c r="RWX254" s="1"/>
      <c r="RWY254" s="1"/>
      <c r="RWZ254" s="1"/>
      <c r="RXA254" s="1"/>
      <c r="RXB254" s="1"/>
      <c r="RXC254" s="1"/>
      <c r="RXD254" s="1"/>
      <c r="RXE254" s="1"/>
      <c r="RXF254" s="1"/>
      <c r="RXG254" s="1"/>
      <c r="RXH254" s="1"/>
      <c r="RXI254" s="1"/>
      <c r="RXJ254" s="1"/>
      <c r="RXK254" s="1"/>
      <c r="RXL254" s="1"/>
      <c r="RXM254" s="1"/>
      <c r="RXN254" s="1"/>
      <c r="RXO254" s="1"/>
      <c r="RXP254" s="1"/>
      <c r="RXQ254" s="1"/>
      <c r="RXR254" s="1"/>
      <c r="RXS254" s="1"/>
      <c r="RXT254" s="1"/>
      <c r="RXU254" s="1"/>
      <c r="RXV254" s="1"/>
      <c r="RXW254" s="1"/>
      <c r="RXX254" s="1"/>
      <c r="RXY254" s="1"/>
      <c r="RXZ254" s="1"/>
      <c r="RYA254" s="1"/>
      <c r="RYB254" s="1"/>
      <c r="RYC254" s="1"/>
      <c r="RYD254" s="1"/>
      <c r="RYE254" s="1"/>
      <c r="RYF254" s="1"/>
      <c r="RYG254" s="1"/>
      <c r="RYH254" s="1"/>
      <c r="RYI254" s="1"/>
      <c r="RYJ254" s="1"/>
      <c r="RYK254" s="1"/>
      <c r="RYL254" s="1"/>
      <c r="RYM254" s="1"/>
      <c r="RYN254" s="1"/>
      <c r="RYO254" s="1"/>
      <c r="RYP254" s="1"/>
      <c r="RYQ254" s="1"/>
      <c r="RYR254" s="1"/>
      <c r="RYS254" s="1"/>
      <c r="RYT254" s="1"/>
      <c r="RYU254" s="1"/>
      <c r="RYV254" s="1"/>
      <c r="RYW254" s="1"/>
      <c r="RYX254" s="1"/>
      <c r="RYY254" s="1"/>
      <c r="RYZ254" s="1"/>
      <c r="RZA254" s="1"/>
      <c r="RZB254" s="1"/>
      <c r="RZC254" s="1"/>
      <c r="RZD254" s="1"/>
      <c r="RZE254" s="1"/>
      <c r="RZF254" s="1"/>
      <c r="RZG254" s="1"/>
      <c r="RZH254" s="1"/>
      <c r="RZI254" s="1"/>
      <c r="RZJ254" s="1"/>
      <c r="RZK254" s="1"/>
      <c r="RZL254" s="1"/>
      <c r="RZM254" s="1"/>
      <c r="RZN254" s="1"/>
      <c r="RZO254" s="1"/>
      <c r="RZP254" s="1"/>
      <c r="RZQ254" s="1"/>
      <c r="RZR254" s="1"/>
      <c r="RZS254" s="1"/>
      <c r="RZT254" s="1"/>
      <c r="RZU254" s="1"/>
      <c r="RZV254" s="1"/>
      <c r="RZW254" s="1"/>
      <c r="RZX254" s="1"/>
      <c r="RZY254" s="1"/>
      <c r="RZZ254" s="1"/>
      <c r="SAA254" s="1"/>
      <c r="SAB254" s="1"/>
      <c r="SAC254" s="1"/>
      <c r="SAD254" s="1"/>
      <c r="SAE254" s="1"/>
      <c r="SAF254" s="1"/>
      <c r="SAG254" s="1"/>
      <c r="SAH254" s="1"/>
      <c r="SAI254" s="1"/>
      <c r="SAJ254" s="1"/>
      <c r="SAK254" s="1"/>
      <c r="SAL254" s="1"/>
      <c r="SAM254" s="1"/>
      <c r="SAN254" s="1"/>
      <c r="SAO254" s="1"/>
      <c r="SAP254" s="1"/>
      <c r="SAQ254" s="1"/>
      <c r="SAR254" s="1"/>
      <c r="SAS254" s="1"/>
      <c r="SAT254" s="1"/>
      <c r="SAU254" s="1"/>
      <c r="SAV254" s="1"/>
      <c r="SAW254" s="1"/>
      <c r="SAX254" s="1"/>
      <c r="SAY254" s="1"/>
      <c r="SAZ254" s="1"/>
      <c r="SBA254" s="1"/>
      <c r="SBB254" s="1"/>
      <c r="SBC254" s="1"/>
      <c r="SBD254" s="1"/>
      <c r="SBE254" s="1"/>
      <c r="SBF254" s="1"/>
      <c r="SBG254" s="1"/>
      <c r="SBH254" s="1"/>
      <c r="SBI254" s="1"/>
      <c r="SBJ254" s="1"/>
      <c r="SBK254" s="1"/>
      <c r="SBL254" s="1"/>
      <c r="SBM254" s="1"/>
      <c r="SBN254" s="1"/>
      <c r="SBO254" s="1"/>
      <c r="SBP254" s="1"/>
      <c r="SBQ254" s="1"/>
      <c r="SBR254" s="1"/>
      <c r="SBS254" s="1"/>
      <c r="SBT254" s="1"/>
      <c r="SBU254" s="1"/>
      <c r="SBV254" s="1"/>
      <c r="SBW254" s="1"/>
      <c r="SBX254" s="1"/>
      <c r="SBY254" s="1"/>
      <c r="SBZ254" s="1"/>
      <c r="SCA254" s="1"/>
      <c r="SCB254" s="1"/>
      <c r="SCC254" s="1"/>
      <c r="SCD254" s="1"/>
      <c r="SCE254" s="1"/>
      <c r="SCF254" s="1"/>
      <c r="SCG254" s="1"/>
      <c r="SCH254" s="1"/>
      <c r="SCI254" s="1"/>
      <c r="SCJ254" s="1"/>
      <c r="SCK254" s="1"/>
      <c r="SCL254" s="1"/>
      <c r="SCM254" s="1"/>
      <c r="SCN254" s="1"/>
      <c r="SCO254" s="1"/>
      <c r="SCP254" s="1"/>
      <c r="SCQ254" s="1"/>
      <c r="SCR254" s="1"/>
      <c r="SCS254" s="1"/>
      <c r="SCT254" s="1"/>
      <c r="SCU254" s="1"/>
      <c r="SCV254" s="1"/>
      <c r="SCW254" s="1"/>
      <c r="SCX254" s="1"/>
      <c r="SCY254" s="1"/>
      <c r="SCZ254" s="1"/>
      <c r="SDA254" s="1"/>
      <c r="SDB254" s="1"/>
      <c r="SDC254" s="1"/>
      <c r="SDD254" s="1"/>
      <c r="SDE254" s="1"/>
      <c r="SDF254" s="1"/>
      <c r="SDG254" s="1"/>
      <c r="SDH254" s="1"/>
      <c r="SDI254" s="1"/>
      <c r="SDJ254" s="1"/>
      <c r="SDK254" s="1"/>
      <c r="SDL254" s="1"/>
      <c r="SDM254" s="1"/>
      <c r="SDN254" s="1"/>
      <c r="SDO254" s="1"/>
      <c r="SDP254" s="1"/>
      <c r="SDQ254" s="1"/>
      <c r="SDR254" s="1"/>
      <c r="SDS254" s="1"/>
      <c r="SDT254" s="1"/>
      <c r="SDU254" s="1"/>
      <c r="SDV254" s="1"/>
      <c r="SDW254" s="1"/>
      <c r="SDX254" s="1"/>
      <c r="SDY254" s="1"/>
      <c r="SDZ254" s="1"/>
      <c r="SEA254" s="1"/>
      <c r="SEB254" s="1"/>
      <c r="SEC254" s="1"/>
      <c r="SED254" s="1"/>
      <c r="SEE254" s="1"/>
      <c r="SEF254" s="1"/>
      <c r="SEG254" s="1"/>
      <c r="SEH254" s="1"/>
      <c r="SEI254" s="1"/>
      <c r="SEJ254" s="1"/>
      <c r="SEK254" s="1"/>
      <c r="SEL254" s="1"/>
      <c r="SEM254" s="1"/>
      <c r="SEN254" s="1"/>
      <c r="SEO254" s="1"/>
      <c r="SEP254" s="1"/>
      <c r="SEQ254" s="1"/>
      <c r="SER254" s="1"/>
      <c r="SES254" s="1"/>
      <c r="SET254" s="1"/>
      <c r="SEU254" s="1"/>
      <c r="SEV254" s="1"/>
      <c r="SEW254" s="1"/>
      <c r="SEX254" s="1"/>
      <c r="SEY254" s="1"/>
      <c r="SEZ254" s="1"/>
      <c r="SFA254" s="1"/>
      <c r="SFB254" s="1"/>
      <c r="SFC254" s="1"/>
      <c r="SFD254" s="1"/>
      <c r="SFE254" s="1"/>
      <c r="SFF254" s="1"/>
      <c r="SFG254" s="1"/>
      <c r="SFH254" s="1"/>
      <c r="SFI254" s="1"/>
      <c r="SFJ254" s="1"/>
      <c r="SFK254" s="1"/>
      <c r="SFL254" s="1"/>
      <c r="SFM254" s="1"/>
      <c r="SFN254" s="1"/>
      <c r="SFO254" s="1"/>
      <c r="SFP254" s="1"/>
      <c r="SFQ254" s="1"/>
      <c r="SFR254" s="1"/>
      <c r="SFS254" s="1"/>
      <c r="SFT254" s="1"/>
      <c r="SFU254" s="1"/>
      <c r="SFV254" s="1"/>
      <c r="SFW254" s="1"/>
      <c r="SFX254" s="1"/>
      <c r="SFY254" s="1"/>
      <c r="SFZ254" s="1"/>
      <c r="SGA254" s="1"/>
      <c r="SGB254" s="1"/>
      <c r="SGC254" s="1"/>
      <c r="SGD254" s="1"/>
      <c r="SGE254" s="1"/>
      <c r="SGF254" s="1"/>
      <c r="SGG254" s="1"/>
      <c r="SGH254" s="1"/>
      <c r="SGI254" s="1"/>
      <c r="SGJ254" s="1"/>
      <c r="SGK254" s="1"/>
      <c r="SGL254" s="1"/>
      <c r="SGM254" s="1"/>
      <c r="SGN254" s="1"/>
      <c r="SGO254" s="1"/>
      <c r="SGP254" s="1"/>
      <c r="SGQ254" s="1"/>
      <c r="SGR254" s="1"/>
      <c r="SGS254" s="1"/>
      <c r="SGT254" s="1"/>
      <c r="SGU254" s="1"/>
      <c r="SGV254" s="1"/>
      <c r="SGW254" s="1"/>
      <c r="SGX254" s="1"/>
      <c r="SGY254" s="1"/>
      <c r="SGZ254" s="1"/>
      <c r="SHA254" s="1"/>
      <c r="SHB254" s="1"/>
      <c r="SHC254" s="1"/>
      <c r="SHD254" s="1"/>
      <c r="SHE254" s="1"/>
      <c r="SHF254" s="1"/>
      <c r="SHG254" s="1"/>
      <c r="SHH254" s="1"/>
      <c r="SHI254" s="1"/>
      <c r="SHJ254" s="1"/>
      <c r="SHK254" s="1"/>
      <c r="SHL254" s="1"/>
      <c r="SHM254" s="1"/>
      <c r="SHN254" s="1"/>
      <c r="SHO254" s="1"/>
      <c r="SHP254" s="1"/>
      <c r="SHQ254" s="1"/>
      <c r="SHR254" s="1"/>
      <c r="SHS254" s="1"/>
      <c r="SHT254" s="1"/>
      <c r="SHU254" s="1"/>
      <c r="SHV254" s="1"/>
      <c r="SHW254" s="1"/>
      <c r="SHX254" s="1"/>
      <c r="SHY254" s="1"/>
      <c r="SHZ254" s="1"/>
      <c r="SIA254" s="1"/>
      <c r="SIB254" s="1"/>
      <c r="SIC254" s="1"/>
      <c r="SID254" s="1"/>
      <c r="SIE254" s="1"/>
      <c r="SIF254" s="1"/>
      <c r="SIG254" s="1"/>
      <c r="SIH254" s="1"/>
      <c r="SII254" s="1"/>
      <c r="SIJ254" s="1"/>
      <c r="SIK254" s="1"/>
      <c r="SIL254" s="1"/>
      <c r="SIM254" s="1"/>
      <c r="SIN254" s="1"/>
      <c r="SIO254" s="1"/>
      <c r="SIP254" s="1"/>
      <c r="SIQ254" s="1"/>
      <c r="SIR254" s="1"/>
      <c r="SIS254" s="1"/>
      <c r="SIT254" s="1"/>
      <c r="SIU254" s="1"/>
      <c r="SIV254" s="1"/>
      <c r="SIW254" s="1"/>
      <c r="SIX254" s="1"/>
      <c r="SIY254" s="1"/>
      <c r="SIZ254" s="1"/>
      <c r="SJA254" s="1"/>
      <c r="SJB254" s="1"/>
      <c r="SJC254" s="1"/>
      <c r="SJD254" s="1"/>
      <c r="SJE254" s="1"/>
      <c r="SJF254" s="1"/>
      <c r="SJG254" s="1"/>
      <c r="SJH254" s="1"/>
      <c r="SJI254" s="1"/>
      <c r="SJJ254" s="1"/>
      <c r="SJK254" s="1"/>
      <c r="SJL254" s="1"/>
      <c r="SJM254" s="1"/>
      <c r="SJN254" s="1"/>
      <c r="SJO254" s="1"/>
      <c r="SJP254" s="1"/>
      <c r="SJQ254" s="1"/>
      <c r="SJR254" s="1"/>
      <c r="SJS254" s="1"/>
      <c r="SJT254" s="1"/>
      <c r="SJU254" s="1"/>
      <c r="SJV254" s="1"/>
      <c r="SJW254" s="1"/>
      <c r="SJX254" s="1"/>
      <c r="SJY254" s="1"/>
      <c r="SJZ254" s="1"/>
      <c r="SKA254" s="1"/>
      <c r="SKB254" s="1"/>
      <c r="SKC254" s="1"/>
      <c r="SKD254" s="1"/>
      <c r="SKE254" s="1"/>
      <c r="SKF254" s="1"/>
      <c r="SKG254" s="1"/>
      <c r="SKH254" s="1"/>
      <c r="SKI254" s="1"/>
      <c r="SKJ254" s="1"/>
      <c r="SKK254" s="1"/>
      <c r="SKL254" s="1"/>
      <c r="SKM254" s="1"/>
      <c r="SKN254" s="1"/>
      <c r="SKO254" s="1"/>
      <c r="SKP254" s="1"/>
      <c r="SKQ254" s="1"/>
      <c r="SKR254" s="1"/>
      <c r="SKS254" s="1"/>
      <c r="SKT254" s="1"/>
      <c r="SKU254" s="1"/>
      <c r="SKV254" s="1"/>
      <c r="SKW254" s="1"/>
      <c r="SKX254" s="1"/>
      <c r="SKY254" s="1"/>
      <c r="SKZ254" s="1"/>
      <c r="SLA254" s="1"/>
      <c r="SLB254" s="1"/>
      <c r="SLC254" s="1"/>
      <c r="SLD254" s="1"/>
      <c r="SLE254" s="1"/>
      <c r="SLF254" s="1"/>
      <c r="SLG254" s="1"/>
      <c r="SLH254" s="1"/>
      <c r="SLI254" s="1"/>
      <c r="SLJ254" s="1"/>
      <c r="SLK254" s="1"/>
      <c r="SLL254" s="1"/>
      <c r="SLM254" s="1"/>
      <c r="SLN254" s="1"/>
      <c r="SLO254" s="1"/>
      <c r="SLP254" s="1"/>
      <c r="SLQ254" s="1"/>
      <c r="SLR254" s="1"/>
      <c r="SLS254" s="1"/>
      <c r="SLT254" s="1"/>
      <c r="SLU254" s="1"/>
      <c r="SLV254" s="1"/>
      <c r="SLW254" s="1"/>
      <c r="SLX254" s="1"/>
      <c r="SLY254" s="1"/>
      <c r="SLZ254" s="1"/>
      <c r="SMA254" s="1"/>
      <c r="SMB254" s="1"/>
      <c r="SMC254" s="1"/>
      <c r="SMD254" s="1"/>
      <c r="SME254" s="1"/>
      <c r="SMF254" s="1"/>
      <c r="SMG254" s="1"/>
      <c r="SMH254" s="1"/>
      <c r="SMI254" s="1"/>
      <c r="SMJ254" s="1"/>
      <c r="SMK254" s="1"/>
      <c r="SML254" s="1"/>
      <c r="SMM254" s="1"/>
      <c r="SMN254" s="1"/>
      <c r="SMO254" s="1"/>
      <c r="SMP254" s="1"/>
      <c r="SMQ254" s="1"/>
      <c r="SMR254" s="1"/>
      <c r="SMS254" s="1"/>
      <c r="SMT254" s="1"/>
      <c r="SMU254" s="1"/>
      <c r="SMV254" s="1"/>
      <c r="SMW254" s="1"/>
      <c r="SMX254" s="1"/>
      <c r="SMY254" s="1"/>
      <c r="SMZ254" s="1"/>
      <c r="SNA254" s="1"/>
      <c r="SNB254" s="1"/>
      <c r="SNC254" s="1"/>
      <c r="SND254" s="1"/>
      <c r="SNE254" s="1"/>
      <c r="SNF254" s="1"/>
      <c r="SNG254" s="1"/>
      <c r="SNH254" s="1"/>
      <c r="SNI254" s="1"/>
      <c r="SNJ254" s="1"/>
      <c r="SNK254" s="1"/>
      <c r="SNL254" s="1"/>
      <c r="SNM254" s="1"/>
      <c r="SNN254" s="1"/>
      <c r="SNO254" s="1"/>
      <c r="SNP254" s="1"/>
      <c r="SNQ254" s="1"/>
      <c r="SNR254" s="1"/>
      <c r="SNS254" s="1"/>
      <c r="SNT254" s="1"/>
      <c r="SNU254" s="1"/>
      <c r="SNV254" s="1"/>
      <c r="SNW254" s="1"/>
      <c r="SNX254" s="1"/>
      <c r="SNY254" s="1"/>
      <c r="SNZ254" s="1"/>
      <c r="SOA254" s="1"/>
      <c r="SOB254" s="1"/>
      <c r="SOC254" s="1"/>
      <c r="SOD254" s="1"/>
      <c r="SOE254" s="1"/>
      <c r="SOF254" s="1"/>
      <c r="SOG254" s="1"/>
      <c r="SOH254" s="1"/>
      <c r="SOI254" s="1"/>
      <c r="SOJ254" s="1"/>
      <c r="SOK254" s="1"/>
      <c r="SOL254" s="1"/>
      <c r="SOM254" s="1"/>
      <c r="SON254" s="1"/>
      <c r="SOO254" s="1"/>
      <c r="SOP254" s="1"/>
      <c r="SOQ254" s="1"/>
      <c r="SOR254" s="1"/>
      <c r="SOS254" s="1"/>
      <c r="SOT254" s="1"/>
      <c r="SOU254" s="1"/>
      <c r="SOV254" s="1"/>
      <c r="SOW254" s="1"/>
      <c r="SOX254" s="1"/>
      <c r="SOY254" s="1"/>
      <c r="SOZ254" s="1"/>
      <c r="SPA254" s="1"/>
      <c r="SPB254" s="1"/>
      <c r="SPC254" s="1"/>
      <c r="SPD254" s="1"/>
      <c r="SPE254" s="1"/>
      <c r="SPF254" s="1"/>
      <c r="SPG254" s="1"/>
      <c r="SPH254" s="1"/>
      <c r="SPI254" s="1"/>
      <c r="SPJ254" s="1"/>
      <c r="SPK254" s="1"/>
      <c r="SPL254" s="1"/>
      <c r="SPM254" s="1"/>
      <c r="SPN254" s="1"/>
      <c r="SPO254" s="1"/>
      <c r="SPP254" s="1"/>
      <c r="SPQ254" s="1"/>
      <c r="SPR254" s="1"/>
      <c r="SPS254" s="1"/>
      <c r="SPT254" s="1"/>
      <c r="SPU254" s="1"/>
      <c r="SPV254" s="1"/>
      <c r="SPW254" s="1"/>
      <c r="SPX254" s="1"/>
      <c r="SPY254" s="1"/>
      <c r="SPZ254" s="1"/>
      <c r="SQA254" s="1"/>
      <c r="SQB254" s="1"/>
      <c r="SQC254" s="1"/>
      <c r="SQD254" s="1"/>
      <c r="SQE254" s="1"/>
      <c r="SQF254" s="1"/>
      <c r="SQG254" s="1"/>
      <c r="SQH254" s="1"/>
      <c r="SQI254" s="1"/>
      <c r="SQJ254" s="1"/>
      <c r="SQK254" s="1"/>
      <c r="SQL254" s="1"/>
      <c r="SQM254" s="1"/>
      <c r="SQN254" s="1"/>
      <c r="SQO254" s="1"/>
      <c r="SQP254" s="1"/>
      <c r="SQQ254" s="1"/>
      <c r="SQR254" s="1"/>
      <c r="SQS254" s="1"/>
      <c r="SQT254" s="1"/>
      <c r="SQU254" s="1"/>
      <c r="SQV254" s="1"/>
      <c r="SQW254" s="1"/>
      <c r="SQX254" s="1"/>
      <c r="SQY254" s="1"/>
      <c r="SQZ254" s="1"/>
      <c r="SRA254" s="1"/>
      <c r="SRB254" s="1"/>
      <c r="SRC254" s="1"/>
      <c r="SRD254" s="1"/>
      <c r="SRE254" s="1"/>
      <c r="SRF254" s="1"/>
      <c r="SRG254" s="1"/>
      <c r="SRH254" s="1"/>
      <c r="SRI254" s="1"/>
      <c r="SRJ254" s="1"/>
      <c r="SRK254" s="1"/>
      <c r="SRL254" s="1"/>
      <c r="SRM254" s="1"/>
      <c r="SRN254" s="1"/>
      <c r="SRO254" s="1"/>
      <c r="SRP254" s="1"/>
      <c r="SRQ254" s="1"/>
      <c r="SRR254" s="1"/>
      <c r="SRS254" s="1"/>
      <c r="SRT254" s="1"/>
      <c r="SRU254" s="1"/>
      <c r="SRV254" s="1"/>
      <c r="SRW254" s="1"/>
      <c r="SRX254" s="1"/>
      <c r="SRY254" s="1"/>
      <c r="SRZ254" s="1"/>
      <c r="SSA254" s="1"/>
      <c r="SSB254" s="1"/>
      <c r="SSC254" s="1"/>
      <c r="SSD254" s="1"/>
      <c r="SSE254" s="1"/>
      <c r="SSF254" s="1"/>
      <c r="SSG254" s="1"/>
      <c r="SSH254" s="1"/>
      <c r="SSI254" s="1"/>
      <c r="SSJ254" s="1"/>
      <c r="SSK254" s="1"/>
      <c r="SSL254" s="1"/>
      <c r="SSM254" s="1"/>
      <c r="SSN254" s="1"/>
      <c r="SSO254" s="1"/>
      <c r="SSP254" s="1"/>
      <c r="SSQ254" s="1"/>
      <c r="SSR254" s="1"/>
      <c r="SSS254" s="1"/>
      <c r="SST254" s="1"/>
      <c r="SSU254" s="1"/>
      <c r="SSV254" s="1"/>
      <c r="SSW254" s="1"/>
      <c r="SSX254" s="1"/>
      <c r="SSY254" s="1"/>
      <c r="SSZ254" s="1"/>
      <c r="STA254" s="1"/>
      <c r="STB254" s="1"/>
      <c r="STC254" s="1"/>
      <c r="STD254" s="1"/>
      <c r="STE254" s="1"/>
      <c r="STF254" s="1"/>
      <c r="STG254" s="1"/>
      <c r="STH254" s="1"/>
      <c r="STI254" s="1"/>
      <c r="STJ254" s="1"/>
      <c r="STK254" s="1"/>
      <c r="STL254" s="1"/>
      <c r="STM254" s="1"/>
      <c r="STN254" s="1"/>
      <c r="STO254" s="1"/>
      <c r="STP254" s="1"/>
      <c r="STQ254" s="1"/>
      <c r="STR254" s="1"/>
      <c r="STS254" s="1"/>
      <c r="STT254" s="1"/>
      <c r="STU254" s="1"/>
      <c r="STV254" s="1"/>
      <c r="STW254" s="1"/>
      <c r="STX254" s="1"/>
      <c r="STY254" s="1"/>
      <c r="STZ254" s="1"/>
      <c r="SUA254" s="1"/>
      <c r="SUB254" s="1"/>
      <c r="SUC254" s="1"/>
      <c r="SUD254" s="1"/>
      <c r="SUE254" s="1"/>
      <c r="SUF254" s="1"/>
      <c r="SUG254" s="1"/>
      <c r="SUH254" s="1"/>
      <c r="SUI254" s="1"/>
      <c r="SUJ254" s="1"/>
      <c r="SUK254" s="1"/>
      <c r="SUL254" s="1"/>
      <c r="SUM254" s="1"/>
      <c r="SUN254" s="1"/>
      <c r="SUO254" s="1"/>
      <c r="SUP254" s="1"/>
      <c r="SUQ254" s="1"/>
      <c r="SUR254" s="1"/>
      <c r="SUS254" s="1"/>
      <c r="SUT254" s="1"/>
      <c r="SUU254" s="1"/>
      <c r="SUV254" s="1"/>
      <c r="SUW254" s="1"/>
      <c r="SUX254" s="1"/>
      <c r="SUY254" s="1"/>
      <c r="SUZ254" s="1"/>
      <c r="SVA254" s="1"/>
      <c r="SVB254" s="1"/>
      <c r="SVC254" s="1"/>
      <c r="SVD254" s="1"/>
      <c r="SVE254" s="1"/>
      <c r="SVF254" s="1"/>
      <c r="SVG254" s="1"/>
      <c r="SVH254" s="1"/>
      <c r="SVI254" s="1"/>
      <c r="SVJ254" s="1"/>
      <c r="SVK254" s="1"/>
      <c r="SVL254" s="1"/>
      <c r="SVM254" s="1"/>
      <c r="SVN254" s="1"/>
      <c r="SVO254" s="1"/>
      <c r="SVP254" s="1"/>
      <c r="SVQ254" s="1"/>
      <c r="SVR254" s="1"/>
      <c r="SVS254" s="1"/>
      <c r="SVT254" s="1"/>
      <c r="SVU254" s="1"/>
      <c r="SVV254" s="1"/>
      <c r="SVW254" s="1"/>
      <c r="SVX254" s="1"/>
      <c r="SVY254" s="1"/>
      <c r="SVZ254" s="1"/>
      <c r="SWA254" s="1"/>
      <c r="SWB254" s="1"/>
      <c r="SWC254" s="1"/>
      <c r="SWD254" s="1"/>
      <c r="SWE254" s="1"/>
      <c r="SWF254" s="1"/>
      <c r="SWG254" s="1"/>
      <c r="SWH254" s="1"/>
      <c r="SWI254" s="1"/>
      <c r="SWJ254" s="1"/>
      <c r="SWK254" s="1"/>
      <c r="SWL254" s="1"/>
      <c r="SWM254" s="1"/>
      <c r="SWN254" s="1"/>
      <c r="SWO254" s="1"/>
      <c r="SWP254" s="1"/>
      <c r="SWQ254" s="1"/>
      <c r="SWR254" s="1"/>
      <c r="SWS254" s="1"/>
      <c r="SWT254" s="1"/>
      <c r="SWU254" s="1"/>
      <c r="SWV254" s="1"/>
      <c r="SWW254" s="1"/>
      <c r="SWX254" s="1"/>
      <c r="SWY254" s="1"/>
      <c r="SWZ254" s="1"/>
      <c r="SXA254" s="1"/>
      <c r="SXB254" s="1"/>
      <c r="SXC254" s="1"/>
      <c r="SXD254" s="1"/>
      <c r="SXE254" s="1"/>
      <c r="SXF254" s="1"/>
      <c r="SXG254" s="1"/>
      <c r="SXH254" s="1"/>
      <c r="SXI254" s="1"/>
      <c r="SXJ254" s="1"/>
      <c r="SXK254" s="1"/>
      <c r="SXL254" s="1"/>
      <c r="SXM254" s="1"/>
      <c r="SXN254" s="1"/>
      <c r="SXO254" s="1"/>
      <c r="SXP254" s="1"/>
      <c r="SXQ254" s="1"/>
      <c r="SXR254" s="1"/>
      <c r="SXS254" s="1"/>
      <c r="SXT254" s="1"/>
      <c r="SXU254" s="1"/>
      <c r="SXV254" s="1"/>
      <c r="SXW254" s="1"/>
      <c r="SXX254" s="1"/>
      <c r="SXY254" s="1"/>
      <c r="SXZ254" s="1"/>
      <c r="SYA254" s="1"/>
      <c r="SYB254" s="1"/>
      <c r="SYC254" s="1"/>
      <c r="SYD254" s="1"/>
      <c r="SYE254" s="1"/>
      <c r="SYF254" s="1"/>
      <c r="SYG254" s="1"/>
      <c r="SYH254" s="1"/>
      <c r="SYI254" s="1"/>
      <c r="SYJ254" s="1"/>
      <c r="SYK254" s="1"/>
      <c r="SYL254" s="1"/>
      <c r="SYM254" s="1"/>
      <c r="SYN254" s="1"/>
      <c r="SYO254" s="1"/>
      <c r="SYP254" s="1"/>
      <c r="SYQ254" s="1"/>
      <c r="SYR254" s="1"/>
      <c r="SYS254" s="1"/>
      <c r="SYT254" s="1"/>
      <c r="SYU254" s="1"/>
      <c r="SYV254" s="1"/>
      <c r="SYW254" s="1"/>
      <c r="SYX254" s="1"/>
      <c r="SYY254" s="1"/>
      <c r="SYZ254" s="1"/>
      <c r="SZA254" s="1"/>
      <c r="SZB254" s="1"/>
      <c r="SZC254" s="1"/>
      <c r="SZD254" s="1"/>
      <c r="SZE254" s="1"/>
      <c r="SZF254" s="1"/>
      <c r="SZG254" s="1"/>
      <c r="SZH254" s="1"/>
      <c r="SZI254" s="1"/>
      <c r="SZJ254" s="1"/>
      <c r="SZK254" s="1"/>
      <c r="SZL254" s="1"/>
      <c r="SZM254" s="1"/>
      <c r="SZN254" s="1"/>
      <c r="SZO254" s="1"/>
      <c r="SZP254" s="1"/>
      <c r="SZQ254" s="1"/>
      <c r="SZR254" s="1"/>
      <c r="SZS254" s="1"/>
      <c r="SZT254" s="1"/>
      <c r="SZU254" s="1"/>
      <c r="SZV254" s="1"/>
      <c r="SZW254" s="1"/>
      <c r="SZX254" s="1"/>
      <c r="SZY254" s="1"/>
      <c r="SZZ254" s="1"/>
      <c r="TAA254" s="1"/>
      <c r="TAB254" s="1"/>
      <c r="TAC254" s="1"/>
      <c r="TAD254" s="1"/>
      <c r="TAE254" s="1"/>
      <c r="TAF254" s="1"/>
      <c r="TAG254" s="1"/>
      <c r="TAH254" s="1"/>
      <c r="TAI254" s="1"/>
      <c r="TAJ254" s="1"/>
      <c r="TAK254" s="1"/>
      <c r="TAL254" s="1"/>
      <c r="TAM254" s="1"/>
      <c r="TAN254" s="1"/>
      <c r="TAO254" s="1"/>
      <c r="TAP254" s="1"/>
      <c r="TAQ254" s="1"/>
      <c r="TAR254" s="1"/>
      <c r="TAS254" s="1"/>
      <c r="TAT254" s="1"/>
      <c r="TAU254" s="1"/>
      <c r="TAV254" s="1"/>
      <c r="TAW254" s="1"/>
      <c r="TAX254" s="1"/>
      <c r="TAY254" s="1"/>
      <c r="TAZ254" s="1"/>
      <c r="TBA254" s="1"/>
      <c r="TBB254" s="1"/>
      <c r="TBC254" s="1"/>
      <c r="TBD254" s="1"/>
      <c r="TBE254" s="1"/>
      <c r="TBF254" s="1"/>
      <c r="TBG254" s="1"/>
      <c r="TBH254" s="1"/>
      <c r="TBI254" s="1"/>
      <c r="TBJ254" s="1"/>
      <c r="TBK254" s="1"/>
      <c r="TBL254" s="1"/>
      <c r="TBM254" s="1"/>
      <c r="TBN254" s="1"/>
      <c r="TBO254" s="1"/>
      <c r="TBP254" s="1"/>
      <c r="TBQ254" s="1"/>
      <c r="TBR254" s="1"/>
      <c r="TBS254" s="1"/>
      <c r="TBT254" s="1"/>
      <c r="TBU254" s="1"/>
      <c r="TBV254" s="1"/>
      <c r="TBW254" s="1"/>
      <c r="TBX254" s="1"/>
      <c r="TBY254" s="1"/>
      <c r="TBZ254" s="1"/>
      <c r="TCA254" s="1"/>
      <c r="TCB254" s="1"/>
      <c r="TCC254" s="1"/>
      <c r="TCD254" s="1"/>
      <c r="TCE254" s="1"/>
      <c r="TCF254" s="1"/>
      <c r="TCG254" s="1"/>
      <c r="TCH254" s="1"/>
      <c r="TCI254" s="1"/>
      <c r="TCJ254" s="1"/>
      <c r="TCK254" s="1"/>
      <c r="TCL254" s="1"/>
      <c r="TCM254" s="1"/>
      <c r="TCN254" s="1"/>
      <c r="TCO254" s="1"/>
      <c r="TCP254" s="1"/>
      <c r="TCQ254" s="1"/>
      <c r="TCR254" s="1"/>
      <c r="TCS254" s="1"/>
      <c r="TCT254" s="1"/>
      <c r="TCU254" s="1"/>
      <c r="TCV254" s="1"/>
      <c r="TCW254" s="1"/>
      <c r="TCX254" s="1"/>
      <c r="TCY254" s="1"/>
      <c r="TCZ254" s="1"/>
      <c r="TDA254" s="1"/>
      <c r="TDB254" s="1"/>
      <c r="TDC254" s="1"/>
      <c r="TDD254" s="1"/>
      <c r="TDE254" s="1"/>
      <c r="TDF254" s="1"/>
      <c r="TDG254" s="1"/>
      <c r="TDH254" s="1"/>
      <c r="TDI254" s="1"/>
      <c r="TDJ254" s="1"/>
      <c r="TDK254" s="1"/>
      <c r="TDL254" s="1"/>
      <c r="TDM254" s="1"/>
      <c r="TDN254" s="1"/>
      <c r="TDO254" s="1"/>
      <c r="TDP254" s="1"/>
      <c r="TDQ254" s="1"/>
      <c r="TDR254" s="1"/>
      <c r="TDS254" s="1"/>
      <c r="TDT254" s="1"/>
      <c r="TDU254" s="1"/>
      <c r="TDV254" s="1"/>
      <c r="TDW254" s="1"/>
      <c r="TDX254" s="1"/>
      <c r="TDY254" s="1"/>
      <c r="TDZ254" s="1"/>
      <c r="TEA254" s="1"/>
      <c r="TEB254" s="1"/>
      <c r="TEC254" s="1"/>
      <c r="TED254" s="1"/>
      <c r="TEE254" s="1"/>
      <c r="TEF254" s="1"/>
      <c r="TEG254" s="1"/>
      <c r="TEH254" s="1"/>
      <c r="TEI254" s="1"/>
      <c r="TEJ254" s="1"/>
      <c r="TEK254" s="1"/>
      <c r="TEL254" s="1"/>
      <c r="TEM254" s="1"/>
      <c r="TEN254" s="1"/>
      <c r="TEO254" s="1"/>
      <c r="TEP254" s="1"/>
      <c r="TEQ254" s="1"/>
      <c r="TER254" s="1"/>
      <c r="TES254" s="1"/>
      <c r="TET254" s="1"/>
      <c r="TEU254" s="1"/>
      <c r="TEV254" s="1"/>
      <c r="TEW254" s="1"/>
      <c r="TEX254" s="1"/>
      <c r="TEY254" s="1"/>
      <c r="TEZ254" s="1"/>
      <c r="TFA254" s="1"/>
      <c r="TFB254" s="1"/>
      <c r="TFC254" s="1"/>
      <c r="TFD254" s="1"/>
      <c r="TFE254" s="1"/>
      <c r="TFF254" s="1"/>
      <c r="TFG254" s="1"/>
      <c r="TFH254" s="1"/>
      <c r="TFI254" s="1"/>
      <c r="TFJ254" s="1"/>
      <c r="TFK254" s="1"/>
      <c r="TFL254" s="1"/>
      <c r="TFM254" s="1"/>
      <c r="TFN254" s="1"/>
      <c r="TFO254" s="1"/>
      <c r="TFP254" s="1"/>
      <c r="TFQ254" s="1"/>
      <c r="TFR254" s="1"/>
      <c r="TFS254" s="1"/>
      <c r="TFT254" s="1"/>
      <c r="TFU254" s="1"/>
      <c r="TFV254" s="1"/>
      <c r="TFW254" s="1"/>
      <c r="TFX254" s="1"/>
      <c r="TFY254" s="1"/>
      <c r="TFZ254" s="1"/>
      <c r="TGA254" s="1"/>
      <c r="TGB254" s="1"/>
      <c r="TGC254" s="1"/>
      <c r="TGD254" s="1"/>
      <c r="TGE254" s="1"/>
      <c r="TGF254" s="1"/>
      <c r="TGG254" s="1"/>
      <c r="TGH254" s="1"/>
      <c r="TGI254" s="1"/>
      <c r="TGJ254" s="1"/>
      <c r="TGK254" s="1"/>
      <c r="TGL254" s="1"/>
      <c r="TGM254" s="1"/>
      <c r="TGN254" s="1"/>
      <c r="TGO254" s="1"/>
      <c r="TGP254" s="1"/>
      <c r="TGQ254" s="1"/>
      <c r="TGR254" s="1"/>
      <c r="TGS254" s="1"/>
      <c r="TGT254" s="1"/>
      <c r="TGU254" s="1"/>
      <c r="TGV254" s="1"/>
      <c r="TGW254" s="1"/>
      <c r="TGX254" s="1"/>
      <c r="TGY254" s="1"/>
      <c r="TGZ254" s="1"/>
      <c r="THA254" s="1"/>
      <c r="THB254" s="1"/>
      <c r="THC254" s="1"/>
      <c r="THD254" s="1"/>
      <c r="THE254" s="1"/>
      <c r="THF254" s="1"/>
      <c r="THG254" s="1"/>
      <c r="THH254" s="1"/>
      <c r="THI254" s="1"/>
      <c r="THJ254" s="1"/>
      <c r="THK254" s="1"/>
      <c r="THL254" s="1"/>
      <c r="THM254" s="1"/>
      <c r="THN254" s="1"/>
      <c r="THO254" s="1"/>
      <c r="THP254" s="1"/>
      <c r="THQ254" s="1"/>
      <c r="THR254" s="1"/>
      <c r="THS254" s="1"/>
      <c r="THT254" s="1"/>
      <c r="THU254" s="1"/>
      <c r="THV254" s="1"/>
      <c r="THW254" s="1"/>
      <c r="THX254" s="1"/>
      <c r="THY254" s="1"/>
      <c r="THZ254" s="1"/>
      <c r="TIA254" s="1"/>
      <c r="TIB254" s="1"/>
      <c r="TIC254" s="1"/>
      <c r="TID254" s="1"/>
      <c r="TIE254" s="1"/>
      <c r="TIF254" s="1"/>
      <c r="TIG254" s="1"/>
      <c r="TIH254" s="1"/>
      <c r="TII254" s="1"/>
      <c r="TIJ254" s="1"/>
      <c r="TIK254" s="1"/>
      <c r="TIL254" s="1"/>
      <c r="TIM254" s="1"/>
      <c r="TIN254" s="1"/>
      <c r="TIO254" s="1"/>
      <c r="TIP254" s="1"/>
      <c r="TIQ254" s="1"/>
      <c r="TIR254" s="1"/>
      <c r="TIS254" s="1"/>
      <c r="TIT254" s="1"/>
      <c r="TIU254" s="1"/>
      <c r="TIV254" s="1"/>
      <c r="TIW254" s="1"/>
      <c r="TIX254" s="1"/>
      <c r="TIY254" s="1"/>
      <c r="TIZ254" s="1"/>
      <c r="TJA254" s="1"/>
      <c r="TJB254" s="1"/>
      <c r="TJC254" s="1"/>
      <c r="TJD254" s="1"/>
      <c r="TJE254" s="1"/>
      <c r="TJF254" s="1"/>
      <c r="TJG254" s="1"/>
      <c r="TJH254" s="1"/>
      <c r="TJI254" s="1"/>
      <c r="TJJ254" s="1"/>
      <c r="TJK254" s="1"/>
      <c r="TJL254" s="1"/>
      <c r="TJM254" s="1"/>
      <c r="TJN254" s="1"/>
      <c r="TJO254" s="1"/>
      <c r="TJP254" s="1"/>
      <c r="TJQ254" s="1"/>
      <c r="TJR254" s="1"/>
      <c r="TJS254" s="1"/>
      <c r="TJT254" s="1"/>
      <c r="TJU254" s="1"/>
      <c r="TJV254" s="1"/>
      <c r="TJW254" s="1"/>
      <c r="TJX254" s="1"/>
      <c r="TJY254" s="1"/>
      <c r="TJZ254" s="1"/>
      <c r="TKA254" s="1"/>
      <c r="TKB254" s="1"/>
      <c r="TKC254" s="1"/>
      <c r="TKD254" s="1"/>
      <c r="TKE254" s="1"/>
      <c r="TKF254" s="1"/>
      <c r="TKG254" s="1"/>
      <c r="TKH254" s="1"/>
      <c r="TKI254" s="1"/>
      <c r="TKJ254" s="1"/>
      <c r="TKK254" s="1"/>
      <c r="TKL254" s="1"/>
      <c r="TKM254" s="1"/>
      <c r="TKN254" s="1"/>
      <c r="TKO254" s="1"/>
      <c r="TKP254" s="1"/>
      <c r="TKQ254" s="1"/>
      <c r="TKR254" s="1"/>
      <c r="TKS254" s="1"/>
      <c r="TKT254" s="1"/>
      <c r="TKU254" s="1"/>
      <c r="TKV254" s="1"/>
      <c r="TKW254" s="1"/>
      <c r="TKX254" s="1"/>
      <c r="TKY254" s="1"/>
      <c r="TKZ254" s="1"/>
      <c r="TLA254" s="1"/>
      <c r="TLB254" s="1"/>
      <c r="TLC254" s="1"/>
      <c r="TLD254" s="1"/>
      <c r="TLE254" s="1"/>
      <c r="TLF254" s="1"/>
      <c r="TLG254" s="1"/>
      <c r="TLH254" s="1"/>
      <c r="TLI254" s="1"/>
      <c r="TLJ254" s="1"/>
      <c r="TLK254" s="1"/>
      <c r="TLL254" s="1"/>
      <c r="TLM254" s="1"/>
      <c r="TLN254" s="1"/>
      <c r="TLO254" s="1"/>
      <c r="TLP254" s="1"/>
      <c r="TLQ254" s="1"/>
      <c r="TLR254" s="1"/>
      <c r="TLS254" s="1"/>
      <c r="TLT254" s="1"/>
      <c r="TLU254" s="1"/>
      <c r="TLV254" s="1"/>
      <c r="TLW254" s="1"/>
      <c r="TLX254" s="1"/>
      <c r="TLY254" s="1"/>
      <c r="TLZ254" s="1"/>
      <c r="TMA254" s="1"/>
      <c r="TMB254" s="1"/>
      <c r="TMC254" s="1"/>
      <c r="TMD254" s="1"/>
      <c r="TME254" s="1"/>
      <c r="TMF254" s="1"/>
      <c r="TMG254" s="1"/>
      <c r="TMH254" s="1"/>
      <c r="TMI254" s="1"/>
      <c r="TMJ254" s="1"/>
      <c r="TMK254" s="1"/>
      <c r="TML254" s="1"/>
      <c r="TMM254" s="1"/>
      <c r="TMN254" s="1"/>
      <c r="TMO254" s="1"/>
      <c r="TMP254" s="1"/>
      <c r="TMQ254" s="1"/>
      <c r="TMR254" s="1"/>
      <c r="TMS254" s="1"/>
      <c r="TMT254" s="1"/>
      <c r="TMU254" s="1"/>
      <c r="TMV254" s="1"/>
      <c r="TMW254" s="1"/>
      <c r="TMX254" s="1"/>
      <c r="TMY254" s="1"/>
      <c r="TMZ254" s="1"/>
      <c r="TNA254" s="1"/>
      <c r="TNB254" s="1"/>
      <c r="TNC254" s="1"/>
      <c r="TND254" s="1"/>
      <c r="TNE254" s="1"/>
      <c r="TNF254" s="1"/>
      <c r="TNG254" s="1"/>
      <c r="TNH254" s="1"/>
      <c r="TNI254" s="1"/>
      <c r="TNJ254" s="1"/>
      <c r="TNK254" s="1"/>
      <c r="TNL254" s="1"/>
      <c r="TNM254" s="1"/>
      <c r="TNN254" s="1"/>
      <c r="TNO254" s="1"/>
      <c r="TNP254" s="1"/>
      <c r="TNQ254" s="1"/>
      <c r="TNR254" s="1"/>
      <c r="TNS254" s="1"/>
      <c r="TNT254" s="1"/>
      <c r="TNU254" s="1"/>
      <c r="TNV254" s="1"/>
      <c r="TNW254" s="1"/>
      <c r="TNX254" s="1"/>
      <c r="TNY254" s="1"/>
      <c r="TNZ254" s="1"/>
      <c r="TOA254" s="1"/>
      <c r="TOB254" s="1"/>
      <c r="TOC254" s="1"/>
      <c r="TOD254" s="1"/>
      <c r="TOE254" s="1"/>
      <c r="TOF254" s="1"/>
      <c r="TOG254" s="1"/>
      <c r="TOH254" s="1"/>
      <c r="TOI254" s="1"/>
      <c r="TOJ254" s="1"/>
      <c r="TOK254" s="1"/>
      <c r="TOL254" s="1"/>
      <c r="TOM254" s="1"/>
      <c r="TON254" s="1"/>
      <c r="TOO254" s="1"/>
      <c r="TOP254" s="1"/>
      <c r="TOQ254" s="1"/>
      <c r="TOR254" s="1"/>
      <c r="TOS254" s="1"/>
      <c r="TOT254" s="1"/>
      <c r="TOU254" s="1"/>
      <c r="TOV254" s="1"/>
      <c r="TOW254" s="1"/>
      <c r="TOX254" s="1"/>
      <c r="TOY254" s="1"/>
      <c r="TOZ254" s="1"/>
      <c r="TPA254" s="1"/>
      <c r="TPB254" s="1"/>
      <c r="TPC254" s="1"/>
      <c r="TPD254" s="1"/>
      <c r="TPE254" s="1"/>
      <c r="TPF254" s="1"/>
      <c r="TPG254" s="1"/>
      <c r="TPH254" s="1"/>
      <c r="TPI254" s="1"/>
      <c r="TPJ254" s="1"/>
      <c r="TPK254" s="1"/>
      <c r="TPL254" s="1"/>
      <c r="TPM254" s="1"/>
      <c r="TPN254" s="1"/>
      <c r="TPO254" s="1"/>
      <c r="TPP254" s="1"/>
      <c r="TPQ254" s="1"/>
      <c r="TPR254" s="1"/>
      <c r="TPS254" s="1"/>
      <c r="TPT254" s="1"/>
      <c r="TPU254" s="1"/>
      <c r="TPV254" s="1"/>
      <c r="TPW254" s="1"/>
      <c r="TPX254" s="1"/>
      <c r="TPY254" s="1"/>
      <c r="TPZ254" s="1"/>
      <c r="TQA254" s="1"/>
      <c r="TQB254" s="1"/>
      <c r="TQC254" s="1"/>
      <c r="TQD254" s="1"/>
      <c r="TQE254" s="1"/>
      <c r="TQF254" s="1"/>
      <c r="TQG254" s="1"/>
      <c r="TQH254" s="1"/>
      <c r="TQI254" s="1"/>
      <c r="TQJ254" s="1"/>
      <c r="TQK254" s="1"/>
      <c r="TQL254" s="1"/>
      <c r="TQM254" s="1"/>
      <c r="TQN254" s="1"/>
      <c r="TQO254" s="1"/>
      <c r="TQP254" s="1"/>
      <c r="TQQ254" s="1"/>
      <c r="TQR254" s="1"/>
      <c r="TQS254" s="1"/>
      <c r="TQT254" s="1"/>
      <c r="TQU254" s="1"/>
      <c r="TQV254" s="1"/>
      <c r="TQW254" s="1"/>
      <c r="TQX254" s="1"/>
      <c r="TQY254" s="1"/>
      <c r="TQZ254" s="1"/>
      <c r="TRA254" s="1"/>
      <c r="TRB254" s="1"/>
      <c r="TRC254" s="1"/>
      <c r="TRD254" s="1"/>
      <c r="TRE254" s="1"/>
      <c r="TRF254" s="1"/>
      <c r="TRG254" s="1"/>
      <c r="TRH254" s="1"/>
      <c r="TRI254" s="1"/>
      <c r="TRJ254" s="1"/>
      <c r="TRK254" s="1"/>
      <c r="TRL254" s="1"/>
      <c r="TRM254" s="1"/>
      <c r="TRN254" s="1"/>
      <c r="TRO254" s="1"/>
      <c r="TRP254" s="1"/>
      <c r="TRQ254" s="1"/>
      <c r="TRR254" s="1"/>
      <c r="TRS254" s="1"/>
      <c r="TRT254" s="1"/>
      <c r="TRU254" s="1"/>
      <c r="TRV254" s="1"/>
      <c r="TRW254" s="1"/>
      <c r="TRX254" s="1"/>
      <c r="TRY254" s="1"/>
      <c r="TRZ254" s="1"/>
      <c r="TSA254" s="1"/>
      <c r="TSB254" s="1"/>
      <c r="TSC254" s="1"/>
      <c r="TSD254" s="1"/>
      <c r="TSE254" s="1"/>
      <c r="TSF254" s="1"/>
      <c r="TSG254" s="1"/>
      <c r="TSH254" s="1"/>
      <c r="TSI254" s="1"/>
      <c r="TSJ254" s="1"/>
      <c r="TSK254" s="1"/>
      <c r="TSL254" s="1"/>
      <c r="TSM254" s="1"/>
      <c r="TSN254" s="1"/>
      <c r="TSO254" s="1"/>
      <c r="TSP254" s="1"/>
      <c r="TSQ254" s="1"/>
      <c r="TSR254" s="1"/>
      <c r="TSS254" s="1"/>
      <c r="TST254" s="1"/>
      <c r="TSU254" s="1"/>
      <c r="TSV254" s="1"/>
      <c r="TSW254" s="1"/>
      <c r="TSX254" s="1"/>
      <c r="TSY254" s="1"/>
      <c r="TSZ254" s="1"/>
      <c r="TTA254" s="1"/>
      <c r="TTB254" s="1"/>
      <c r="TTC254" s="1"/>
      <c r="TTD254" s="1"/>
      <c r="TTE254" s="1"/>
      <c r="TTF254" s="1"/>
      <c r="TTG254" s="1"/>
      <c r="TTH254" s="1"/>
      <c r="TTI254" s="1"/>
      <c r="TTJ254" s="1"/>
      <c r="TTK254" s="1"/>
      <c r="TTL254" s="1"/>
      <c r="TTM254" s="1"/>
      <c r="TTN254" s="1"/>
      <c r="TTO254" s="1"/>
      <c r="TTP254" s="1"/>
      <c r="TTQ254" s="1"/>
      <c r="TTR254" s="1"/>
      <c r="TTS254" s="1"/>
      <c r="TTT254" s="1"/>
      <c r="TTU254" s="1"/>
      <c r="TTV254" s="1"/>
      <c r="TTW254" s="1"/>
      <c r="TTX254" s="1"/>
      <c r="TTY254" s="1"/>
      <c r="TTZ254" s="1"/>
      <c r="TUA254" s="1"/>
      <c r="TUB254" s="1"/>
      <c r="TUC254" s="1"/>
      <c r="TUD254" s="1"/>
      <c r="TUE254" s="1"/>
      <c r="TUF254" s="1"/>
      <c r="TUG254" s="1"/>
      <c r="TUH254" s="1"/>
      <c r="TUI254" s="1"/>
      <c r="TUJ254" s="1"/>
      <c r="TUK254" s="1"/>
      <c r="TUL254" s="1"/>
      <c r="TUM254" s="1"/>
      <c r="TUN254" s="1"/>
      <c r="TUO254" s="1"/>
      <c r="TUP254" s="1"/>
      <c r="TUQ254" s="1"/>
      <c r="TUR254" s="1"/>
      <c r="TUS254" s="1"/>
      <c r="TUT254" s="1"/>
      <c r="TUU254" s="1"/>
      <c r="TUV254" s="1"/>
      <c r="TUW254" s="1"/>
      <c r="TUX254" s="1"/>
      <c r="TUY254" s="1"/>
      <c r="TUZ254" s="1"/>
      <c r="TVA254" s="1"/>
      <c r="TVB254" s="1"/>
      <c r="TVC254" s="1"/>
      <c r="TVD254" s="1"/>
      <c r="TVE254" s="1"/>
      <c r="TVF254" s="1"/>
      <c r="TVG254" s="1"/>
      <c r="TVH254" s="1"/>
      <c r="TVI254" s="1"/>
      <c r="TVJ254" s="1"/>
      <c r="TVK254" s="1"/>
      <c r="TVL254" s="1"/>
      <c r="TVM254" s="1"/>
      <c r="TVN254" s="1"/>
      <c r="TVO254" s="1"/>
      <c r="TVP254" s="1"/>
      <c r="TVQ254" s="1"/>
      <c r="TVR254" s="1"/>
      <c r="TVS254" s="1"/>
      <c r="TVT254" s="1"/>
      <c r="TVU254" s="1"/>
      <c r="TVV254" s="1"/>
      <c r="TVW254" s="1"/>
      <c r="TVX254" s="1"/>
      <c r="TVY254" s="1"/>
      <c r="TVZ254" s="1"/>
      <c r="TWA254" s="1"/>
      <c r="TWB254" s="1"/>
      <c r="TWC254" s="1"/>
      <c r="TWD254" s="1"/>
      <c r="TWE254" s="1"/>
      <c r="TWF254" s="1"/>
      <c r="TWG254" s="1"/>
      <c r="TWH254" s="1"/>
      <c r="TWI254" s="1"/>
      <c r="TWJ254" s="1"/>
      <c r="TWK254" s="1"/>
      <c r="TWL254" s="1"/>
      <c r="TWM254" s="1"/>
      <c r="TWN254" s="1"/>
      <c r="TWO254" s="1"/>
      <c r="TWP254" s="1"/>
      <c r="TWQ254" s="1"/>
      <c r="TWR254" s="1"/>
      <c r="TWS254" s="1"/>
      <c r="TWT254" s="1"/>
      <c r="TWU254" s="1"/>
      <c r="TWV254" s="1"/>
      <c r="TWW254" s="1"/>
      <c r="TWX254" s="1"/>
      <c r="TWY254" s="1"/>
      <c r="TWZ254" s="1"/>
      <c r="TXA254" s="1"/>
      <c r="TXB254" s="1"/>
      <c r="TXC254" s="1"/>
      <c r="TXD254" s="1"/>
      <c r="TXE254" s="1"/>
      <c r="TXF254" s="1"/>
      <c r="TXG254" s="1"/>
      <c r="TXH254" s="1"/>
      <c r="TXI254" s="1"/>
      <c r="TXJ254" s="1"/>
      <c r="TXK254" s="1"/>
      <c r="TXL254" s="1"/>
      <c r="TXM254" s="1"/>
      <c r="TXN254" s="1"/>
      <c r="TXO254" s="1"/>
      <c r="TXP254" s="1"/>
      <c r="TXQ254" s="1"/>
      <c r="TXR254" s="1"/>
      <c r="TXS254" s="1"/>
      <c r="TXT254" s="1"/>
      <c r="TXU254" s="1"/>
      <c r="TXV254" s="1"/>
      <c r="TXW254" s="1"/>
      <c r="TXX254" s="1"/>
      <c r="TXY254" s="1"/>
      <c r="TXZ254" s="1"/>
      <c r="TYA254" s="1"/>
      <c r="TYB254" s="1"/>
      <c r="TYC254" s="1"/>
      <c r="TYD254" s="1"/>
      <c r="TYE254" s="1"/>
      <c r="TYF254" s="1"/>
      <c r="TYG254" s="1"/>
      <c r="TYH254" s="1"/>
      <c r="TYI254" s="1"/>
      <c r="TYJ254" s="1"/>
      <c r="TYK254" s="1"/>
      <c r="TYL254" s="1"/>
      <c r="TYM254" s="1"/>
      <c r="TYN254" s="1"/>
      <c r="TYO254" s="1"/>
      <c r="TYP254" s="1"/>
      <c r="TYQ254" s="1"/>
      <c r="TYR254" s="1"/>
      <c r="TYS254" s="1"/>
      <c r="TYT254" s="1"/>
      <c r="TYU254" s="1"/>
      <c r="TYV254" s="1"/>
      <c r="TYW254" s="1"/>
      <c r="TYX254" s="1"/>
      <c r="TYY254" s="1"/>
      <c r="TYZ254" s="1"/>
      <c r="TZA254" s="1"/>
      <c r="TZB254" s="1"/>
      <c r="TZC254" s="1"/>
      <c r="TZD254" s="1"/>
      <c r="TZE254" s="1"/>
      <c r="TZF254" s="1"/>
      <c r="TZG254" s="1"/>
      <c r="TZH254" s="1"/>
      <c r="TZI254" s="1"/>
      <c r="TZJ254" s="1"/>
      <c r="TZK254" s="1"/>
      <c r="TZL254" s="1"/>
      <c r="TZM254" s="1"/>
      <c r="TZN254" s="1"/>
      <c r="TZO254" s="1"/>
      <c r="TZP254" s="1"/>
      <c r="TZQ254" s="1"/>
      <c r="TZR254" s="1"/>
      <c r="TZS254" s="1"/>
      <c r="TZT254" s="1"/>
      <c r="TZU254" s="1"/>
      <c r="TZV254" s="1"/>
      <c r="TZW254" s="1"/>
      <c r="TZX254" s="1"/>
      <c r="TZY254" s="1"/>
      <c r="TZZ254" s="1"/>
      <c r="UAA254" s="1"/>
      <c r="UAB254" s="1"/>
      <c r="UAC254" s="1"/>
      <c r="UAD254" s="1"/>
      <c r="UAE254" s="1"/>
      <c r="UAF254" s="1"/>
      <c r="UAG254" s="1"/>
      <c r="UAH254" s="1"/>
      <c r="UAI254" s="1"/>
      <c r="UAJ254" s="1"/>
      <c r="UAK254" s="1"/>
      <c r="UAL254" s="1"/>
      <c r="UAM254" s="1"/>
      <c r="UAN254" s="1"/>
      <c r="UAO254" s="1"/>
      <c r="UAP254" s="1"/>
      <c r="UAQ254" s="1"/>
      <c r="UAR254" s="1"/>
      <c r="UAS254" s="1"/>
      <c r="UAT254" s="1"/>
      <c r="UAU254" s="1"/>
      <c r="UAV254" s="1"/>
      <c r="UAW254" s="1"/>
      <c r="UAX254" s="1"/>
      <c r="UAY254" s="1"/>
      <c r="UAZ254" s="1"/>
      <c r="UBA254" s="1"/>
      <c r="UBB254" s="1"/>
      <c r="UBC254" s="1"/>
      <c r="UBD254" s="1"/>
      <c r="UBE254" s="1"/>
      <c r="UBF254" s="1"/>
      <c r="UBG254" s="1"/>
      <c r="UBH254" s="1"/>
      <c r="UBI254" s="1"/>
      <c r="UBJ254" s="1"/>
      <c r="UBK254" s="1"/>
      <c r="UBL254" s="1"/>
      <c r="UBM254" s="1"/>
      <c r="UBN254" s="1"/>
      <c r="UBO254" s="1"/>
      <c r="UBP254" s="1"/>
      <c r="UBQ254" s="1"/>
      <c r="UBR254" s="1"/>
      <c r="UBS254" s="1"/>
      <c r="UBT254" s="1"/>
      <c r="UBU254" s="1"/>
      <c r="UBV254" s="1"/>
      <c r="UBW254" s="1"/>
      <c r="UBX254" s="1"/>
      <c r="UBY254" s="1"/>
      <c r="UBZ254" s="1"/>
      <c r="UCA254" s="1"/>
      <c r="UCB254" s="1"/>
      <c r="UCC254" s="1"/>
      <c r="UCD254" s="1"/>
      <c r="UCE254" s="1"/>
      <c r="UCF254" s="1"/>
      <c r="UCG254" s="1"/>
      <c r="UCH254" s="1"/>
      <c r="UCI254" s="1"/>
      <c r="UCJ254" s="1"/>
      <c r="UCK254" s="1"/>
      <c r="UCL254" s="1"/>
      <c r="UCM254" s="1"/>
      <c r="UCN254" s="1"/>
      <c r="UCO254" s="1"/>
      <c r="UCP254" s="1"/>
      <c r="UCQ254" s="1"/>
      <c r="UCR254" s="1"/>
      <c r="UCS254" s="1"/>
      <c r="UCT254" s="1"/>
      <c r="UCU254" s="1"/>
      <c r="UCV254" s="1"/>
      <c r="UCW254" s="1"/>
      <c r="UCX254" s="1"/>
      <c r="UCY254" s="1"/>
      <c r="UCZ254" s="1"/>
      <c r="UDA254" s="1"/>
      <c r="UDB254" s="1"/>
      <c r="UDC254" s="1"/>
      <c r="UDD254" s="1"/>
      <c r="UDE254" s="1"/>
      <c r="UDF254" s="1"/>
      <c r="UDG254" s="1"/>
      <c r="UDH254" s="1"/>
      <c r="UDI254" s="1"/>
      <c r="UDJ254" s="1"/>
      <c r="UDK254" s="1"/>
      <c r="UDL254" s="1"/>
      <c r="UDM254" s="1"/>
      <c r="UDN254" s="1"/>
      <c r="UDO254" s="1"/>
      <c r="UDP254" s="1"/>
      <c r="UDQ254" s="1"/>
      <c r="UDR254" s="1"/>
      <c r="UDS254" s="1"/>
      <c r="UDT254" s="1"/>
      <c r="UDU254" s="1"/>
      <c r="UDV254" s="1"/>
      <c r="UDW254" s="1"/>
      <c r="UDX254" s="1"/>
      <c r="UDY254" s="1"/>
      <c r="UDZ254" s="1"/>
      <c r="UEA254" s="1"/>
      <c r="UEB254" s="1"/>
      <c r="UEC254" s="1"/>
      <c r="UED254" s="1"/>
      <c r="UEE254" s="1"/>
      <c r="UEF254" s="1"/>
      <c r="UEG254" s="1"/>
      <c r="UEH254" s="1"/>
      <c r="UEI254" s="1"/>
      <c r="UEJ254" s="1"/>
      <c r="UEK254" s="1"/>
      <c r="UEL254" s="1"/>
      <c r="UEM254" s="1"/>
      <c r="UEN254" s="1"/>
      <c r="UEO254" s="1"/>
      <c r="UEP254" s="1"/>
      <c r="UEQ254" s="1"/>
      <c r="UER254" s="1"/>
      <c r="UES254" s="1"/>
      <c r="UET254" s="1"/>
      <c r="UEU254" s="1"/>
      <c r="UEV254" s="1"/>
      <c r="UEW254" s="1"/>
      <c r="UEX254" s="1"/>
      <c r="UEY254" s="1"/>
      <c r="UEZ254" s="1"/>
      <c r="UFA254" s="1"/>
      <c r="UFB254" s="1"/>
      <c r="UFC254" s="1"/>
      <c r="UFD254" s="1"/>
      <c r="UFE254" s="1"/>
      <c r="UFF254" s="1"/>
      <c r="UFG254" s="1"/>
      <c r="UFH254" s="1"/>
      <c r="UFI254" s="1"/>
      <c r="UFJ254" s="1"/>
      <c r="UFK254" s="1"/>
      <c r="UFL254" s="1"/>
      <c r="UFM254" s="1"/>
      <c r="UFN254" s="1"/>
      <c r="UFO254" s="1"/>
      <c r="UFP254" s="1"/>
      <c r="UFQ254" s="1"/>
      <c r="UFR254" s="1"/>
      <c r="UFS254" s="1"/>
      <c r="UFT254" s="1"/>
      <c r="UFU254" s="1"/>
      <c r="UFV254" s="1"/>
      <c r="UFW254" s="1"/>
      <c r="UFX254" s="1"/>
      <c r="UFY254" s="1"/>
      <c r="UFZ254" s="1"/>
      <c r="UGA254" s="1"/>
      <c r="UGB254" s="1"/>
      <c r="UGC254" s="1"/>
      <c r="UGD254" s="1"/>
      <c r="UGE254" s="1"/>
      <c r="UGF254" s="1"/>
      <c r="UGG254" s="1"/>
      <c r="UGH254" s="1"/>
      <c r="UGI254" s="1"/>
      <c r="UGJ254" s="1"/>
      <c r="UGK254" s="1"/>
      <c r="UGL254" s="1"/>
      <c r="UGM254" s="1"/>
      <c r="UGN254" s="1"/>
      <c r="UGO254" s="1"/>
      <c r="UGP254" s="1"/>
      <c r="UGQ254" s="1"/>
      <c r="UGR254" s="1"/>
      <c r="UGS254" s="1"/>
      <c r="UGT254" s="1"/>
      <c r="UGU254" s="1"/>
      <c r="UGV254" s="1"/>
      <c r="UGW254" s="1"/>
      <c r="UGX254" s="1"/>
      <c r="UGY254" s="1"/>
      <c r="UGZ254" s="1"/>
      <c r="UHA254" s="1"/>
      <c r="UHB254" s="1"/>
      <c r="UHC254" s="1"/>
      <c r="UHD254" s="1"/>
      <c r="UHE254" s="1"/>
      <c r="UHF254" s="1"/>
      <c r="UHG254" s="1"/>
      <c r="UHH254" s="1"/>
      <c r="UHI254" s="1"/>
      <c r="UHJ254" s="1"/>
      <c r="UHK254" s="1"/>
      <c r="UHL254" s="1"/>
      <c r="UHM254" s="1"/>
      <c r="UHN254" s="1"/>
      <c r="UHO254" s="1"/>
      <c r="UHP254" s="1"/>
      <c r="UHQ254" s="1"/>
      <c r="UHR254" s="1"/>
      <c r="UHS254" s="1"/>
      <c r="UHT254" s="1"/>
      <c r="UHU254" s="1"/>
      <c r="UHV254" s="1"/>
      <c r="UHW254" s="1"/>
      <c r="UHX254" s="1"/>
      <c r="UHY254" s="1"/>
      <c r="UHZ254" s="1"/>
      <c r="UIA254" s="1"/>
      <c r="UIB254" s="1"/>
      <c r="UIC254" s="1"/>
      <c r="UID254" s="1"/>
      <c r="UIE254" s="1"/>
      <c r="UIF254" s="1"/>
      <c r="UIG254" s="1"/>
      <c r="UIH254" s="1"/>
      <c r="UII254" s="1"/>
      <c r="UIJ254" s="1"/>
      <c r="UIK254" s="1"/>
      <c r="UIL254" s="1"/>
      <c r="UIM254" s="1"/>
      <c r="UIN254" s="1"/>
      <c r="UIO254" s="1"/>
      <c r="UIP254" s="1"/>
      <c r="UIQ254" s="1"/>
      <c r="UIR254" s="1"/>
      <c r="UIS254" s="1"/>
      <c r="UIT254" s="1"/>
      <c r="UIU254" s="1"/>
      <c r="UIV254" s="1"/>
      <c r="UIW254" s="1"/>
      <c r="UIX254" s="1"/>
      <c r="UIY254" s="1"/>
      <c r="UIZ254" s="1"/>
      <c r="UJA254" s="1"/>
      <c r="UJB254" s="1"/>
      <c r="UJC254" s="1"/>
      <c r="UJD254" s="1"/>
      <c r="UJE254" s="1"/>
      <c r="UJF254" s="1"/>
      <c r="UJG254" s="1"/>
      <c r="UJH254" s="1"/>
      <c r="UJI254" s="1"/>
      <c r="UJJ254" s="1"/>
      <c r="UJK254" s="1"/>
      <c r="UJL254" s="1"/>
      <c r="UJM254" s="1"/>
      <c r="UJN254" s="1"/>
      <c r="UJO254" s="1"/>
      <c r="UJP254" s="1"/>
      <c r="UJQ254" s="1"/>
      <c r="UJR254" s="1"/>
      <c r="UJS254" s="1"/>
      <c r="UJT254" s="1"/>
      <c r="UJU254" s="1"/>
      <c r="UJV254" s="1"/>
      <c r="UJW254" s="1"/>
      <c r="UJX254" s="1"/>
      <c r="UJY254" s="1"/>
      <c r="UJZ254" s="1"/>
      <c r="UKA254" s="1"/>
      <c r="UKB254" s="1"/>
      <c r="UKC254" s="1"/>
      <c r="UKD254" s="1"/>
      <c r="UKE254" s="1"/>
      <c r="UKF254" s="1"/>
      <c r="UKG254" s="1"/>
      <c r="UKH254" s="1"/>
      <c r="UKI254" s="1"/>
      <c r="UKJ254" s="1"/>
      <c r="UKK254" s="1"/>
      <c r="UKL254" s="1"/>
      <c r="UKM254" s="1"/>
      <c r="UKN254" s="1"/>
      <c r="UKO254" s="1"/>
      <c r="UKP254" s="1"/>
      <c r="UKQ254" s="1"/>
      <c r="UKR254" s="1"/>
      <c r="UKS254" s="1"/>
      <c r="UKT254" s="1"/>
      <c r="UKU254" s="1"/>
      <c r="UKV254" s="1"/>
      <c r="UKW254" s="1"/>
      <c r="UKX254" s="1"/>
      <c r="UKY254" s="1"/>
      <c r="UKZ254" s="1"/>
      <c r="ULA254" s="1"/>
      <c r="ULB254" s="1"/>
      <c r="ULC254" s="1"/>
      <c r="ULD254" s="1"/>
      <c r="ULE254" s="1"/>
      <c r="ULF254" s="1"/>
      <c r="ULG254" s="1"/>
      <c r="ULH254" s="1"/>
      <c r="ULI254" s="1"/>
      <c r="ULJ254" s="1"/>
      <c r="ULK254" s="1"/>
      <c r="ULL254" s="1"/>
      <c r="ULM254" s="1"/>
      <c r="ULN254" s="1"/>
      <c r="ULO254" s="1"/>
      <c r="ULP254" s="1"/>
      <c r="ULQ254" s="1"/>
      <c r="ULR254" s="1"/>
      <c r="ULS254" s="1"/>
      <c r="ULT254" s="1"/>
      <c r="ULU254" s="1"/>
      <c r="ULV254" s="1"/>
      <c r="ULW254" s="1"/>
      <c r="ULX254" s="1"/>
      <c r="ULY254" s="1"/>
      <c r="ULZ254" s="1"/>
      <c r="UMA254" s="1"/>
      <c r="UMB254" s="1"/>
      <c r="UMC254" s="1"/>
      <c r="UMD254" s="1"/>
      <c r="UME254" s="1"/>
      <c r="UMF254" s="1"/>
      <c r="UMG254" s="1"/>
      <c r="UMH254" s="1"/>
      <c r="UMI254" s="1"/>
      <c r="UMJ254" s="1"/>
      <c r="UMK254" s="1"/>
      <c r="UML254" s="1"/>
      <c r="UMM254" s="1"/>
      <c r="UMN254" s="1"/>
      <c r="UMO254" s="1"/>
      <c r="UMP254" s="1"/>
      <c r="UMQ254" s="1"/>
      <c r="UMR254" s="1"/>
      <c r="UMS254" s="1"/>
      <c r="UMT254" s="1"/>
      <c r="UMU254" s="1"/>
      <c r="UMV254" s="1"/>
      <c r="UMW254" s="1"/>
      <c r="UMX254" s="1"/>
      <c r="UMY254" s="1"/>
      <c r="UMZ254" s="1"/>
      <c r="UNA254" s="1"/>
      <c r="UNB254" s="1"/>
      <c r="UNC254" s="1"/>
      <c r="UND254" s="1"/>
      <c r="UNE254" s="1"/>
      <c r="UNF254" s="1"/>
      <c r="UNG254" s="1"/>
      <c r="UNH254" s="1"/>
      <c r="UNI254" s="1"/>
      <c r="UNJ254" s="1"/>
      <c r="UNK254" s="1"/>
      <c r="UNL254" s="1"/>
      <c r="UNM254" s="1"/>
      <c r="UNN254" s="1"/>
      <c r="UNO254" s="1"/>
      <c r="UNP254" s="1"/>
      <c r="UNQ254" s="1"/>
      <c r="UNR254" s="1"/>
      <c r="UNS254" s="1"/>
      <c r="UNT254" s="1"/>
      <c r="UNU254" s="1"/>
      <c r="UNV254" s="1"/>
      <c r="UNW254" s="1"/>
      <c r="UNX254" s="1"/>
      <c r="UNY254" s="1"/>
      <c r="UNZ254" s="1"/>
      <c r="UOA254" s="1"/>
      <c r="UOB254" s="1"/>
      <c r="UOC254" s="1"/>
      <c r="UOD254" s="1"/>
      <c r="UOE254" s="1"/>
      <c r="UOF254" s="1"/>
      <c r="UOG254" s="1"/>
      <c r="UOH254" s="1"/>
      <c r="UOI254" s="1"/>
      <c r="UOJ254" s="1"/>
      <c r="UOK254" s="1"/>
      <c r="UOL254" s="1"/>
      <c r="UOM254" s="1"/>
      <c r="UON254" s="1"/>
      <c r="UOO254" s="1"/>
      <c r="UOP254" s="1"/>
      <c r="UOQ254" s="1"/>
      <c r="UOR254" s="1"/>
      <c r="UOS254" s="1"/>
      <c r="UOT254" s="1"/>
      <c r="UOU254" s="1"/>
      <c r="UOV254" s="1"/>
      <c r="UOW254" s="1"/>
      <c r="UOX254" s="1"/>
      <c r="UOY254" s="1"/>
      <c r="UOZ254" s="1"/>
      <c r="UPA254" s="1"/>
      <c r="UPB254" s="1"/>
      <c r="UPC254" s="1"/>
      <c r="UPD254" s="1"/>
      <c r="UPE254" s="1"/>
      <c r="UPF254" s="1"/>
      <c r="UPG254" s="1"/>
      <c r="UPH254" s="1"/>
      <c r="UPI254" s="1"/>
      <c r="UPJ254" s="1"/>
      <c r="UPK254" s="1"/>
      <c r="UPL254" s="1"/>
      <c r="UPM254" s="1"/>
      <c r="UPN254" s="1"/>
      <c r="UPO254" s="1"/>
      <c r="UPP254" s="1"/>
      <c r="UPQ254" s="1"/>
      <c r="UPR254" s="1"/>
      <c r="UPS254" s="1"/>
      <c r="UPT254" s="1"/>
      <c r="UPU254" s="1"/>
      <c r="UPV254" s="1"/>
      <c r="UPW254" s="1"/>
      <c r="UPX254" s="1"/>
      <c r="UPY254" s="1"/>
      <c r="UPZ254" s="1"/>
      <c r="UQA254" s="1"/>
      <c r="UQB254" s="1"/>
      <c r="UQC254" s="1"/>
      <c r="UQD254" s="1"/>
      <c r="UQE254" s="1"/>
      <c r="UQF254" s="1"/>
      <c r="UQG254" s="1"/>
      <c r="UQH254" s="1"/>
      <c r="UQI254" s="1"/>
      <c r="UQJ254" s="1"/>
      <c r="UQK254" s="1"/>
      <c r="UQL254" s="1"/>
      <c r="UQM254" s="1"/>
      <c r="UQN254" s="1"/>
      <c r="UQO254" s="1"/>
      <c r="UQP254" s="1"/>
      <c r="UQQ254" s="1"/>
      <c r="UQR254" s="1"/>
      <c r="UQS254" s="1"/>
      <c r="UQT254" s="1"/>
      <c r="UQU254" s="1"/>
      <c r="UQV254" s="1"/>
      <c r="UQW254" s="1"/>
      <c r="UQX254" s="1"/>
      <c r="UQY254" s="1"/>
      <c r="UQZ254" s="1"/>
      <c r="URA254" s="1"/>
      <c r="URB254" s="1"/>
      <c r="URC254" s="1"/>
      <c r="URD254" s="1"/>
      <c r="URE254" s="1"/>
      <c r="URF254" s="1"/>
      <c r="URG254" s="1"/>
      <c r="URH254" s="1"/>
      <c r="URI254" s="1"/>
      <c r="URJ254" s="1"/>
      <c r="URK254" s="1"/>
      <c r="URL254" s="1"/>
      <c r="URM254" s="1"/>
      <c r="URN254" s="1"/>
      <c r="URO254" s="1"/>
      <c r="URP254" s="1"/>
      <c r="URQ254" s="1"/>
      <c r="URR254" s="1"/>
      <c r="URS254" s="1"/>
      <c r="URT254" s="1"/>
      <c r="URU254" s="1"/>
      <c r="URV254" s="1"/>
      <c r="URW254" s="1"/>
      <c r="URX254" s="1"/>
      <c r="URY254" s="1"/>
      <c r="URZ254" s="1"/>
      <c r="USA254" s="1"/>
      <c r="USB254" s="1"/>
      <c r="USC254" s="1"/>
      <c r="USD254" s="1"/>
      <c r="USE254" s="1"/>
      <c r="USF254" s="1"/>
      <c r="USG254" s="1"/>
      <c r="USH254" s="1"/>
      <c r="USI254" s="1"/>
      <c r="USJ254" s="1"/>
      <c r="USK254" s="1"/>
      <c r="USL254" s="1"/>
      <c r="USM254" s="1"/>
      <c r="USN254" s="1"/>
      <c r="USO254" s="1"/>
      <c r="USP254" s="1"/>
      <c r="USQ254" s="1"/>
      <c r="USR254" s="1"/>
      <c r="USS254" s="1"/>
      <c r="UST254" s="1"/>
      <c r="USU254" s="1"/>
      <c r="USV254" s="1"/>
      <c r="USW254" s="1"/>
      <c r="USX254" s="1"/>
      <c r="USY254" s="1"/>
      <c r="USZ254" s="1"/>
      <c r="UTA254" s="1"/>
      <c r="UTB254" s="1"/>
      <c r="UTC254" s="1"/>
      <c r="UTD254" s="1"/>
      <c r="UTE254" s="1"/>
      <c r="UTF254" s="1"/>
      <c r="UTG254" s="1"/>
      <c r="UTH254" s="1"/>
      <c r="UTI254" s="1"/>
      <c r="UTJ254" s="1"/>
      <c r="UTK254" s="1"/>
      <c r="UTL254" s="1"/>
      <c r="UTM254" s="1"/>
      <c r="UTN254" s="1"/>
      <c r="UTO254" s="1"/>
      <c r="UTP254" s="1"/>
      <c r="UTQ254" s="1"/>
      <c r="UTR254" s="1"/>
      <c r="UTS254" s="1"/>
      <c r="UTT254" s="1"/>
      <c r="UTU254" s="1"/>
      <c r="UTV254" s="1"/>
      <c r="UTW254" s="1"/>
      <c r="UTX254" s="1"/>
      <c r="UTY254" s="1"/>
      <c r="UTZ254" s="1"/>
      <c r="UUA254" s="1"/>
      <c r="UUB254" s="1"/>
      <c r="UUC254" s="1"/>
      <c r="UUD254" s="1"/>
      <c r="UUE254" s="1"/>
      <c r="UUF254" s="1"/>
      <c r="UUG254" s="1"/>
      <c r="UUH254" s="1"/>
      <c r="UUI254" s="1"/>
      <c r="UUJ254" s="1"/>
      <c r="UUK254" s="1"/>
      <c r="UUL254" s="1"/>
      <c r="UUM254" s="1"/>
      <c r="UUN254" s="1"/>
      <c r="UUO254" s="1"/>
      <c r="UUP254" s="1"/>
      <c r="UUQ254" s="1"/>
      <c r="UUR254" s="1"/>
      <c r="UUS254" s="1"/>
      <c r="UUT254" s="1"/>
      <c r="UUU254" s="1"/>
      <c r="UUV254" s="1"/>
      <c r="UUW254" s="1"/>
      <c r="UUX254" s="1"/>
      <c r="UUY254" s="1"/>
      <c r="UUZ254" s="1"/>
      <c r="UVA254" s="1"/>
      <c r="UVB254" s="1"/>
      <c r="UVC254" s="1"/>
      <c r="UVD254" s="1"/>
      <c r="UVE254" s="1"/>
      <c r="UVF254" s="1"/>
      <c r="UVG254" s="1"/>
      <c r="UVH254" s="1"/>
      <c r="UVI254" s="1"/>
      <c r="UVJ254" s="1"/>
      <c r="UVK254" s="1"/>
      <c r="UVL254" s="1"/>
      <c r="UVM254" s="1"/>
      <c r="UVN254" s="1"/>
      <c r="UVO254" s="1"/>
      <c r="UVP254" s="1"/>
      <c r="UVQ254" s="1"/>
      <c r="UVR254" s="1"/>
      <c r="UVS254" s="1"/>
      <c r="UVT254" s="1"/>
      <c r="UVU254" s="1"/>
      <c r="UVV254" s="1"/>
      <c r="UVW254" s="1"/>
      <c r="UVX254" s="1"/>
      <c r="UVY254" s="1"/>
      <c r="UVZ254" s="1"/>
      <c r="UWA254" s="1"/>
      <c r="UWB254" s="1"/>
      <c r="UWC254" s="1"/>
      <c r="UWD254" s="1"/>
      <c r="UWE254" s="1"/>
      <c r="UWF254" s="1"/>
      <c r="UWG254" s="1"/>
      <c r="UWH254" s="1"/>
      <c r="UWI254" s="1"/>
      <c r="UWJ254" s="1"/>
      <c r="UWK254" s="1"/>
      <c r="UWL254" s="1"/>
      <c r="UWM254" s="1"/>
      <c r="UWN254" s="1"/>
      <c r="UWO254" s="1"/>
      <c r="UWP254" s="1"/>
      <c r="UWQ254" s="1"/>
      <c r="UWR254" s="1"/>
      <c r="UWS254" s="1"/>
      <c r="UWT254" s="1"/>
      <c r="UWU254" s="1"/>
      <c r="UWV254" s="1"/>
      <c r="UWW254" s="1"/>
      <c r="UWX254" s="1"/>
      <c r="UWY254" s="1"/>
      <c r="UWZ254" s="1"/>
      <c r="UXA254" s="1"/>
      <c r="UXB254" s="1"/>
      <c r="UXC254" s="1"/>
      <c r="UXD254" s="1"/>
      <c r="UXE254" s="1"/>
      <c r="UXF254" s="1"/>
      <c r="UXG254" s="1"/>
      <c r="UXH254" s="1"/>
      <c r="UXI254" s="1"/>
      <c r="UXJ254" s="1"/>
      <c r="UXK254" s="1"/>
      <c r="UXL254" s="1"/>
      <c r="UXM254" s="1"/>
      <c r="UXN254" s="1"/>
      <c r="UXO254" s="1"/>
      <c r="UXP254" s="1"/>
      <c r="UXQ254" s="1"/>
      <c r="UXR254" s="1"/>
      <c r="UXS254" s="1"/>
      <c r="UXT254" s="1"/>
      <c r="UXU254" s="1"/>
      <c r="UXV254" s="1"/>
      <c r="UXW254" s="1"/>
      <c r="UXX254" s="1"/>
      <c r="UXY254" s="1"/>
      <c r="UXZ254" s="1"/>
      <c r="UYA254" s="1"/>
      <c r="UYB254" s="1"/>
      <c r="UYC254" s="1"/>
      <c r="UYD254" s="1"/>
      <c r="UYE254" s="1"/>
      <c r="UYF254" s="1"/>
      <c r="UYG254" s="1"/>
      <c r="UYH254" s="1"/>
      <c r="UYI254" s="1"/>
      <c r="UYJ254" s="1"/>
      <c r="UYK254" s="1"/>
      <c r="UYL254" s="1"/>
      <c r="UYM254" s="1"/>
      <c r="UYN254" s="1"/>
      <c r="UYO254" s="1"/>
      <c r="UYP254" s="1"/>
      <c r="UYQ254" s="1"/>
      <c r="UYR254" s="1"/>
      <c r="UYS254" s="1"/>
      <c r="UYT254" s="1"/>
      <c r="UYU254" s="1"/>
      <c r="UYV254" s="1"/>
      <c r="UYW254" s="1"/>
      <c r="UYX254" s="1"/>
      <c r="UYY254" s="1"/>
      <c r="UYZ254" s="1"/>
      <c r="UZA254" s="1"/>
      <c r="UZB254" s="1"/>
      <c r="UZC254" s="1"/>
      <c r="UZD254" s="1"/>
      <c r="UZE254" s="1"/>
      <c r="UZF254" s="1"/>
      <c r="UZG254" s="1"/>
      <c r="UZH254" s="1"/>
      <c r="UZI254" s="1"/>
      <c r="UZJ254" s="1"/>
      <c r="UZK254" s="1"/>
      <c r="UZL254" s="1"/>
      <c r="UZM254" s="1"/>
      <c r="UZN254" s="1"/>
      <c r="UZO254" s="1"/>
      <c r="UZP254" s="1"/>
      <c r="UZQ254" s="1"/>
      <c r="UZR254" s="1"/>
      <c r="UZS254" s="1"/>
      <c r="UZT254" s="1"/>
      <c r="UZU254" s="1"/>
      <c r="UZV254" s="1"/>
      <c r="UZW254" s="1"/>
      <c r="UZX254" s="1"/>
      <c r="UZY254" s="1"/>
      <c r="UZZ254" s="1"/>
      <c r="VAA254" s="1"/>
      <c r="VAB254" s="1"/>
      <c r="VAC254" s="1"/>
      <c r="VAD254" s="1"/>
      <c r="VAE254" s="1"/>
      <c r="VAF254" s="1"/>
      <c r="VAG254" s="1"/>
      <c r="VAH254" s="1"/>
      <c r="VAI254" s="1"/>
      <c r="VAJ254" s="1"/>
      <c r="VAK254" s="1"/>
      <c r="VAL254" s="1"/>
      <c r="VAM254" s="1"/>
      <c r="VAN254" s="1"/>
      <c r="VAO254" s="1"/>
      <c r="VAP254" s="1"/>
      <c r="VAQ254" s="1"/>
      <c r="VAR254" s="1"/>
      <c r="VAS254" s="1"/>
      <c r="VAT254" s="1"/>
      <c r="VAU254" s="1"/>
      <c r="VAV254" s="1"/>
      <c r="VAW254" s="1"/>
      <c r="VAX254" s="1"/>
      <c r="VAY254" s="1"/>
      <c r="VAZ254" s="1"/>
      <c r="VBA254" s="1"/>
      <c r="VBB254" s="1"/>
      <c r="VBC254" s="1"/>
      <c r="VBD254" s="1"/>
      <c r="VBE254" s="1"/>
      <c r="VBF254" s="1"/>
      <c r="VBG254" s="1"/>
      <c r="VBH254" s="1"/>
      <c r="VBI254" s="1"/>
      <c r="VBJ254" s="1"/>
      <c r="VBK254" s="1"/>
      <c r="VBL254" s="1"/>
      <c r="VBM254" s="1"/>
      <c r="VBN254" s="1"/>
      <c r="VBO254" s="1"/>
      <c r="VBP254" s="1"/>
      <c r="VBQ254" s="1"/>
      <c r="VBR254" s="1"/>
      <c r="VBS254" s="1"/>
      <c r="VBT254" s="1"/>
      <c r="VBU254" s="1"/>
      <c r="VBV254" s="1"/>
      <c r="VBW254" s="1"/>
      <c r="VBX254" s="1"/>
      <c r="VBY254" s="1"/>
      <c r="VBZ254" s="1"/>
      <c r="VCA254" s="1"/>
      <c r="VCB254" s="1"/>
      <c r="VCC254" s="1"/>
      <c r="VCD254" s="1"/>
      <c r="VCE254" s="1"/>
      <c r="VCF254" s="1"/>
      <c r="VCG254" s="1"/>
      <c r="VCH254" s="1"/>
      <c r="VCI254" s="1"/>
      <c r="VCJ254" s="1"/>
      <c r="VCK254" s="1"/>
      <c r="VCL254" s="1"/>
      <c r="VCM254" s="1"/>
      <c r="VCN254" s="1"/>
      <c r="VCO254" s="1"/>
      <c r="VCP254" s="1"/>
      <c r="VCQ254" s="1"/>
      <c r="VCR254" s="1"/>
      <c r="VCS254" s="1"/>
      <c r="VCT254" s="1"/>
      <c r="VCU254" s="1"/>
      <c r="VCV254" s="1"/>
      <c r="VCW254" s="1"/>
      <c r="VCX254" s="1"/>
      <c r="VCY254" s="1"/>
      <c r="VCZ254" s="1"/>
      <c r="VDA254" s="1"/>
      <c r="VDB254" s="1"/>
      <c r="VDC254" s="1"/>
      <c r="VDD254" s="1"/>
      <c r="VDE254" s="1"/>
      <c r="VDF254" s="1"/>
      <c r="VDG254" s="1"/>
      <c r="VDH254" s="1"/>
      <c r="VDI254" s="1"/>
      <c r="VDJ254" s="1"/>
      <c r="VDK254" s="1"/>
      <c r="VDL254" s="1"/>
      <c r="VDM254" s="1"/>
      <c r="VDN254" s="1"/>
      <c r="VDO254" s="1"/>
      <c r="VDP254" s="1"/>
      <c r="VDQ254" s="1"/>
      <c r="VDR254" s="1"/>
      <c r="VDS254" s="1"/>
      <c r="VDT254" s="1"/>
      <c r="VDU254" s="1"/>
      <c r="VDV254" s="1"/>
      <c r="VDW254" s="1"/>
      <c r="VDX254" s="1"/>
      <c r="VDY254" s="1"/>
      <c r="VDZ254" s="1"/>
      <c r="VEA254" s="1"/>
      <c r="VEB254" s="1"/>
      <c r="VEC254" s="1"/>
      <c r="VED254" s="1"/>
      <c r="VEE254" s="1"/>
      <c r="VEF254" s="1"/>
      <c r="VEG254" s="1"/>
      <c r="VEH254" s="1"/>
      <c r="VEI254" s="1"/>
      <c r="VEJ254" s="1"/>
      <c r="VEK254" s="1"/>
      <c r="VEL254" s="1"/>
      <c r="VEM254" s="1"/>
      <c r="VEN254" s="1"/>
      <c r="VEO254" s="1"/>
      <c r="VEP254" s="1"/>
      <c r="VEQ254" s="1"/>
      <c r="VER254" s="1"/>
      <c r="VES254" s="1"/>
      <c r="VET254" s="1"/>
      <c r="VEU254" s="1"/>
      <c r="VEV254" s="1"/>
      <c r="VEW254" s="1"/>
      <c r="VEX254" s="1"/>
      <c r="VEY254" s="1"/>
      <c r="VEZ254" s="1"/>
      <c r="VFA254" s="1"/>
      <c r="VFB254" s="1"/>
      <c r="VFC254" s="1"/>
      <c r="VFD254" s="1"/>
      <c r="VFE254" s="1"/>
      <c r="VFF254" s="1"/>
      <c r="VFG254" s="1"/>
      <c r="VFH254" s="1"/>
      <c r="VFI254" s="1"/>
      <c r="VFJ254" s="1"/>
      <c r="VFK254" s="1"/>
      <c r="VFL254" s="1"/>
      <c r="VFM254" s="1"/>
      <c r="VFN254" s="1"/>
      <c r="VFO254" s="1"/>
      <c r="VFP254" s="1"/>
      <c r="VFQ254" s="1"/>
      <c r="VFR254" s="1"/>
      <c r="VFS254" s="1"/>
      <c r="VFT254" s="1"/>
      <c r="VFU254" s="1"/>
      <c r="VFV254" s="1"/>
      <c r="VFW254" s="1"/>
      <c r="VFX254" s="1"/>
      <c r="VFY254" s="1"/>
      <c r="VFZ254" s="1"/>
      <c r="VGA254" s="1"/>
      <c r="VGB254" s="1"/>
      <c r="VGC254" s="1"/>
      <c r="VGD254" s="1"/>
      <c r="VGE254" s="1"/>
      <c r="VGF254" s="1"/>
      <c r="VGG254" s="1"/>
      <c r="VGH254" s="1"/>
      <c r="VGI254" s="1"/>
      <c r="VGJ254" s="1"/>
      <c r="VGK254" s="1"/>
      <c r="VGL254" s="1"/>
      <c r="VGM254" s="1"/>
      <c r="VGN254" s="1"/>
      <c r="VGO254" s="1"/>
      <c r="VGP254" s="1"/>
      <c r="VGQ254" s="1"/>
      <c r="VGR254" s="1"/>
      <c r="VGS254" s="1"/>
      <c r="VGT254" s="1"/>
      <c r="VGU254" s="1"/>
      <c r="VGV254" s="1"/>
      <c r="VGW254" s="1"/>
      <c r="VGX254" s="1"/>
      <c r="VGY254" s="1"/>
      <c r="VGZ254" s="1"/>
      <c r="VHA254" s="1"/>
      <c r="VHB254" s="1"/>
      <c r="VHC254" s="1"/>
      <c r="VHD254" s="1"/>
      <c r="VHE254" s="1"/>
      <c r="VHF254" s="1"/>
      <c r="VHG254" s="1"/>
      <c r="VHH254" s="1"/>
      <c r="VHI254" s="1"/>
      <c r="VHJ254" s="1"/>
      <c r="VHK254" s="1"/>
      <c r="VHL254" s="1"/>
      <c r="VHM254" s="1"/>
      <c r="VHN254" s="1"/>
      <c r="VHO254" s="1"/>
      <c r="VHP254" s="1"/>
      <c r="VHQ254" s="1"/>
      <c r="VHR254" s="1"/>
      <c r="VHS254" s="1"/>
      <c r="VHT254" s="1"/>
      <c r="VHU254" s="1"/>
      <c r="VHV254" s="1"/>
      <c r="VHW254" s="1"/>
      <c r="VHX254" s="1"/>
      <c r="VHY254" s="1"/>
      <c r="VHZ254" s="1"/>
      <c r="VIA254" s="1"/>
      <c r="VIB254" s="1"/>
      <c r="VIC254" s="1"/>
      <c r="VID254" s="1"/>
      <c r="VIE254" s="1"/>
      <c r="VIF254" s="1"/>
      <c r="VIG254" s="1"/>
      <c r="VIH254" s="1"/>
      <c r="VII254" s="1"/>
      <c r="VIJ254" s="1"/>
      <c r="VIK254" s="1"/>
      <c r="VIL254" s="1"/>
      <c r="VIM254" s="1"/>
      <c r="VIN254" s="1"/>
      <c r="VIO254" s="1"/>
      <c r="VIP254" s="1"/>
      <c r="VIQ254" s="1"/>
      <c r="VIR254" s="1"/>
      <c r="VIS254" s="1"/>
      <c r="VIT254" s="1"/>
      <c r="VIU254" s="1"/>
      <c r="VIV254" s="1"/>
      <c r="VIW254" s="1"/>
      <c r="VIX254" s="1"/>
      <c r="VIY254" s="1"/>
      <c r="VIZ254" s="1"/>
      <c r="VJA254" s="1"/>
      <c r="VJB254" s="1"/>
      <c r="VJC254" s="1"/>
      <c r="VJD254" s="1"/>
      <c r="VJE254" s="1"/>
      <c r="VJF254" s="1"/>
      <c r="VJG254" s="1"/>
      <c r="VJH254" s="1"/>
      <c r="VJI254" s="1"/>
      <c r="VJJ254" s="1"/>
      <c r="VJK254" s="1"/>
      <c r="VJL254" s="1"/>
      <c r="VJM254" s="1"/>
      <c r="VJN254" s="1"/>
      <c r="VJO254" s="1"/>
      <c r="VJP254" s="1"/>
      <c r="VJQ254" s="1"/>
      <c r="VJR254" s="1"/>
      <c r="VJS254" s="1"/>
      <c r="VJT254" s="1"/>
      <c r="VJU254" s="1"/>
      <c r="VJV254" s="1"/>
      <c r="VJW254" s="1"/>
      <c r="VJX254" s="1"/>
      <c r="VJY254" s="1"/>
      <c r="VJZ254" s="1"/>
      <c r="VKA254" s="1"/>
      <c r="VKB254" s="1"/>
      <c r="VKC254" s="1"/>
      <c r="VKD254" s="1"/>
      <c r="VKE254" s="1"/>
      <c r="VKF254" s="1"/>
      <c r="VKG254" s="1"/>
      <c r="VKH254" s="1"/>
      <c r="VKI254" s="1"/>
      <c r="VKJ254" s="1"/>
      <c r="VKK254" s="1"/>
      <c r="VKL254" s="1"/>
      <c r="VKM254" s="1"/>
      <c r="VKN254" s="1"/>
      <c r="VKO254" s="1"/>
      <c r="VKP254" s="1"/>
      <c r="VKQ254" s="1"/>
      <c r="VKR254" s="1"/>
      <c r="VKS254" s="1"/>
      <c r="VKT254" s="1"/>
      <c r="VKU254" s="1"/>
      <c r="VKV254" s="1"/>
      <c r="VKW254" s="1"/>
      <c r="VKX254" s="1"/>
      <c r="VKY254" s="1"/>
      <c r="VKZ254" s="1"/>
      <c r="VLA254" s="1"/>
      <c r="VLB254" s="1"/>
      <c r="VLC254" s="1"/>
      <c r="VLD254" s="1"/>
      <c r="VLE254" s="1"/>
      <c r="VLF254" s="1"/>
      <c r="VLG254" s="1"/>
      <c r="VLH254" s="1"/>
      <c r="VLI254" s="1"/>
      <c r="VLJ254" s="1"/>
      <c r="VLK254" s="1"/>
      <c r="VLL254" s="1"/>
      <c r="VLM254" s="1"/>
      <c r="VLN254" s="1"/>
      <c r="VLO254" s="1"/>
      <c r="VLP254" s="1"/>
      <c r="VLQ254" s="1"/>
      <c r="VLR254" s="1"/>
      <c r="VLS254" s="1"/>
      <c r="VLT254" s="1"/>
      <c r="VLU254" s="1"/>
      <c r="VLV254" s="1"/>
      <c r="VLW254" s="1"/>
      <c r="VLX254" s="1"/>
      <c r="VLY254" s="1"/>
      <c r="VLZ254" s="1"/>
      <c r="VMA254" s="1"/>
      <c r="VMB254" s="1"/>
      <c r="VMC254" s="1"/>
      <c r="VMD254" s="1"/>
      <c r="VME254" s="1"/>
      <c r="VMF254" s="1"/>
      <c r="VMG254" s="1"/>
      <c r="VMH254" s="1"/>
      <c r="VMI254" s="1"/>
      <c r="VMJ254" s="1"/>
      <c r="VMK254" s="1"/>
      <c r="VML254" s="1"/>
      <c r="VMM254" s="1"/>
      <c r="VMN254" s="1"/>
      <c r="VMO254" s="1"/>
      <c r="VMP254" s="1"/>
      <c r="VMQ254" s="1"/>
      <c r="VMR254" s="1"/>
      <c r="VMS254" s="1"/>
      <c r="VMT254" s="1"/>
      <c r="VMU254" s="1"/>
      <c r="VMV254" s="1"/>
      <c r="VMW254" s="1"/>
      <c r="VMX254" s="1"/>
      <c r="VMY254" s="1"/>
      <c r="VMZ254" s="1"/>
      <c r="VNA254" s="1"/>
      <c r="VNB254" s="1"/>
      <c r="VNC254" s="1"/>
      <c r="VND254" s="1"/>
      <c r="VNE254" s="1"/>
      <c r="VNF254" s="1"/>
      <c r="VNG254" s="1"/>
      <c r="VNH254" s="1"/>
      <c r="VNI254" s="1"/>
      <c r="VNJ254" s="1"/>
      <c r="VNK254" s="1"/>
      <c r="VNL254" s="1"/>
      <c r="VNM254" s="1"/>
      <c r="VNN254" s="1"/>
      <c r="VNO254" s="1"/>
      <c r="VNP254" s="1"/>
      <c r="VNQ254" s="1"/>
      <c r="VNR254" s="1"/>
      <c r="VNS254" s="1"/>
      <c r="VNT254" s="1"/>
      <c r="VNU254" s="1"/>
      <c r="VNV254" s="1"/>
      <c r="VNW254" s="1"/>
      <c r="VNX254" s="1"/>
      <c r="VNY254" s="1"/>
      <c r="VNZ254" s="1"/>
      <c r="VOA254" s="1"/>
      <c r="VOB254" s="1"/>
      <c r="VOC254" s="1"/>
      <c r="VOD254" s="1"/>
      <c r="VOE254" s="1"/>
      <c r="VOF254" s="1"/>
      <c r="VOG254" s="1"/>
      <c r="VOH254" s="1"/>
      <c r="VOI254" s="1"/>
      <c r="VOJ254" s="1"/>
      <c r="VOK254" s="1"/>
      <c r="VOL254" s="1"/>
      <c r="VOM254" s="1"/>
      <c r="VON254" s="1"/>
      <c r="VOO254" s="1"/>
      <c r="VOP254" s="1"/>
      <c r="VOQ254" s="1"/>
      <c r="VOR254" s="1"/>
      <c r="VOS254" s="1"/>
      <c r="VOT254" s="1"/>
      <c r="VOU254" s="1"/>
      <c r="VOV254" s="1"/>
      <c r="VOW254" s="1"/>
      <c r="VOX254" s="1"/>
      <c r="VOY254" s="1"/>
      <c r="VOZ254" s="1"/>
      <c r="VPA254" s="1"/>
      <c r="VPB254" s="1"/>
      <c r="VPC254" s="1"/>
      <c r="VPD254" s="1"/>
      <c r="VPE254" s="1"/>
      <c r="VPF254" s="1"/>
      <c r="VPG254" s="1"/>
      <c r="VPH254" s="1"/>
      <c r="VPI254" s="1"/>
      <c r="VPJ254" s="1"/>
      <c r="VPK254" s="1"/>
      <c r="VPL254" s="1"/>
      <c r="VPM254" s="1"/>
      <c r="VPN254" s="1"/>
      <c r="VPO254" s="1"/>
      <c r="VPP254" s="1"/>
      <c r="VPQ254" s="1"/>
      <c r="VPR254" s="1"/>
      <c r="VPS254" s="1"/>
      <c r="VPT254" s="1"/>
      <c r="VPU254" s="1"/>
      <c r="VPV254" s="1"/>
      <c r="VPW254" s="1"/>
      <c r="VPX254" s="1"/>
      <c r="VPY254" s="1"/>
      <c r="VPZ254" s="1"/>
      <c r="VQA254" s="1"/>
      <c r="VQB254" s="1"/>
      <c r="VQC254" s="1"/>
      <c r="VQD254" s="1"/>
      <c r="VQE254" s="1"/>
      <c r="VQF254" s="1"/>
      <c r="VQG254" s="1"/>
      <c r="VQH254" s="1"/>
      <c r="VQI254" s="1"/>
      <c r="VQJ254" s="1"/>
      <c r="VQK254" s="1"/>
      <c r="VQL254" s="1"/>
      <c r="VQM254" s="1"/>
      <c r="VQN254" s="1"/>
      <c r="VQO254" s="1"/>
      <c r="VQP254" s="1"/>
      <c r="VQQ254" s="1"/>
      <c r="VQR254" s="1"/>
      <c r="VQS254" s="1"/>
      <c r="VQT254" s="1"/>
      <c r="VQU254" s="1"/>
      <c r="VQV254" s="1"/>
      <c r="VQW254" s="1"/>
      <c r="VQX254" s="1"/>
      <c r="VQY254" s="1"/>
      <c r="VQZ254" s="1"/>
      <c r="VRA254" s="1"/>
      <c r="VRB254" s="1"/>
      <c r="VRC254" s="1"/>
      <c r="VRD254" s="1"/>
      <c r="VRE254" s="1"/>
      <c r="VRF254" s="1"/>
      <c r="VRG254" s="1"/>
      <c r="VRH254" s="1"/>
      <c r="VRI254" s="1"/>
      <c r="VRJ254" s="1"/>
      <c r="VRK254" s="1"/>
      <c r="VRL254" s="1"/>
      <c r="VRM254" s="1"/>
      <c r="VRN254" s="1"/>
      <c r="VRO254" s="1"/>
      <c r="VRP254" s="1"/>
      <c r="VRQ254" s="1"/>
      <c r="VRR254" s="1"/>
      <c r="VRS254" s="1"/>
      <c r="VRT254" s="1"/>
      <c r="VRU254" s="1"/>
      <c r="VRV254" s="1"/>
      <c r="VRW254" s="1"/>
      <c r="VRX254" s="1"/>
      <c r="VRY254" s="1"/>
      <c r="VRZ254" s="1"/>
      <c r="VSA254" s="1"/>
      <c r="VSB254" s="1"/>
      <c r="VSC254" s="1"/>
      <c r="VSD254" s="1"/>
      <c r="VSE254" s="1"/>
      <c r="VSF254" s="1"/>
      <c r="VSG254" s="1"/>
      <c r="VSH254" s="1"/>
      <c r="VSI254" s="1"/>
      <c r="VSJ254" s="1"/>
      <c r="VSK254" s="1"/>
      <c r="VSL254" s="1"/>
      <c r="VSM254" s="1"/>
      <c r="VSN254" s="1"/>
      <c r="VSO254" s="1"/>
      <c r="VSP254" s="1"/>
      <c r="VSQ254" s="1"/>
      <c r="VSR254" s="1"/>
      <c r="VSS254" s="1"/>
      <c r="VST254" s="1"/>
      <c r="VSU254" s="1"/>
      <c r="VSV254" s="1"/>
      <c r="VSW254" s="1"/>
      <c r="VSX254" s="1"/>
      <c r="VSY254" s="1"/>
      <c r="VSZ254" s="1"/>
      <c r="VTA254" s="1"/>
      <c r="VTB254" s="1"/>
      <c r="VTC254" s="1"/>
      <c r="VTD254" s="1"/>
      <c r="VTE254" s="1"/>
      <c r="VTF254" s="1"/>
      <c r="VTG254" s="1"/>
      <c r="VTH254" s="1"/>
      <c r="VTI254" s="1"/>
      <c r="VTJ254" s="1"/>
      <c r="VTK254" s="1"/>
      <c r="VTL254" s="1"/>
      <c r="VTM254" s="1"/>
      <c r="VTN254" s="1"/>
      <c r="VTO254" s="1"/>
      <c r="VTP254" s="1"/>
      <c r="VTQ254" s="1"/>
      <c r="VTR254" s="1"/>
      <c r="VTS254" s="1"/>
      <c r="VTT254" s="1"/>
      <c r="VTU254" s="1"/>
      <c r="VTV254" s="1"/>
      <c r="VTW254" s="1"/>
      <c r="VTX254" s="1"/>
      <c r="VTY254" s="1"/>
      <c r="VTZ254" s="1"/>
      <c r="VUA254" s="1"/>
      <c r="VUB254" s="1"/>
      <c r="VUC254" s="1"/>
      <c r="VUD254" s="1"/>
      <c r="VUE254" s="1"/>
      <c r="VUF254" s="1"/>
      <c r="VUG254" s="1"/>
      <c r="VUH254" s="1"/>
      <c r="VUI254" s="1"/>
      <c r="VUJ254" s="1"/>
      <c r="VUK254" s="1"/>
      <c r="VUL254" s="1"/>
      <c r="VUM254" s="1"/>
      <c r="VUN254" s="1"/>
      <c r="VUO254" s="1"/>
      <c r="VUP254" s="1"/>
      <c r="VUQ254" s="1"/>
      <c r="VUR254" s="1"/>
      <c r="VUS254" s="1"/>
      <c r="VUT254" s="1"/>
      <c r="VUU254" s="1"/>
      <c r="VUV254" s="1"/>
      <c r="VUW254" s="1"/>
      <c r="VUX254" s="1"/>
      <c r="VUY254" s="1"/>
      <c r="VUZ254" s="1"/>
      <c r="VVA254" s="1"/>
      <c r="VVB254" s="1"/>
      <c r="VVC254" s="1"/>
      <c r="VVD254" s="1"/>
      <c r="VVE254" s="1"/>
      <c r="VVF254" s="1"/>
      <c r="VVG254" s="1"/>
      <c r="VVH254" s="1"/>
      <c r="VVI254" s="1"/>
      <c r="VVJ254" s="1"/>
      <c r="VVK254" s="1"/>
      <c r="VVL254" s="1"/>
      <c r="VVM254" s="1"/>
      <c r="VVN254" s="1"/>
      <c r="VVO254" s="1"/>
      <c r="VVP254" s="1"/>
      <c r="VVQ254" s="1"/>
      <c r="VVR254" s="1"/>
      <c r="VVS254" s="1"/>
      <c r="VVT254" s="1"/>
      <c r="VVU254" s="1"/>
      <c r="VVV254" s="1"/>
      <c r="VVW254" s="1"/>
      <c r="VVX254" s="1"/>
      <c r="VVY254" s="1"/>
      <c r="VVZ254" s="1"/>
      <c r="VWA254" s="1"/>
      <c r="VWB254" s="1"/>
      <c r="VWC254" s="1"/>
      <c r="VWD254" s="1"/>
      <c r="VWE254" s="1"/>
      <c r="VWF254" s="1"/>
      <c r="VWG254" s="1"/>
      <c r="VWH254" s="1"/>
      <c r="VWI254" s="1"/>
      <c r="VWJ254" s="1"/>
      <c r="VWK254" s="1"/>
      <c r="VWL254" s="1"/>
      <c r="VWM254" s="1"/>
      <c r="VWN254" s="1"/>
      <c r="VWO254" s="1"/>
      <c r="VWP254" s="1"/>
      <c r="VWQ254" s="1"/>
      <c r="VWR254" s="1"/>
      <c r="VWS254" s="1"/>
      <c r="VWT254" s="1"/>
      <c r="VWU254" s="1"/>
      <c r="VWV254" s="1"/>
      <c r="VWW254" s="1"/>
      <c r="VWX254" s="1"/>
      <c r="VWY254" s="1"/>
      <c r="VWZ254" s="1"/>
      <c r="VXA254" s="1"/>
      <c r="VXB254" s="1"/>
      <c r="VXC254" s="1"/>
      <c r="VXD254" s="1"/>
      <c r="VXE254" s="1"/>
      <c r="VXF254" s="1"/>
      <c r="VXG254" s="1"/>
      <c r="VXH254" s="1"/>
      <c r="VXI254" s="1"/>
      <c r="VXJ254" s="1"/>
      <c r="VXK254" s="1"/>
      <c r="VXL254" s="1"/>
      <c r="VXM254" s="1"/>
      <c r="VXN254" s="1"/>
      <c r="VXO254" s="1"/>
      <c r="VXP254" s="1"/>
      <c r="VXQ254" s="1"/>
      <c r="VXR254" s="1"/>
      <c r="VXS254" s="1"/>
      <c r="VXT254" s="1"/>
      <c r="VXU254" s="1"/>
      <c r="VXV254" s="1"/>
      <c r="VXW254" s="1"/>
      <c r="VXX254" s="1"/>
      <c r="VXY254" s="1"/>
      <c r="VXZ254" s="1"/>
      <c r="VYA254" s="1"/>
      <c r="VYB254" s="1"/>
      <c r="VYC254" s="1"/>
      <c r="VYD254" s="1"/>
      <c r="VYE254" s="1"/>
      <c r="VYF254" s="1"/>
      <c r="VYG254" s="1"/>
      <c r="VYH254" s="1"/>
      <c r="VYI254" s="1"/>
      <c r="VYJ254" s="1"/>
      <c r="VYK254" s="1"/>
      <c r="VYL254" s="1"/>
      <c r="VYM254" s="1"/>
      <c r="VYN254" s="1"/>
      <c r="VYO254" s="1"/>
      <c r="VYP254" s="1"/>
      <c r="VYQ254" s="1"/>
      <c r="VYR254" s="1"/>
      <c r="VYS254" s="1"/>
      <c r="VYT254" s="1"/>
      <c r="VYU254" s="1"/>
      <c r="VYV254" s="1"/>
      <c r="VYW254" s="1"/>
      <c r="VYX254" s="1"/>
      <c r="VYY254" s="1"/>
      <c r="VYZ254" s="1"/>
      <c r="VZA254" s="1"/>
      <c r="VZB254" s="1"/>
      <c r="VZC254" s="1"/>
      <c r="VZD254" s="1"/>
      <c r="VZE254" s="1"/>
      <c r="VZF254" s="1"/>
      <c r="VZG254" s="1"/>
      <c r="VZH254" s="1"/>
      <c r="VZI254" s="1"/>
      <c r="VZJ254" s="1"/>
      <c r="VZK254" s="1"/>
      <c r="VZL254" s="1"/>
      <c r="VZM254" s="1"/>
      <c r="VZN254" s="1"/>
      <c r="VZO254" s="1"/>
      <c r="VZP254" s="1"/>
      <c r="VZQ254" s="1"/>
      <c r="VZR254" s="1"/>
      <c r="VZS254" s="1"/>
      <c r="VZT254" s="1"/>
      <c r="VZU254" s="1"/>
      <c r="VZV254" s="1"/>
      <c r="VZW254" s="1"/>
      <c r="VZX254" s="1"/>
      <c r="VZY254" s="1"/>
      <c r="VZZ254" s="1"/>
      <c r="WAA254" s="1"/>
      <c r="WAB254" s="1"/>
      <c r="WAC254" s="1"/>
      <c r="WAD254" s="1"/>
      <c r="WAE254" s="1"/>
      <c r="WAF254" s="1"/>
      <c r="WAG254" s="1"/>
      <c r="WAH254" s="1"/>
      <c r="WAI254" s="1"/>
      <c r="WAJ254" s="1"/>
      <c r="WAK254" s="1"/>
      <c r="WAL254" s="1"/>
      <c r="WAM254" s="1"/>
      <c r="WAN254" s="1"/>
      <c r="WAO254" s="1"/>
      <c r="WAP254" s="1"/>
      <c r="WAQ254" s="1"/>
      <c r="WAR254" s="1"/>
      <c r="WAS254" s="1"/>
      <c r="WAT254" s="1"/>
      <c r="WAU254" s="1"/>
      <c r="WAV254" s="1"/>
      <c r="WAW254" s="1"/>
      <c r="WAX254" s="1"/>
      <c r="WAY254" s="1"/>
      <c r="WAZ254" s="1"/>
      <c r="WBA254" s="1"/>
      <c r="WBB254" s="1"/>
      <c r="WBC254" s="1"/>
      <c r="WBD254" s="1"/>
      <c r="WBE254" s="1"/>
      <c r="WBF254" s="1"/>
      <c r="WBG254" s="1"/>
      <c r="WBH254" s="1"/>
      <c r="WBI254" s="1"/>
      <c r="WBJ254" s="1"/>
      <c r="WBK254" s="1"/>
      <c r="WBL254" s="1"/>
      <c r="WBM254" s="1"/>
      <c r="WBN254" s="1"/>
      <c r="WBO254" s="1"/>
      <c r="WBP254" s="1"/>
      <c r="WBQ254" s="1"/>
      <c r="WBR254" s="1"/>
      <c r="WBS254" s="1"/>
      <c r="WBT254" s="1"/>
      <c r="WBU254" s="1"/>
      <c r="WBV254" s="1"/>
      <c r="WBW254" s="1"/>
      <c r="WBX254" s="1"/>
      <c r="WBY254" s="1"/>
      <c r="WBZ254" s="1"/>
      <c r="WCA254" s="1"/>
      <c r="WCB254" s="1"/>
      <c r="WCC254" s="1"/>
      <c r="WCD254" s="1"/>
      <c r="WCE254" s="1"/>
      <c r="WCF254" s="1"/>
      <c r="WCG254" s="1"/>
      <c r="WCH254" s="1"/>
      <c r="WCI254" s="1"/>
      <c r="WCJ254" s="1"/>
      <c r="WCK254" s="1"/>
      <c r="WCL254" s="1"/>
      <c r="WCM254" s="1"/>
      <c r="WCN254" s="1"/>
      <c r="WCO254" s="1"/>
      <c r="WCP254" s="1"/>
      <c r="WCQ254" s="1"/>
      <c r="WCR254" s="1"/>
      <c r="WCS254" s="1"/>
      <c r="WCT254" s="1"/>
      <c r="WCU254" s="1"/>
      <c r="WCV254" s="1"/>
      <c r="WCW254" s="1"/>
      <c r="WCX254" s="1"/>
      <c r="WCY254" s="1"/>
      <c r="WCZ254" s="1"/>
      <c r="WDA254" s="1"/>
      <c r="WDB254" s="1"/>
      <c r="WDC254" s="1"/>
      <c r="WDD254" s="1"/>
      <c r="WDE254" s="1"/>
      <c r="WDF254" s="1"/>
      <c r="WDG254" s="1"/>
      <c r="WDH254" s="1"/>
      <c r="WDI254" s="1"/>
      <c r="WDJ254" s="1"/>
      <c r="WDK254" s="1"/>
      <c r="WDL254" s="1"/>
      <c r="WDM254" s="1"/>
      <c r="WDN254" s="1"/>
      <c r="WDO254" s="1"/>
      <c r="WDP254" s="1"/>
      <c r="WDQ254" s="1"/>
      <c r="WDR254" s="1"/>
      <c r="WDS254" s="1"/>
      <c r="WDT254" s="1"/>
      <c r="WDU254" s="1"/>
      <c r="WDV254" s="1"/>
      <c r="WDW254" s="1"/>
      <c r="WDX254" s="1"/>
      <c r="WDY254" s="1"/>
      <c r="WDZ254" s="1"/>
      <c r="WEA254" s="1"/>
      <c r="WEB254" s="1"/>
      <c r="WEC254" s="1"/>
      <c r="WED254" s="1"/>
      <c r="WEE254" s="1"/>
      <c r="WEF254" s="1"/>
      <c r="WEG254" s="1"/>
      <c r="WEH254" s="1"/>
      <c r="WEI254" s="1"/>
      <c r="WEJ254" s="1"/>
      <c r="WEK254" s="1"/>
      <c r="WEL254" s="1"/>
      <c r="WEM254" s="1"/>
      <c r="WEN254" s="1"/>
      <c r="WEO254" s="1"/>
      <c r="WEP254" s="1"/>
      <c r="WEQ254" s="1"/>
      <c r="WER254" s="1"/>
      <c r="WES254" s="1"/>
      <c r="WET254" s="1"/>
      <c r="WEU254" s="1"/>
      <c r="WEV254" s="1"/>
      <c r="WEW254" s="1"/>
      <c r="WEX254" s="1"/>
      <c r="WEY254" s="1"/>
      <c r="WEZ254" s="1"/>
      <c r="WFA254" s="1"/>
      <c r="WFB254" s="1"/>
      <c r="WFC254" s="1"/>
      <c r="WFD254" s="1"/>
      <c r="WFE254" s="1"/>
      <c r="WFF254" s="1"/>
      <c r="WFG254" s="1"/>
      <c r="WFH254" s="1"/>
      <c r="WFI254" s="1"/>
      <c r="WFJ254" s="1"/>
      <c r="WFK254" s="1"/>
      <c r="WFL254" s="1"/>
      <c r="WFM254" s="1"/>
      <c r="WFN254" s="1"/>
      <c r="WFO254" s="1"/>
      <c r="WFP254" s="1"/>
      <c r="WFQ254" s="1"/>
      <c r="WFR254" s="1"/>
      <c r="WFS254" s="1"/>
      <c r="WFT254" s="1"/>
      <c r="WFU254" s="1"/>
      <c r="WFV254" s="1"/>
      <c r="WFW254" s="1"/>
      <c r="WFX254" s="1"/>
      <c r="WFY254" s="1"/>
      <c r="WFZ254" s="1"/>
      <c r="WGA254" s="1"/>
      <c r="WGB254" s="1"/>
      <c r="WGC254" s="1"/>
      <c r="WGD254" s="1"/>
      <c r="WGE254" s="1"/>
      <c r="WGF254" s="1"/>
      <c r="WGG254" s="1"/>
      <c r="WGH254" s="1"/>
      <c r="WGI254" s="1"/>
      <c r="WGJ254" s="1"/>
      <c r="WGK254" s="1"/>
      <c r="WGL254" s="1"/>
      <c r="WGM254" s="1"/>
      <c r="WGN254" s="1"/>
      <c r="WGO254" s="1"/>
      <c r="WGP254" s="1"/>
      <c r="WGQ254" s="1"/>
      <c r="WGR254" s="1"/>
      <c r="WGS254" s="1"/>
      <c r="WGT254" s="1"/>
      <c r="WGU254" s="1"/>
      <c r="WGV254" s="1"/>
      <c r="WGW254" s="1"/>
      <c r="WGX254" s="1"/>
      <c r="WGY254" s="1"/>
      <c r="WGZ254" s="1"/>
      <c r="WHA254" s="1"/>
      <c r="WHB254" s="1"/>
      <c r="WHC254" s="1"/>
      <c r="WHD254" s="1"/>
      <c r="WHE254" s="1"/>
      <c r="WHF254" s="1"/>
      <c r="WHG254" s="1"/>
      <c r="WHH254" s="1"/>
      <c r="WHI254" s="1"/>
      <c r="WHJ254" s="1"/>
      <c r="WHK254" s="1"/>
      <c r="WHL254" s="1"/>
      <c r="WHM254" s="1"/>
      <c r="WHN254" s="1"/>
      <c r="WHO254" s="1"/>
      <c r="WHP254" s="1"/>
      <c r="WHQ254" s="1"/>
      <c r="WHR254" s="1"/>
      <c r="WHS254" s="1"/>
      <c r="WHT254" s="1"/>
      <c r="WHU254" s="1"/>
      <c r="WHV254" s="1"/>
      <c r="WHW254" s="1"/>
      <c r="WHX254" s="1"/>
      <c r="WHY254" s="1"/>
      <c r="WHZ254" s="1"/>
      <c r="WIA254" s="1"/>
      <c r="WIB254" s="1"/>
      <c r="WIC254" s="1"/>
      <c r="WID254" s="1"/>
      <c r="WIE254" s="1"/>
      <c r="WIF254" s="1"/>
      <c r="WIG254" s="1"/>
      <c r="WIH254" s="1"/>
      <c r="WII254" s="1"/>
      <c r="WIJ254" s="1"/>
      <c r="WIK254" s="1"/>
      <c r="WIL254" s="1"/>
      <c r="WIM254" s="1"/>
      <c r="WIN254" s="1"/>
      <c r="WIO254" s="1"/>
      <c r="WIP254" s="1"/>
      <c r="WIQ254" s="1"/>
      <c r="WIR254" s="1"/>
      <c r="WIS254" s="1"/>
      <c r="WIT254" s="1"/>
      <c r="WIU254" s="1"/>
      <c r="WIV254" s="1"/>
      <c r="WIW254" s="1"/>
      <c r="WIX254" s="1"/>
      <c r="WIY254" s="1"/>
      <c r="WIZ254" s="1"/>
      <c r="WJA254" s="1"/>
      <c r="WJB254" s="1"/>
      <c r="WJC254" s="1"/>
      <c r="WJD254" s="1"/>
      <c r="WJE254" s="1"/>
      <c r="WJF254" s="1"/>
      <c r="WJG254" s="1"/>
      <c r="WJH254" s="1"/>
      <c r="WJI254" s="1"/>
      <c r="WJJ254" s="1"/>
      <c r="WJK254" s="1"/>
      <c r="WJL254" s="1"/>
      <c r="WJM254" s="1"/>
      <c r="WJN254" s="1"/>
      <c r="WJO254" s="1"/>
      <c r="WJP254" s="1"/>
      <c r="WJQ254" s="1"/>
      <c r="WJR254" s="1"/>
      <c r="WJS254" s="1"/>
      <c r="WJT254" s="1"/>
      <c r="WJU254" s="1"/>
      <c r="WJV254" s="1"/>
      <c r="WJW254" s="1"/>
      <c r="WJX254" s="1"/>
      <c r="WJY254" s="1"/>
      <c r="WJZ254" s="1"/>
      <c r="WKA254" s="1"/>
      <c r="WKB254" s="1"/>
      <c r="WKC254" s="1"/>
      <c r="WKD254" s="1"/>
      <c r="WKE254" s="1"/>
      <c r="WKF254" s="1"/>
      <c r="WKG254" s="1"/>
      <c r="WKH254" s="1"/>
      <c r="WKI254" s="1"/>
      <c r="WKJ254" s="1"/>
      <c r="WKK254" s="1"/>
      <c r="WKL254" s="1"/>
      <c r="WKM254" s="1"/>
      <c r="WKN254" s="1"/>
      <c r="WKO254" s="1"/>
      <c r="WKP254" s="1"/>
      <c r="WKQ254" s="1"/>
      <c r="WKR254" s="1"/>
      <c r="WKS254" s="1"/>
      <c r="WKT254" s="1"/>
      <c r="WKU254" s="1"/>
      <c r="WKV254" s="1"/>
      <c r="WKW254" s="1"/>
      <c r="WKX254" s="1"/>
      <c r="WKY254" s="1"/>
      <c r="WKZ254" s="1"/>
      <c r="WLA254" s="1"/>
      <c r="WLB254" s="1"/>
      <c r="WLC254" s="1"/>
      <c r="WLD254" s="1"/>
      <c r="WLE254" s="1"/>
      <c r="WLF254" s="1"/>
      <c r="WLG254" s="1"/>
      <c r="WLH254" s="1"/>
      <c r="WLI254" s="1"/>
      <c r="WLJ254" s="1"/>
      <c r="WLK254" s="1"/>
      <c r="WLL254" s="1"/>
      <c r="WLM254" s="1"/>
      <c r="WLN254" s="1"/>
      <c r="WLO254" s="1"/>
      <c r="WLP254" s="1"/>
      <c r="WLQ254" s="1"/>
      <c r="WLR254" s="1"/>
      <c r="WLS254" s="1"/>
      <c r="WLT254" s="1"/>
      <c r="WLU254" s="1"/>
      <c r="WLV254" s="1"/>
      <c r="WLW254" s="1"/>
      <c r="WLX254" s="1"/>
      <c r="WLY254" s="1"/>
      <c r="WLZ254" s="1"/>
      <c r="WMA254" s="1"/>
      <c r="WMB254" s="1"/>
      <c r="WMC254" s="1"/>
      <c r="WMD254" s="1"/>
      <c r="WME254" s="1"/>
      <c r="WMF254" s="1"/>
      <c r="WMG254" s="1"/>
      <c r="WMH254" s="1"/>
      <c r="WMI254" s="1"/>
      <c r="WMJ254" s="1"/>
      <c r="WMK254" s="1"/>
      <c r="WML254" s="1"/>
      <c r="WMM254" s="1"/>
      <c r="WMN254" s="1"/>
      <c r="WMO254" s="1"/>
      <c r="WMP254" s="1"/>
      <c r="WMQ254" s="1"/>
      <c r="WMR254" s="1"/>
      <c r="WMS254" s="1"/>
      <c r="WMT254" s="1"/>
      <c r="WMU254" s="1"/>
      <c r="WMV254" s="1"/>
      <c r="WMW254" s="1"/>
      <c r="WMX254" s="1"/>
      <c r="WMY254" s="1"/>
      <c r="WMZ254" s="1"/>
      <c r="WNA254" s="1"/>
      <c r="WNB254" s="1"/>
      <c r="WNC254" s="1"/>
      <c r="WND254" s="1"/>
      <c r="WNE254" s="1"/>
      <c r="WNF254" s="1"/>
      <c r="WNG254" s="1"/>
      <c r="WNH254" s="1"/>
      <c r="WNI254" s="1"/>
      <c r="WNJ254" s="1"/>
      <c r="WNK254" s="1"/>
      <c r="WNL254" s="1"/>
      <c r="WNM254" s="1"/>
      <c r="WNN254" s="1"/>
      <c r="WNO254" s="1"/>
      <c r="WNP254" s="1"/>
      <c r="WNQ254" s="1"/>
      <c r="WNR254" s="1"/>
      <c r="WNS254" s="1"/>
      <c r="WNT254" s="1"/>
      <c r="WNU254" s="1"/>
      <c r="WNV254" s="1"/>
      <c r="WNW254" s="1"/>
      <c r="WNX254" s="1"/>
      <c r="WNY254" s="1"/>
      <c r="WNZ254" s="1"/>
      <c r="WOA254" s="1"/>
      <c r="WOB254" s="1"/>
      <c r="WOC254" s="1"/>
      <c r="WOD254" s="1"/>
      <c r="WOE254" s="1"/>
      <c r="WOF254" s="1"/>
      <c r="WOG254" s="1"/>
      <c r="WOH254" s="1"/>
      <c r="WOI254" s="1"/>
      <c r="WOJ254" s="1"/>
      <c r="WOK254" s="1"/>
      <c r="WOL254" s="1"/>
      <c r="WOM254" s="1"/>
      <c r="WON254" s="1"/>
      <c r="WOO254" s="1"/>
      <c r="WOP254" s="1"/>
      <c r="WOQ254" s="1"/>
      <c r="WOR254" s="1"/>
      <c r="WOS254" s="1"/>
      <c r="WOT254" s="1"/>
      <c r="WOU254" s="1"/>
      <c r="WOV254" s="1"/>
      <c r="WOW254" s="1"/>
      <c r="WOX254" s="1"/>
      <c r="WOY254" s="1"/>
      <c r="WOZ254" s="1"/>
      <c r="WPA254" s="1"/>
      <c r="WPB254" s="1"/>
      <c r="WPC254" s="1"/>
      <c r="WPD254" s="1"/>
      <c r="WPE254" s="1"/>
      <c r="WPF254" s="1"/>
      <c r="WPG254" s="1"/>
      <c r="WPH254" s="1"/>
      <c r="WPI254" s="1"/>
      <c r="WPJ254" s="1"/>
      <c r="WPK254" s="1"/>
      <c r="WPL254" s="1"/>
      <c r="WPM254" s="1"/>
      <c r="WPN254" s="1"/>
      <c r="WPO254" s="1"/>
      <c r="WPP254" s="1"/>
      <c r="WPQ254" s="1"/>
      <c r="WPR254" s="1"/>
      <c r="WPS254" s="1"/>
      <c r="WPT254" s="1"/>
      <c r="WPU254" s="1"/>
      <c r="WPV254" s="1"/>
      <c r="WPW254" s="1"/>
      <c r="WPX254" s="1"/>
      <c r="WPY254" s="1"/>
      <c r="WPZ254" s="1"/>
      <c r="WQA254" s="1"/>
      <c r="WQB254" s="1"/>
      <c r="WQC254" s="1"/>
      <c r="WQD254" s="1"/>
      <c r="WQE254" s="1"/>
      <c r="WQF254" s="1"/>
      <c r="WQG254" s="1"/>
      <c r="WQH254" s="1"/>
      <c r="WQI254" s="1"/>
      <c r="WQJ254" s="1"/>
      <c r="WQK254" s="1"/>
      <c r="WQL254" s="1"/>
      <c r="WQM254" s="1"/>
      <c r="WQN254" s="1"/>
      <c r="WQO254" s="1"/>
      <c r="WQP254" s="1"/>
      <c r="WQQ254" s="1"/>
      <c r="WQR254" s="1"/>
      <c r="WQS254" s="1"/>
      <c r="WQT254" s="1"/>
      <c r="WQU254" s="1"/>
      <c r="WQV254" s="1"/>
      <c r="WQW254" s="1"/>
      <c r="WQX254" s="1"/>
      <c r="WQY254" s="1"/>
      <c r="WQZ254" s="1"/>
      <c r="WRA254" s="1"/>
      <c r="WRB254" s="1"/>
      <c r="WRC254" s="1"/>
      <c r="WRD254" s="1"/>
      <c r="WRE254" s="1"/>
      <c r="WRF254" s="1"/>
      <c r="WRG254" s="1"/>
      <c r="WRH254" s="1"/>
      <c r="WRI254" s="1"/>
      <c r="WRJ254" s="1"/>
      <c r="WRK254" s="1"/>
      <c r="WRL254" s="1"/>
      <c r="WRM254" s="1"/>
      <c r="WRN254" s="1"/>
      <c r="WRO254" s="1"/>
      <c r="WRP254" s="1"/>
      <c r="WRQ254" s="1"/>
      <c r="WRR254" s="1"/>
      <c r="WRS254" s="1"/>
      <c r="WRT254" s="1"/>
      <c r="WRU254" s="1"/>
      <c r="WRV254" s="1"/>
      <c r="WRW254" s="1"/>
      <c r="WRX254" s="1"/>
      <c r="WRY254" s="1"/>
      <c r="WRZ254" s="1"/>
      <c r="WSA254" s="1"/>
      <c r="WSB254" s="1"/>
      <c r="WSC254" s="1"/>
      <c r="WSD254" s="1"/>
      <c r="WSE254" s="1"/>
      <c r="WSF254" s="1"/>
      <c r="WSG254" s="1"/>
      <c r="WSH254" s="1"/>
      <c r="WSI254" s="1"/>
      <c r="WSJ254" s="1"/>
      <c r="WSK254" s="1"/>
      <c r="WSL254" s="1"/>
      <c r="WSM254" s="1"/>
      <c r="WSN254" s="1"/>
      <c r="WSO254" s="1"/>
      <c r="WSP254" s="1"/>
      <c r="WSQ254" s="1"/>
      <c r="WSR254" s="1"/>
      <c r="WSS254" s="1"/>
      <c r="WST254" s="1"/>
      <c r="WSU254" s="1"/>
      <c r="WSV254" s="1"/>
      <c r="WSW254" s="1"/>
      <c r="WSX254" s="1"/>
      <c r="WSY254" s="1"/>
      <c r="WSZ254" s="1"/>
      <c r="WTA254" s="1"/>
      <c r="WTB254" s="1"/>
      <c r="WTC254" s="1"/>
      <c r="WTD254" s="1"/>
      <c r="WTE254" s="1"/>
      <c r="WTF254" s="1"/>
      <c r="WTG254" s="1"/>
      <c r="WTH254" s="1"/>
      <c r="WTI254" s="1"/>
      <c r="WTJ254" s="1"/>
      <c r="WTK254" s="1"/>
      <c r="WTL254" s="1"/>
      <c r="WTM254" s="1"/>
      <c r="WTN254" s="1"/>
      <c r="WTO254" s="1"/>
      <c r="WTP254" s="1"/>
      <c r="WTQ254" s="1"/>
      <c r="WTR254" s="1"/>
      <c r="WTS254" s="1"/>
      <c r="WTT254" s="1"/>
      <c r="WTU254" s="1"/>
      <c r="WTV254" s="1"/>
      <c r="WTW254" s="1"/>
      <c r="WTX254" s="1"/>
      <c r="WTY254" s="1"/>
      <c r="WTZ254" s="1"/>
      <c r="WUA254" s="1"/>
      <c r="WUB254" s="1"/>
      <c r="WUC254" s="1"/>
      <c r="WUD254" s="1"/>
      <c r="WUE254" s="1"/>
      <c r="WUF254" s="1"/>
      <c r="WUG254" s="1"/>
      <c r="WUH254" s="1"/>
      <c r="WUI254" s="1"/>
      <c r="WUJ254" s="1"/>
      <c r="WUK254" s="1"/>
      <c r="WUL254" s="1"/>
      <c r="WUM254" s="1"/>
      <c r="WUN254" s="1"/>
      <c r="WUO254" s="1"/>
      <c r="WUP254" s="1"/>
      <c r="WUQ254" s="1"/>
      <c r="WUR254" s="1"/>
      <c r="WUS254" s="1"/>
      <c r="WUT254" s="1"/>
      <c r="WUU254" s="1"/>
      <c r="WUV254" s="1"/>
      <c r="WUW254" s="1"/>
      <c r="WUX254" s="1"/>
      <c r="WUY254" s="1"/>
      <c r="WUZ254" s="1"/>
      <c r="WVA254" s="1"/>
      <c r="WVB254" s="1"/>
      <c r="WVC254" s="1"/>
      <c r="WVD254" s="1"/>
      <c r="WVE254" s="1"/>
      <c r="WVF254" s="1"/>
      <c r="WVG254" s="1"/>
      <c r="WVH254" s="1"/>
      <c r="WVI254" s="1"/>
      <c r="WVJ254" s="1"/>
      <c r="WVK254" s="1"/>
      <c r="WVL254" s="1"/>
      <c r="WVM254" s="1"/>
      <c r="WVN254" s="1"/>
      <c r="WVO254" s="1"/>
      <c r="WVP254" s="1"/>
      <c r="WVQ254" s="1"/>
      <c r="WVR254" s="1"/>
      <c r="WVS254" s="1"/>
      <c r="WVT254" s="1"/>
      <c r="WVU254" s="1"/>
      <c r="WVV254" s="1"/>
      <c r="WVW254" s="1"/>
      <c r="WVX254" s="1"/>
      <c r="WVY254" s="1"/>
      <c r="WVZ254" s="1"/>
      <c r="WWA254" s="1"/>
      <c r="WWB254" s="1"/>
      <c r="WWC254" s="1"/>
      <c r="WWD254" s="1"/>
      <c r="WWE254" s="1"/>
      <c r="WWF254" s="1"/>
      <c r="WWG254" s="1"/>
      <c r="WWH254" s="1"/>
      <c r="WWI254" s="1"/>
      <c r="WWJ254" s="1"/>
      <c r="WWK254" s="1"/>
      <c r="WWL254" s="1"/>
      <c r="WWM254" s="1"/>
      <c r="WWN254" s="1"/>
      <c r="WWO254" s="1"/>
      <c r="WWP254" s="1"/>
      <c r="WWQ254" s="1"/>
      <c r="WWR254" s="1"/>
      <c r="WWS254" s="1"/>
      <c r="WWT254" s="1"/>
      <c r="WWU254" s="1"/>
      <c r="WWV254" s="1"/>
      <c r="WWW254" s="1"/>
      <c r="WWX254" s="1"/>
      <c r="WWY254" s="1"/>
      <c r="WWZ254" s="1"/>
      <c r="WXA254" s="1"/>
      <c r="WXB254" s="1"/>
      <c r="WXC254" s="1"/>
      <c r="WXD254" s="1"/>
      <c r="WXE254" s="1"/>
      <c r="WXF254" s="1"/>
      <c r="WXG254" s="1"/>
      <c r="WXH254" s="1"/>
      <c r="WXI254" s="1"/>
      <c r="WXJ254" s="1"/>
      <c r="WXK254" s="1"/>
      <c r="WXL254" s="1"/>
      <c r="WXM254" s="1"/>
      <c r="WXN254" s="1"/>
      <c r="WXO254" s="1"/>
      <c r="WXP254" s="1"/>
      <c r="WXQ254" s="1"/>
      <c r="WXR254" s="1"/>
      <c r="WXS254" s="1"/>
      <c r="WXT254" s="1"/>
      <c r="WXU254" s="1"/>
      <c r="WXV254" s="1"/>
      <c r="WXW254" s="1"/>
      <c r="WXX254" s="1"/>
      <c r="WXY254" s="1"/>
      <c r="WXZ254" s="1"/>
      <c r="WYA254" s="1"/>
      <c r="WYB254" s="1"/>
      <c r="WYC254" s="1"/>
      <c r="WYD254" s="1"/>
      <c r="WYE254" s="1"/>
      <c r="WYF254" s="1"/>
      <c r="WYG254" s="1"/>
      <c r="WYH254" s="1"/>
      <c r="WYI254" s="1"/>
      <c r="WYJ254" s="1"/>
      <c r="WYK254" s="1"/>
      <c r="WYL254" s="1"/>
      <c r="WYM254" s="1"/>
      <c r="WYN254" s="1"/>
      <c r="WYO254" s="1"/>
      <c r="WYP254" s="1"/>
      <c r="WYQ254" s="1"/>
      <c r="WYR254" s="1"/>
      <c r="WYS254" s="1"/>
      <c r="WYT254" s="1"/>
      <c r="WYU254" s="1"/>
      <c r="WYV254" s="1"/>
      <c r="WYW254" s="1"/>
      <c r="WYX254" s="1"/>
      <c r="WYY254" s="1"/>
      <c r="WYZ254" s="1"/>
      <c r="WZA254" s="1"/>
      <c r="WZB254" s="1"/>
      <c r="WZC254" s="1"/>
      <c r="WZD254" s="1"/>
      <c r="WZE254" s="1"/>
      <c r="WZF254" s="1"/>
      <c r="WZG254" s="1"/>
      <c r="WZH254" s="1"/>
      <c r="WZI254" s="1"/>
      <c r="WZJ254" s="1"/>
      <c r="WZK254" s="1"/>
      <c r="WZL254" s="1"/>
      <c r="WZM254" s="1"/>
      <c r="WZN254" s="1"/>
      <c r="WZO254" s="1"/>
      <c r="WZP254" s="1"/>
      <c r="WZQ254" s="1"/>
      <c r="WZR254" s="1"/>
      <c r="WZS254" s="1"/>
      <c r="WZT254" s="1"/>
      <c r="WZU254" s="1"/>
      <c r="WZV254" s="1"/>
      <c r="WZW254" s="1"/>
      <c r="WZX254" s="1"/>
      <c r="WZY254" s="1"/>
      <c r="WZZ254" s="1"/>
      <c r="XAA254" s="1"/>
      <c r="XAB254" s="1"/>
      <c r="XAC254" s="1"/>
      <c r="XAD254" s="1"/>
      <c r="XAE254" s="1"/>
      <c r="XAF254" s="1"/>
      <c r="XAG254" s="1"/>
      <c r="XAH254" s="1"/>
      <c r="XAI254" s="1"/>
      <c r="XAJ254" s="1"/>
      <c r="XAK254" s="1"/>
      <c r="XAL254" s="1"/>
      <c r="XAM254" s="1"/>
      <c r="XAN254" s="1"/>
      <c r="XAO254" s="1"/>
      <c r="XAP254" s="1"/>
      <c r="XAQ254" s="1"/>
      <c r="XAR254" s="1"/>
      <c r="XAS254" s="1"/>
      <c r="XAT254" s="1"/>
      <c r="XAU254" s="1"/>
      <c r="XAV254" s="1"/>
      <c r="XAW254" s="1"/>
      <c r="XAX254" s="1"/>
      <c r="XAY254" s="1"/>
      <c r="XAZ254" s="1"/>
      <c r="XBA254" s="1"/>
      <c r="XBB254" s="1"/>
      <c r="XBC254" s="1"/>
      <c r="XBD254" s="1"/>
      <c r="XBE254" s="1"/>
      <c r="XBF254" s="1"/>
      <c r="XBG254" s="1"/>
      <c r="XBH254" s="1"/>
      <c r="XBI254" s="1"/>
      <c r="XBJ254" s="1"/>
      <c r="XBK254" s="1"/>
      <c r="XBL254" s="1"/>
      <c r="XBM254" s="1"/>
      <c r="XBN254" s="1"/>
      <c r="XBO254" s="1"/>
      <c r="XBP254" s="1"/>
      <c r="XBQ254" s="1"/>
      <c r="XBR254" s="1"/>
      <c r="XBS254" s="1"/>
      <c r="XBT254" s="1"/>
      <c r="XBU254" s="1"/>
      <c r="XBV254" s="1"/>
      <c r="XBW254" s="1"/>
      <c r="XBX254" s="1"/>
      <c r="XBY254" s="1"/>
      <c r="XBZ254" s="1"/>
      <c r="XCA254" s="1"/>
      <c r="XCB254" s="1"/>
      <c r="XCC254" s="1"/>
      <c r="XCD254" s="1"/>
      <c r="XCE254" s="1"/>
      <c r="XCF254" s="1"/>
      <c r="XCG254" s="1"/>
      <c r="XCH254" s="1"/>
      <c r="XCI254" s="1"/>
      <c r="XCJ254" s="1"/>
      <c r="XCK254" s="1"/>
      <c r="XCL254" s="1"/>
      <c r="XCM254" s="1"/>
      <c r="XCN254" s="1"/>
      <c r="XCO254" s="1"/>
      <c r="XCP254" s="1"/>
      <c r="XCQ254" s="1"/>
      <c r="XCR254" s="1"/>
      <c r="XCS254" s="1"/>
      <c r="XCT254" s="1"/>
      <c r="XCU254" s="1"/>
    </row>
    <row r="255" s="1" customFormat="1" customHeight="1" spans="1:10">
      <c r="A255" s="10">
        <v>251</v>
      </c>
      <c r="B255" s="10" t="s">
        <v>504</v>
      </c>
      <c r="C255" s="10" t="s">
        <v>515</v>
      </c>
      <c r="D255" s="10" t="s">
        <v>516</v>
      </c>
      <c r="E255" s="10" t="s">
        <v>19</v>
      </c>
      <c r="F255" s="20" t="s">
        <v>517</v>
      </c>
      <c r="G255" s="10">
        <v>500</v>
      </c>
      <c r="H255" s="10" t="s">
        <v>508</v>
      </c>
      <c r="I255" s="10"/>
      <c r="J255" s="16"/>
    </row>
    <row r="256" s="1" customFormat="1" customHeight="1" spans="1:10">
      <c r="A256" s="10">
        <v>252</v>
      </c>
      <c r="B256" s="10" t="s">
        <v>504</v>
      </c>
      <c r="C256" s="10" t="s">
        <v>515</v>
      </c>
      <c r="D256" s="10" t="s">
        <v>518</v>
      </c>
      <c r="E256" s="10" t="s">
        <v>14</v>
      </c>
      <c r="F256" s="20" t="s">
        <v>519</v>
      </c>
      <c r="G256" s="10">
        <v>500</v>
      </c>
      <c r="H256" s="10" t="s">
        <v>508</v>
      </c>
      <c r="I256" s="10"/>
      <c r="J256" s="16"/>
    </row>
    <row r="257" s="1" customFormat="1" customHeight="1" spans="1:10">
      <c r="A257" s="10">
        <v>253</v>
      </c>
      <c r="B257" s="10" t="s">
        <v>504</v>
      </c>
      <c r="C257" s="10" t="s">
        <v>520</v>
      </c>
      <c r="D257" s="10" t="s">
        <v>521</v>
      </c>
      <c r="E257" s="10" t="s">
        <v>19</v>
      </c>
      <c r="F257" s="20" t="s">
        <v>522</v>
      </c>
      <c r="G257" s="10">
        <v>500</v>
      </c>
      <c r="H257" s="10" t="s">
        <v>508</v>
      </c>
      <c r="I257" s="10"/>
      <c r="J257" s="16"/>
    </row>
    <row r="258" s="1" customFormat="1" customHeight="1" spans="1:10">
      <c r="A258" s="10">
        <v>254</v>
      </c>
      <c r="B258" s="10" t="s">
        <v>504</v>
      </c>
      <c r="C258" s="10" t="s">
        <v>520</v>
      </c>
      <c r="D258" s="10" t="s">
        <v>523</v>
      </c>
      <c r="E258" s="10" t="s">
        <v>14</v>
      </c>
      <c r="F258" s="20" t="s">
        <v>524</v>
      </c>
      <c r="G258" s="10">
        <v>500</v>
      </c>
      <c r="H258" s="10" t="s">
        <v>508</v>
      </c>
      <c r="I258" s="10"/>
      <c r="J258" s="16"/>
    </row>
    <row r="259" s="1" customFormat="1" customHeight="1" spans="1:10">
      <c r="A259" s="10">
        <v>255</v>
      </c>
      <c r="B259" s="10" t="s">
        <v>504</v>
      </c>
      <c r="C259" s="10" t="s">
        <v>525</v>
      </c>
      <c r="D259" s="10" t="s">
        <v>526</v>
      </c>
      <c r="E259" s="10" t="s">
        <v>14</v>
      </c>
      <c r="F259" s="20" t="s">
        <v>527</v>
      </c>
      <c r="G259" s="10">
        <v>500</v>
      </c>
      <c r="H259" s="10" t="s">
        <v>508</v>
      </c>
      <c r="I259" s="10"/>
      <c r="J259" s="16"/>
    </row>
    <row r="260" s="1" customFormat="1" customHeight="1" spans="1:10">
      <c r="A260" s="10">
        <v>256</v>
      </c>
      <c r="B260" s="10" t="s">
        <v>504</v>
      </c>
      <c r="C260" s="10" t="s">
        <v>525</v>
      </c>
      <c r="D260" s="10" t="s">
        <v>528</v>
      </c>
      <c r="E260" s="10" t="s">
        <v>14</v>
      </c>
      <c r="F260" s="20" t="s">
        <v>529</v>
      </c>
      <c r="G260" s="10">
        <v>500</v>
      </c>
      <c r="H260" s="10" t="s">
        <v>508</v>
      </c>
      <c r="I260" s="10"/>
      <c r="J260" s="16"/>
    </row>
    <row r="261" s="1" customFormat="1" customHeight="1" spans="1:10">
      <c r="A261" s="10">
        <v>257</v>
      </c>
      <c r="B261" s="10" t="s">
        <v>504</v>
      </c>
      <c r="C261" s="10" t="s">
        <v>525</v>
      </c>
      <c r="D261" s="10" t="s">
        <v>530</v>
      </c>
      <c r="E261" s="10" t="s">
        <v>14</v>
      </c>
      <c r="F261" s="20" t="s">
        <v>531</v>
      </c>
      <c r="G261" s="10">
        <v>500</v>
      </c>
      <c r="H261" s="10" t="s">
        <v>508</v>
      </c>
      <c r="I261" s="10"/>
      <c r="J261" s="16"/>
    </row>
    <row r="262" s="1" customFormat="1" customHeight="1" spans="1:10">
      <c r="A262" s="10">
        <v>258</v>
      </c>
      <c r="B262" s="10" t="s">
        <v>504</v>
      </c>
      <c r="C262" s="10" t="s">
        <v>532</v>
      </c>
      <c r="D262" s="10" t="s">
        <v>533</v>
      </c>
      <c r="E262" s="10" t="s">
        <v>19</v>
      </c>
      <c r="F262" s="20" t="s">
        <v>534</v>
      </c>
      <c r="G262" s="10">
        <v>500</v>
      </c>
      <c r="H262" s="10" t="s">
        <v>508</v>
      </c>
      <c r="I262" s="10"/>
      <c r="J262" s="16"/>
    </row>
    <row r="263" s="1" customFormat="1" customHeight="1" spans="1:10">
      <c r="A263" s="10">
        <v>259</v>
      </c>
      <c r="B263" s="10" t="s">
        <v>504</v>
      </c>
      <c r="C263" s="10" t="s">
        <v>532</v>
      </c>
      <c r="D263" s="27" t="s">
        <v>535</v>
      </c>
      <c r="E263" s="10" t="s">
        <v>14</v>
      </c>
      <c r="F263" s="20" t="s">
        <v>536</v>
      </c>
      <c r="G263" s="10">
        <v>500</v>
      </c>
      <c r="H263" s="10" t="s">
        <v>508</v>
      </c>
      <c r="I263" s="10"/>
      <c r="J263" s="16"/>
    </row>
    <row r="264" s="1" customFormat="1" customHeight="1" spans="1:10">
      <c r="A264" s="10">
        <v>260</v>
      </c>
      <c r="B264" s="10" t="s">
        <v>504</v>
      </c>
      <c r="C264" s="10" t="s">
        <v>537</v>
      </c>
      <c r="D264" s="10" t="s">
        <v>538</v>
      </c>
      <c r="E264" s="10" t="s">
        <v>14</v>
      </c>
      <c r="F264" s="20" t="s">
        <v>507</v>
      </c>
      <c r="G264" s="10">
        <v>500</v>
      </c>
      <c r="H264" s="10" t="s">
        <v>508</v>
      </c>
      <c r="I264" s="10"/>
      <c r="J264" s="16"/>
    </row>
    <row r="265" s="1" customFormat="1" customHeight="1" spans="1:10">
      <c r="A265" s="10">
        <v>261</v>
      </c>
      <c r="B265" s="10" t="s">
        <v>504</v>
      </c>
      <c r="C265" s="10" t="s">
        <v>539</v>
      </c>
      <c r="D265" s="11" t="s">
        <v>540</v>
      </c>
      <c r="E265" s="11" t="s">
        <v>19</v>
      </c>
      <c r="F265" s="20" t="s">
        <v>541</v>
      </c>
      <c r="G265" s="10">
        <v>500</v>
      </c>
      <c r="H265" s="11" t="s">
        <v>182</v>
      </c>
      <c r="I265" s="10"/>
      <c r="J265" s="16"/>
    </row>
    <row r="266" s="1" customFormat="1" customHeight="1" spans="1:10">
      <c r="A266" s="10">
        <v>262</v>
      </c>
      <c r="B266" s="10" t="s">
        <v>504</v>
      </c>
      <c r="C266" s="10" t="s">
        <v>539</v>
      </c>
      <c r="D266" s="11" t="s">
        <v>542</v>
      </c>
      <c r="E266" s="11" t="s">
        <v>14</v>
      </c>
      <c r="F266" s="20" t="s">
        <v>543</v>
      </c>
      <c r="G266" s="10">
        <v>500</v>
      </c>
      <c r="H266" s="11" t="s">
        <v>182</v>
      </c>
      <c r="I266" s="10"/>
      <c r="J266" s="16"/>
    </row>
    <row r="267" s="1" customFormat="1" customHeight="1" spans="1:9">
      <c r="A267" s="10">
        <v>263</v>
      </c>
      <c r="B267" s="12" t="s">
        <v>504</v>
      </c>
      <c r="C267" s="12" t="s">
        <v>515</v>
      </c>
      <c r="D267" s="12" t="s">
        <v>544</v>
      </c>
      <c r="E267" s="12" t="s">
        <v>14</v>
      </c>
      <c r="F267" s="12" t="s">
        <v>545</v>
      </c>
      <c r="G267" s="11">
        <v>500</v>
      </c>
      <c r="H267" s="10" t="s">
        <v>508</v>
      </c>
      <c r="I267" s="18"/>
    </row>
    <row r="268" s="1" customFormat="1" customHeight="1" spans="1:9">
      <c r="A268" s="10">
        <v>264</v>
      </c>
      <c r="B268" s="12" t="s">
        <v>504</v>
      </c>
      <c r="C268" s="12" t="s">
        <v>546</v>
      </c>
      <c r="D268" s="12" t="s">
        <v>547</v>
      </c>
      <c r="E268" s="12" t="s">
        <v>14</v>
      </c>
      <c r="F268" s="12" t="s">
        <v>548</v>
      </c>
      <c r="G268" s="11">
        <v>500</v>
      </c>
      <c r="H268" s="10" t="s">
        <v>508</v>
      </c>
      <c r="I268" s="18"/>
    </row>
    <row r="269" s="1" customFormat="1" customHeight="1" spans="1:9">
      <c r="A269" s="10">
        <v>265</v>
      </c>
      <c r="B269" s="12" t="s">
        <v>504</v>
      </c>
      <c r="C269" s="12" t="s">
        <v>546</v>
      </c>
      <c r="D269" s="12" t="s">
        <v>549</v>
      </c>
      <c r="E269" s="12" t="s">
        <v>14</v>
      </c>
      <c r="F269" s="12" t="s">
        <v>531</v>
      </c>
      <c r="G269" s="11">
        <v>500</v>
      </c>
      <c r="H269" s="10" t="s">
        <v>508</v>
      </c>
      <c r="I269" s="18"/>
    </row>
    <row r="270" s="1" customFormat="1" customHeight="1" spans="1:9">
      <c r="A270" s="10">
        <v>266</v>
      </c>
      <c r="B270" s="12" t="s">
        <v>504</v>
      </c>
      <c r="C270" s="12" t="s">
        <v>550</v>
      </c>
      <c r="D270" s="12" t="s">
        <v>551</v>
      </c>
      <c r="E270" s="12" t="s">
        <v>14</v>
      </c>
      <c r="F270" s="12" t="s">
        <v>510</v>
      </c>
      <c r="G270" s="11">
        <v>500</v>
      </c>
      <c r="H270" s="10" t="s">
        <v>508</v>
      </c>
      <c r="I270" s="18"/>
    </row>
    <row r="271" s="1" customFormat="1" customHeight="1" spans="1:9">
      <c r="A271" s="10">
        <v>267</v>
      </c>
      <c r="B271" s="12" t="s">
        <v>504</v>
      </c>
      <c r="C271" s="12" t="s">
        <v>552</v>
      </c>
      <c r="D271" s="12" t="s">
        <v>553</v>
      </c>
      <c r="E271" s="12" t="s">
        <v>14</v>
      </c>
      <c r="F271" s="12" t="s">
        <v>554</v>
      </c>
      <c r="G271" s="11">
        <v>500</v>
      </c>
      <c r="H271" s="10" t="s">
        <v>508</v>
      </c>
      <c r="I271" s="18"/>
    </row>
    <row r="272" s="1" customFormat="1" customHeight="1" spans="1:9">
      <c r="A272" s="10">
        <v>268</v>
      </c>
      <c r="B272" s="12" t="s">
        <v>504</v>
      </c>
      <c r="C272" s="12" t="s">
        <v>552</v>
      </c>
      <c r="D272" s="12" t="s">
        <v>555</v>
      </c>
      <c r="E272" s="12" t="s">
        <v>14</v>
      </c>
      <c r="F272" s="12" t="s">
        <v>554</v>
      </c>
      <c r="G272" s="11">
        <v>500</v>
      </c>
      <c r="H272" s="10" t="s">
        <v>508</v>
      </c>
      <c r="I272" s="18"/>
    </row>
    <row r="273" s="1" customFormat="1" customHeight="1" spans="1:9">
      <c r="A273" s="10">
        <v>269</v>
      </c>
      <c r="B273" s="12" t="s">
        <v>504</v>
      </c>
      <c r="C273" s="12" t="s">
        <v>532</v>
      </c>
      <c r="D273" s="12" t="s">
        <v>556</v>
      </c>
      <c r="E273" s="12" t="s">
        <v>14</v>
      </c>
      <c r="F273" s="12" t="s">
        <v>557</v>
      </c>
      <c r="G273" s="11">
        <v>500</v>
      </c>
      <c r="H273" s="10" t="s">
        <v>508</v>
      </c>
      <c r="I273" s="18"/>
    </row>
    <row r="274" s="1" customFormat="1" customHeight="1" spans="1:9">
      <c r="A274" s="10">
        <v>270</v>
      </c>
      <c r="B274" s="12" t="s">
        <v>504</v>
      </c>
      <c r="C274" s="12" t="s">
        <v>537</v>
      </c>
      <c r="D274" s="12" t="s">
        <v>558</v>
      </c>
      <c r="E274" s="12" t="s">
        <v>14</v>
      </c>
      <c r="F274" s="12" t="s">
        <v>557</v>
      </c>
      <c r="G274" s="11">
        <v>500</v>
      </c>
      <c r="H274" s="10" t="s">
        <v>508</v>
      </c>
      <c r="I274" s="18"/>
    </row>
    <row r="275" s="1" customFormat="1" customHeight="1" spans="1:9">
      <c r="A275" s="10">
        <v>271</v>
      </c>
      <c r="B275" s="12" t="s">
        <v>504</v>
      </c>
      <c r="C275" s="12" t="s">
        <v>537</v>
      </c>
      <c r="D275" s="12" t="s">
        <v>559</v>
      </c>
      <c r="E275" s="12" t="s">
        <v>14</v>
      </c>
      <c r="F275" s="12" t="s">
        <v>560</v>
      </c>
      <c r="G275" s="11">
        <v>500</v>
      </c>
      <c r="H275" s="10" t="s">
        <v>508</v>
      </c>
      <c r="I275" s="18"/>
    </row>
    <row r="276" s="1" customFormat="1" customHeight="1" spans="1:9">
      <c r="A276" s="10">
        <v>272</v>
      </c>
      <c r="B276" s="12" t="s">
        <v>504</v>
      </c>
      <c r="C276" s="12" t="s">
        <v>537</v>
      </c>
      <c r="D276" s="12" t="s">
        <v>561</v>
      </c>
      <c r="E276" s="12" t="s">
        <v>14</v>
      </c>
      <c r="F276" s="12" t="s">
        <v>557</v>
      </c>
      <c r="G276" s="11">
        <v>500</v>
      </c>
      <c r="H276" s="10" t="s">
        <v>508</v>
      </c>
      <c r="I276" s="18"/>
    </row>
    <row r="277" s="1" customFormat="1" customHeight="1" spans="1:9">
      <c r="A277" s="10">
        <v>273</v>
      </c>
      <c r="B277" s="12" t="s">
        <v>504</v>
      </c>
      <c r="C277" s="12" t="s">
        <v>537</v>
      </c>
      <c r="D277" s="12" t="s">
        <v>562</v>
      </c>
      <c r="E277" s="12" t="s">
        <v>14</v>
      </c>
      <c r="F277" s="12" t="s">
        <v>519</v>
      </c>
      <c r="G277" s="11">
        <v>500</v>
      </c>
      <c r="H277" s="10" t="s">
        <v>508</v>
      </c>
      <c r="I277" s="18"/>
    </row>
    <row r="278" s="1" customFormat="1" customHeight="1" spans="1:9">
      <c r="A278" s="10">
        <v>274</v>
      </c>
      <c r="B278" s="12" t="s">
        <v>504</v>
      </c>
      <c r="C278" s="12" t="s">
        <v>537</v>
      </c>
      <c r="D278" s="12" t="s">
        <v>563</v>
      </c>
      <c r="E278" s="12" t="s">
        <v>14</v>
      </c>
      <c r="F278" s="12" t="s">
        <v>507</v>
      </c>
      <c r="G278" s="11">
        <v>500</v>
      </c>
      <c r="H278" s="10" t="s">
        <v>508</v>
      </c>
      <c r="I278" s="18"/>
    </row>
    <row r="279" s="1" customFormat="1" customHeight="1" spans="1:9">
      <c r="A279" s="10">
        <v>275</v>
      </c>
      <c r="B279" s="12" t="s">
        <v>504</v>
      </c>
      <c r="C279" s="12" t="s">
        <v>539</v>
      </c>
      <c r="D279" s="12" t="s">
        <v>564</v>
      </c>
      <c r="E279" s="12" t="s">
        <v>14</v>
      </c>
      <c r="F279" s="12" t="s">
        <v>565</v>
      </c>
      <c r="G279" s="11">
        <v>500</v>
      </c>
      <c r="H279" s="10" t="s">
        <v>508</v>
      </c>
      <c r="I279" s="18"/>
    </row>
    <row r="280" s="1" customFormat="1" customHeight="1" spans="1:9">
      <c r="A280" s="10">
        <v>276</v>
      </c>
      <c r="B280" s="12" t="s">
        <v>504</v>
      </c>
      <c r="C280" s="12" t="s">
        <v>539</v>
      </c>
      <c r="D280" s="12" t="s">
        <v>566</v>
      </c>
      <c r="E280" s="12" t="s">
        <v>14</v>
      </c>
      <c r="F280" s="12" t="s">
        <v>567</v>
      </c>
      <c r="G280" s="11">
        <v>500</v>
      </c>
      <c r="H280" s="10" t="s">
        <v>568</v>
      </c>
      <c r="I280" s="18"/>
    </row>
    <row r="281" s="1" customFormat="1" customHeight="1" spans="1:9">
      <c r="A281" s="10">
        <v>277</v>
      </c>
      <c r="B281" s="12" t="s">
        <v>504</v>
      </c>
      <c r="C281" s="12" t="s">
        <v>539</v>
      </c>
      <c r="D281" s="12" t="s">
        <v>569</v>
      </c>
      <c r="E281" s="12" t="s">
        <v>19</v>
      </c>
      <c r="F281" s="12" t="s">
        <v>570</v>
      </c>
      <c r="G281" s="11">
        <v>500</v>
      </c>
      <c r="H281" s="10" t="s">
        <v>508</v>
      </c>
      <c r="I281" s="18"/>
    </row>
    <row r="282" s="1" customFormat="1" customHeight="1" spans="1:9">
      <c r="A282" s="10">
        <v>278</v>
      </c>
      <c r="B282" s="12" t="s">
        <v>504</v>
      </c>
      <c r="C282" s="12" t="s">
        <v>539</v>
      </c>
      <c r="D282" s="12" t="s">
        <v>571</v>
      </c>
      <c r="E282" s="12" t="s">
        <v>14</v>
      </c>
      <c r="F282" s="12" t="s">
        <v>512</v>
      </c>
      <c r="G282" s="11">
        <v>500</v>
      </c>
      <c r="H282" s="10" t="s">
        <v>568</v>
      </c>
      <c r="I282" s="18"/>
    </row>
    <row r="283" s="1" customFormat="1" customHeight="1" spans="1:9">
      <c r="A283" s="10">
        <v>279</v>
      </c>
      <c r="B283" s="12" t="s">
        <v>504</v>
      </c>
      <c r="C283" s="12" t="s">
        <v>539</v>
      </c>
      <c r="D283" s="12" t="s">
        <v>572</v>
      </c>
      <c r="E283" s="12" t="s">
        <v>14</v>
      </c>
      <c r="F283" s="12" t="s">
        <v>512</v>
      </c>
      <c r="G283" s="11">
        <v>500</v>
      </c>
      <c r="H283" s="10" t="s">
        <v>508</v>
      </c>
      <c r="I283" s="18"/>
    </row>
    <row r="284" s="1" customFormat="1" customHeight="1" spans="1:9">
      <c r="A284" s="10">
        <v>280</v>
      </c>
      <c r="B284" s="12" t="s">
        <v>504</v>
      </c>
      <c r="C284" s="12" t="s">
        <v>539</v>
      </c>
      <c r="D284" s="12" t="s">
        <v>573</v>
      </c>
      <c r="E284" s="12" t="s">
        <v>14</v>
      </c>
      <c r="F284" s="12" t="s">
        <v>574</v>
      </c>
      <c r="G284" s="11">
        <v>500</v>
      </c>
      <c r="H284" s="10" t="s">
        <v>568</v>
      </c>
      <c r="I284" s="18"/>
    </row>
    <row r="285" s="1" customFormat="1" customHeight="1" spans="1:9">
      <c r="A285" s="10">
        <v>281</v>
      </c>
      <c r="B285" s="12" t="s">
        <v>504</v>
      </c>
      <c r="C285" s="10" t="s">
        <v>575</v>
      </c>
      <c r="D285" s="10" t="s">
        <v>576</v>
      </c>
      <c r="E285" s="12" t="s">
        <v>19</v>
      </c>
      <c r="F285" s="10" t="s">
        <v>577</v>
      </c>
      <c r="G285" s="11">
        <v>500</v>
      </c>
      <c r="H285" s="10" t="s">
        <v>578</v>
      </c>
      <c r="I285" s="18"/>
    </row>
    <row r="286" s="1" customFormat="1" customHeight="1" spans="1:9">
      <c r="A286" s="10">
        <v>282</v>
      </c>
      <c r="B286" s="12" t="s">
        <v>504</v>
      </c>
      <c r="C286" s="10" t="s">
        <v>575</v>
      </c>
      <c r="D286" s="10" t="s">
        <v>579</v>
      </c>
      <c r="E286" s="12" t="s">
        <v>19</v>
      </c>
      <c r="F286" s="10" t="s">
        <v>580</v>
      </c>
      <c r="G286" s="11">
        <v>500</v>
      </c>
      <c r="H286" s="10" t="s">
        <v>578</v>
      </c>
      <c r="I286" s="18"/>
    </row>
    <row r="287" s="1" customFormat="1" customHeight="1" spans="1:9">
      <c r="A287" s="10">
        <v>283</v>
      </c>
      <c r="B287" s="12" t="s">
        <v>504</v>
      </c>
      <c r="C287" s="10" t="s">
        <v>575</v>
      </c>
      <c r="D287" s="10" t="s">
        <v>581</v>
      </c>
      <c r="E287" s="12" t="s">
        <v>14</v>
      </c>
      <c r="F287" s="10" t="s">
        <v>582</v>
      </c>
      <c r="G287" s="11">
        <v>500</v>
      </c>
      <c r="H287" s="10" t="s">
        <v>578</v>
      </c>
      <c r="I287" s="18"/>
    </row>
    <row r="288" s="1" customFormat="1" customHeight="1" spans="1:9">
      <c r="A288" s="10">
        <v>284</v>
      </c>
      <c r="B288" s="12" t="s">
        <v>504</v>
      </c>
      <c r="C288" s="10" t="s">
        <v>575</v>
      </c>
      <c r="D288" s="10" t="s">
        <v>583</v>
      </c>
      <c r="E288" s="12" t="s">
        <v>14</v>
      </c>
      <c r="F288" s="10" t="s">
        <v>584</v>
      </c>
      <c r="G288" s="11">
        <v>500</v>
      </c>
      <c r="H288" s="10" t="s">
        <v>578</v>
      </c>
      <c r="I288" s="18"/>
    </row>
    <row r="289" s="1" customFormat="1" customHeight="1" spans="1:9">
      <c r="A289" s="10">
        <v>285</v>
      </c>
      <c r="B289" s="10" t="s">
        <v>585</v>
      </c>
      <c r="C289" s="10" t="s">
        <v>586</v>
      </c>
      <c r="D289" s="10" t="s">
        <v>587</v>
      </c>
      <c r="E289" s="10" t="s">
        <v>14</v>
      </c>
      <c r="F289" s="20" t="s">
        <v>588</v>
      </c>
      <c r="G289" s="10">
        <v>500</v>
      </c>
      <c r="H289" s="11" t="s">
        <v>589</v>
      </c>
      <c r="I289" s="10"/>
    </row>
    <row r="290" s="1" customFormat="1" customHeight="1" spans="1:9">
      <c r="A290" s="10">
        <v>286</v>
      </c>
      <c r="B290" s="10" t="s">
        <v>585</v>
      </c>
      <c r="C290" s="10" t="s">
        <v>590</v>
      </c>
      <c r="D290" s="10" t="s">
        <v>591</v>
      </c>
      <c r="E290" s="10" t="s">
        <v>19</v>
      </c>
      <c r="F290" s="10" t="s">
        <v>592</v>
      </c>
      <c r="G290" s="10">
        <v>500</v>
      </c>
      <c r="H290" s="11" t="s">
        <v>589</v>
      </c>
      <c r="I290" s="10"/>
    </row>
    <row r="291" s="1" customFormat="1" customHeight="1" spans="1:9">
      <c r="A291" s="10">
        <v>287</v>
      </c>
      <c r="B291" s="10" t="s">
        <v>585</v>
      </c>
      <c r="C291" s="10" t="s">
        <v>593</v>
      </c>
      <c r="D291" s="10" t="s">
        <v>594</v>
      </c>
      <c r="E291" s="10" t="s">
        <v>14</v>
      </c>
      <c r="F291" s="10" t="s">
        <v>595</v>
      </c>
      <c r="G291" s="10">
        <v>500</v>
      </c>
      <c r="H291" s="11" t="s">
        <v>200</v>
      </c>
      <c r="I291" s="10"/>
    </row>
    <row r="292" s="1" customFormat="1" customHeight="1" spans="1:9">
      <c r="A292" s="10">
        <v>288</v>
      </c>
      <c r="B292" s="10" t="s">
        <v>585</v>
      </c>
      <c r="C292" s="10" t="s">
        <v>596</v>
      </c>
      <c r="D292" s="10" t="s">
        <v>597</v>
      </c>
      <c r="E292" s="10" t="s">
        <v>14</v>
      </c>
      <c r="F292" s="10" t="s">
        <v>598</v>
      </c>
      <c r="G292" s="10">
        <v>500</v>
      </c>
      <c r="H292" s="11" t="s">
        <v>200</v>
      </c>
      <c r="I292" s="10"/>
    </row>
    <row r="293" s="1" customFormat="1" customHeight="1" spans="1:9">
      <c r="A293" s="10">
        <v>289</v>
      </c>
      <c r="B293" s="10" t="s">
        <v>585</v>
      </c>
      <c r="C293" s="10" t="s">
        <v>599</v>
      </c>
      <c r="D293" s="10" t="s">
        <v>600</v>
      </c>
      <c r="E293" s="10" t="s">
        <v>14</v>
      </c>
      <c r="F293" s="20" t="s">
        <v>601</v>
      </c>
      <c r="G293" s="10">
        <v>500</v>
      </c>
      <c r="H293" s="11" t="s">
        <v>589</v>
      </c>
      <c r="I293" s="10"/>
    </row>
    <row r="294" s="1" customFormat="1" customHeight="1" spans="1:9">
      <c r="A294" s="10">
        <v>290</v>
      </c>
      <c r="B294" s="10" t="s">
        <v>585</v>
      </c>
      <c r="C294" s="10" t="s">
        <v>602</v>
      </c>
      <c r="D294" s="10" t="s">
        <v>603</v>
      </c>
      <c r="E294" s="10" t="s">
        <v>14</v>
      </c>
      <c r="F294" s="28" t="s">
        <v>604</v>
      </c>
      <c r="G294" s="10">
        <v>500</v>
      </c>
      <c r="H294" s="11" t="s">
        <v>589</v>
      </c>
      <c r="I294" s="10"/>
    </row>
    <row r="295" s="1" customFormat="1" customHeight="1" spans="1:9">
      <c r="A295" s="10">
        <v>291</v>
      </c>
      <c r="B295" s="10" t="s">
        <v>585</v>
      </c>
      <c r="C295" s="10" t="s">
        <v>602</v>
      </c>
      <c r="D295" s="28" t="s">
        <v>605</v>
      </c>
      <c r="E295" s="10" t="s">
        <v>14</v>
      </c>
      <c r="F295" s="28" t="s">
        <v>606</v>
      </c>
      <c r="G295" s="10">
        <v>500</v>
      </c>
      <c r="H295" s="11" t="s">
        <v>200</v>
      </c>
      <c r="I295" s="10"/>
    </row>
    <row r="296" s="1" customFormat="1" customHeight="1" spans="1:9">
      <c r="A296" s="10">
        <v>292</v>
      </c>
      <c r="B296" s="10" t="s">
        <v>585</v>
      </c>
      <c r="C296" s="10" t="s">
        <v>602</v>
      </c>
      <c r="D296" s="10" t="s">
        <v>607</v>
      </c>
      <c r="E296" s="10" t="s">
        <v>14</v>
      </c>
      <c r="F296" s="28" t="s">
        <v>608</v>
      </c>
      <c r="G296" s="10">
        <v>500</v>
      </c>
      <c r="H296" s="11" t="s">
        <v>200</v>
      </c>
      <c r="I296" s="10"/>
    </row>
    <row r="297" s="1" customFormat="1" customHeight="1" spans="1:9">
      <c r="A297" s="10">
        <v>293</v>
      </c>
      <c r="B297" s="10" t="s">
        <v>585</v>
      </c>
      <c r="C297" s="10" t="s">
        <v>602</v>
      </c>
      <c r="D297" s="10" t="s">
        <v>609</v>
      </c>
      <c r="E297" s="10" t="s">
        <v>14</v>
      </c>
      <c r="F297" s="28" t="s">
        <v>610</v>
      </c>
      <c r="G297" s="10">
        <v>500</v>
      </c>
      <c r="H297" s="11" t="s">
        <v>589</v>
      </c>
      <c r="I297" s="10"/>
    </row>
    <row r="298" s="1" customFormat="1" customHeight="1" spans="1:9">
      <c r="A298" s="10">
        <v>294</v>
      </c>
      <c r="B298" s="10" t="s">
        <v>585</v>
      </c>
      <c r="C298" s="10" t="s">
        <v>602</v>
      </c>
      <c r="D298" s="10" t="s">
        <v>611</v>
      </c>
      <c r="E298" s="10" t="s">
        <v>19</v>
      </c>
      <c r="F298" s="28" t="s">
        <v>612</v>
      </c>
      <c r="G298" s="10">
        <v>500</v>
      </c>
      <c r="H298" s="11" t="s">
        <v>200</v>
      </c>
      <c r="I298" s="10"/>
    </row>
    <row r="299" s="1" customFormat="1" customHeight="1" spans="1:9">
      <c r="A299" s="10">
        <v>295</v>
      </c>
      <c r="B299" s="10" t="s">
        <v>585</v>
      </c>
      <c r="C299" s="10" t="s">
        <v>602</v>
      </c>
      <c r="D299" s="28" t="s">
        <v>613</v>
      </c>
      <c r="E299" s="10" t="s">
        <v>14</v>
      </c>
      <c r="F299" s="28" t="s">
        <v>614</v>
      </c>
      <c r="G299" s="10">
        <v>500</v>
      </c>
      <c r="H299" s="11" t="s">
        <v>589</v>
      </c>
      <c r="I299" s="10"/>
    </row>
    <row r="300" s="1" customFormat="1" customHeight="1" spans="1:9">
      <c r="A300" s="10">
        <v>296</v>
      </c>
      <c r="B300" s="10" t="s">
        <v>585</v>
      </c>
      <c r="C300" s="10" t="s">
        <v>602</v>
      </c>
      <c r="D300" s="10" t="s">
        <v>615</v>
      </c>
      <c r="E300" s="10" t="s">
        <v>19</v>
      </c>
      <c r="F300" s="10" t="s">
        <v>616</v>
      </c>
      <c r="G300" s="10">
        <v>500</v>
      </c>
      <c r="H300" s="11" t="s">
        <v>589</v>
      </c>
      <c r="I300" s="10"/>
    </row>
    <row r="301" s="1" customFormat="1" customHeight="1" spans="1:9">
      <c r="A301" s="10">
        <v>297</v>
      </c>
      <c r="B301" s="10" t="s">
        <v>585</v>
      </c>
      <c r="C301" s="10" t="s">
        <v>617</v>
      </c>
      <c r="D301" s="10" t="s">
        <v>618</v>
      </c>
      <c r="E301" s="10" t="s">
        <v>14</v>
      </c>
      <c r="F301" s="10" t="s">
        <v>619</v>
      </c>
      <c r="G301" s="10">
        <v>500</v>
      </c>
      <c r="H301" s="11" t="s">
        <v>200</v>
      </c>
      <c r="I301" s="10"/>
    </row>
    <row r="302" s="1" customFormat="1" customHeight="1" spans="1:9">
      <c r="A302" s="10">
        <v>298</v>
      </c>
      <c r="B302" s="10" t="s">
        <v>585</v>
      </c>
      <c r="C302" s="10" t="s">
        <v>620</v>
      </c>
      <c r="D302" s="10" t="s">
        <v>621</v>
      </c>
      <c r="E302" s="10" t="s">
        <v>14</v>
      </c>
      <c r="F302" s="10" t="s">
        <v>622</v>
      </c>
      <c r="G302" s="10">
        <v>500</v>
      </c>
      <c r="H302" s="11" t="s">
        <v>589</v>
      </c>
      <c r="I302" s="10"/>
    </row>
    <row r="303" s="1" customFormat="1" customHeight="1" spans="1:9">
      <c r="A303" s="10">
        <v>299</v>
      </c>
      <c r="B303" s="10" t="s">
        <v>585</v>
      </c>
      <c r="C303" s="10" t="s">
        <v>602</v>
      </c>
      <c r="D303" s="10" t="s">
        <v>623</v>
      </c>
      <c r="E303" s="10" t="s">
        <v>19</v>
      </c>
      <c r="F303" s="10" t="s">
        <v>624</v>
      </c>
      <c r="G303" s="10">
        <v>2500</v>
      </c>
      <c r="H303" s="11" t="s">
        <v>200</v>
      </c>
      <c r="I303" s="10" t="s">
        <v>625</v>
      </c>
    </row>
    <row r="304" s="1" customFormat="1" customHeight="1" spans="1:9">
      <c r="A304" s="10">
        <v>300</v>
      </c>
      <c r="B304" s="10" t="s">
        <v>585</v>
      </c>
      <c r="C304" s="10" t="s">
        <v>626</v>
      </c>
      <c r="D304" s="10" t="s">
        <v>627</v>
      </c>
      <c r="E304" s="10" t="s">
        <v>19</v>
      </c>
      <c r="F304" s="10" t="s">
        <v>628</v>
      </c>
      <c r="G304" s="10">
        <v>1000</v>
      </c>
      <c r="H304" s="11" t="s">
        <v>200</v>
      </c>
      <c r="I304" s="10" t="s">
        <v>372</v>
      </c>
    </row>
    <row r="305" s="1" customFormat="1" customHeight="1" spans="1:9">
      <c r="A305" s="10">
        <v>301</v>
      </c>
      <c r="B305" s="10" t="s">
        <v>585</v>
      </c>
      <c r="C305" s="10" t="s">
        <v>626</v>
      </c>
      <c r="D305" s="10" t="s">
        <v>629</v>
      </c>
      <c r="E305" s="10" t="s">
        <v>19</v>
      </c>
      <c r="F305" s="10" t="s">
        <v>630</v>
      </c>
      <c r="G305" s="10">
        <v>1000</v>
      </c>
      <c r="H305" s="11" t="s">
        <v>200</v>
      </c>
      <c r="I305" s="10" t="s">
        <v>372</v>
      </c>
    </row>
    <row r="306" s="1" customFormat="1" customHeight="1" spans="1:10">
      <c r="A306" s="10">
        <v>302</v>
      </c>
      <c r="B306" s="10" t="s">
        <v>631</v>
      </c>
      <c r="C306" s="11" t="s">
        <v>632</v>
      </c>
      <c r="D306" s="10" t="s">
        <v>633</v>
      </c>
      <c r="E306" s="10" t="s">
        <v>14</v>
      </c>
      <c r="F306" s="10" t="s">
        <v>634</v>
      </c>
      <c r="G306" s="10">
        <v>500</v>
      </c>
      <c r="H306" s="11" t="s">
        <v>635</v>
      </c>
      <c r="I306" s="10"/>
      <c r="J306" s="30"/>
    </row>
    <row r="307" s="1" customFormat="1" customHeight="1" spans="1:10">
      <c r="A307" s="10">
        <v>303</v>
      </c>
      <c r="B307" s="10" t="s">
        <v>631</v>
      </c>
      <c r="C307" s="11" t="s">
        <v>636</v>
      </c>
      <c r="D307" s="10" t="s">
        <v>637</v>
      </c>
      <c r="E307" s="10" t="s">
        <v>14</v>
      </c>
      <c r="F307" s="10" t="s">
        <v>638</v>
      </c>
      <c r="G307" s="10">
        <v>500</v>
      </c>
      <c r="H307" s="11" t="s">
        <v>635</v>
      </c>
      <c r="I307" s="10"/>
      <c r="J307" s="30"/>
    </row>
    <row r="308" s="1" customFormat="1" customHeight="1" spans="1:10">
      <c r="A308" s="10">
        <v>304</v>
      </c>
      <c r="B308" s="10" t="s">
        <v>631</v>
      </c>
      <c r="C308" s="11" t="s">
        <v>639</v>
      </c>
      <c r="D308" s="11" t="s">
        <v>640</v>
      </c>
      <c r="E308" s="11" t="s">
        <v>19</v>
      </c>
      <c r="F308" s="10" t="s">
        <v>641</v>
      </c>
      <c r="G308" s="11">
        <v>500</v>
      </c>
      <c r="H308" s="11" t="s">
        <v>182</v>
      </c>
      <c r="I308" s="10"/>
      <c r="J308" s="30"/>
    </row>
    <row r="309" s="1" customFormat="1" customHeight="1" spans="1:10">
      <c r="A309" s="10">
        <v>305</v>
      </c>
      <c r="B309" s="10" t="s">
        <v>631</v>
      </c>
      <c r="C309" s="11" t="s">
        <v>632</v>
      </c>
      <c r="D309" s="11" t="s">
        <v>642</v>
      </c>
      <c r="E309" s="11" t="s">
        <v>19</v>
      </c>
      <c r="F309" s="10" t="s">
        <v>643</v>
      </c>
      <c r="G309" s="11">
        <v>500</v>
      </c>
      <c r="H309" s="11" t="s">
        <v>182</v>
      </c>
      <c r="I309" s="10"/>
      <c r="J309" s="30"/>
    </row>
    <row r="310" s="1" customFormat="1" customHeight="1" spans="1:10">
      <c r="A310" s="10">
        <v>306</v>
      </c>
      <c r="B310" s="10" t="s">
        <v>631</v>
      </c>
      <c r="C310" s="11" t="s">
        <v>644</v>
      </c>
      <c r="D310" s="11" t="s">
        <v>645</v>
      </c>
      <c r="E310" s="11" t="s">
        <v>19</v>
      </c>
      <c r="F310" s="10" t="s">
        <v>646</v>
      </c>
      <c r="G310" s="11">
        <v>500</v>
      </c>
      <c r="H310" s="11" t="s">
        <v>182</v>
      </c>
      <c r="I310" s="10"/>
      <c r="J310" s="30"/>
    </row>
    <row r="311" s="1" customFormat="1" customHeight="1" spans="1:10">
      <c r="A311" s="10">
        <v>307</v>
      </c>
      <c r="B311" s="10" t="s">
        <v>631</v>
      </c>
      <c r="C311" s="11" t="s">
        <v>639</v>
      </c>
      <c r="D311" s="11" t="s">
        <v>647</v>
      </c>
      <c r="E311" s="11" t="s">
        <v>19</v>
      </c>
      <c r="F311" s="11" t="s">
        <v>648</v>
      </c>
      <c r="G311" s="11">
        <v>500</v>
      </c>
      <c r="H311" s="11" t="s">
        <v>182</v>
      </c>
      <c r="I311" s="10"/>
      <c r="J311" s="30"/>
    </row>
    <row r="312" s="1" customFormat="1" customHeight="1" spans="1:10">
      <c r="A312" s="10">
        <v>308</v>
      </c>
      <c r="B312" s="10" t="s">
        <v>631</v>
      </c>
      <c r="C312" s="11" t="s">
        <v>639</v>
      </c>
      <c r="D312" s="11" t="s">
        <v>649</v>
      </c>
      <c r="E312" s="11" t="s">
        <v>14</v>
      </c>
      <c r="F312" s="11" t="s">
        <v>650</v>
      </c>
      <c r="G312" s="11">
        <v>500</v>
      </c>
      <c r="H312" s="11" t="s">
        <v>182</v>
      </c>
      <c r="I312" s="10"/>
      <c r="J312" s="30"/>
    </row>
    <row r="313" s="1" customFormat="1" customHeight="1" spans="1:10">
      <c r="A313" s="10">
        <v>309</v>
      </c>
      <c r="B313" s="10" t="s">
        <v>631</v>
      </c>
      <c r="C313" s="11" t="s">
        <v>639</v>
      </c>
      <c r="D313" s="10" t="s">
        <v>651</v>
      </c>
      <c r="E313" s="10" t="s">
        <v>19</v>
      </c>
      <c r="F313" s="10" t="s">
        <v>652</v>
      </c>
      <c r="G313" s="11">
        <v>500</v>
      </c>
      <c r="H313" s="11" t="s">
        <v>182</v>
      </c>
      <c r="I313" s="10"/>
      <c r="J313" s="30"/>
    </row>
    <row r="314" s="1" customFormat="1" customHeight="1" spans="1:10">
      <c r="A314" s="10">
        <v>310</v>
      </c>
      <c r="B314" s="10" t="s">
        <v>631</v>
      </c>
      <c r="C314" s="10" t="s">
        <v>653</v>
      </c>
      <c r="D314" s="10" t="s">
        <v>654</v>
      </c>
      <c r="E314" s="10" t="s">
        <v>19</v>
      </c>
      <c r="F314" s="10" t="s">
        <v>655</v>
      </c>
      <c r="G314" s="10">
        <v>500</v>
      </c>
      <c r="H314" s="11" t="s">
        <v>182</v>
      </c>
      <c r="I314" s="10"/>
      <c r="J314" s="30"/>
    </row>
    <row r="315" s="1" customFormat="1" customHeight="1" spans="1:10">
      <c r="A315" s="10">
        <v>311</v>
      </c>
      <c r="B315" s="10" t="s">
        <v>631</v>
      </c>
      <c r="C315" s="10" t="s">
        <v>653</v>
      </c>
      <c r="D315" s="10" t="s">
        <v>656</v>
      </c>
      <c r="E315" s="10" t="s">
        <v>19</v>
      </c>
      <c r="F315" s="10" t="s">
        <v>657</v>
      </c>
      <c r="G315" s="10">
        <v>500</v>
      </c>
      <c r="H315" s="11" t="s">
        <v>182</v>
      </c>
      <c r="I315" s="10"/>
      <c r="J315" s="30"/>
    </row>
    <row r="316" s="3" customFormat="1" customHeight="1" spans="1:10">
      <c r="A316" s="10">
        <v>312</v>
      </c>
      <c r="B316" s="10" t="s">
        <v>631</v>
      </c>
      <c r="C316" s="10" t="s">
        <v>653</v>
      </c>
      <c r="D316" s="10" t="s">
        <v>658</v>
      </c>
      <c r="E316" s="29" t="s">
        <v>19</v>
      </c>
      <c r="F316" s="29" t="s">
        <v>659</v>
      </c>
      <c r="G316" s="10">
        <v>500</v>
      </c>
      <c r="H316" s="11" t="s">
        <v>182</v>
      </c>
      <c r="I316" s="29"/>
      <c r="J316" s="30"/>
    </row>
    <row r="317" s="1" customFormat="1" customHeight="1" spans="1:10">
      <c r="A317" s="10">
        <v>313</v>
      </c>
      <c r="B317" s="10" t="s">
        <v>631</v>
      </c>
      <c r="C317" s="10" t="s">
        <v>660</v>
      </c>
      <c r="D317" s="10" t="s">
        <v>661</v>
      </c>
      <c r="E317" s="10" t="s">
        <v>14</v>
      </c>
      <c r="F317" s="10" t="s">
        <v>662</v>
      </c>
      <c r="G317" s="10">
        <v>500</v>
      </c>
      <c r="H317" s="11" t="s">
        <v>182</v>
      </c>
      <c r="I317" s="10"/>
      <c r="J317" s="30"/>
    </row>
    <row r="318" s="1" customFormat="1" customHeight="1" spans="1:10">
      <c r="A318" s="10">
        <v>314</v>
      </c>
      <c r="B318" s="10" t="s">
        <v>631</v>
      </c>
      <c r="C318" s="10" t="s">
        <v>663</v>
      </c>
      <c r="D318" s="10" t="s">
        <v>664</v>
      </c>
      <c r="E318" s="10" t="s">
        <v>14</v>
      </c>
      <c r="F318" s="10" t="s">
        <v>665</v>
      </c>
      <c r="G318" s="10">
        <v>500</v>
      </c>
      <c r="H318" s="11" t="s">
        <v>182</v>
      </c>
      <c r="I318" s="10"/>
      <c r="J318" s="30"/>
    </row>
    <row r="319" s="1" customFormat="1" customHeight="1" spans="1:10">
      <c r="A319" s="10">
        <v>315</v>
      </c>
      <c r="B319" s="10" t="s">
        <v>631</v>
      </c>
      <c r="C319" s="10" t="s">
        <v>666</v>
      </c>
      <c r="D319" s="10" t="s">
        <v>667</v>
      </c>
      <c r="E319" s="10" t="s">
        <v>19</v>
      </c>
      <c r="F319" s="10" t="s">
        <v>668</v>
      </c>
      <c r="G319" s="10">
        <v>500</v>
      </c>
      <c r="H319" s="11" t="s">
        <v>182</v>
      </c>
      <c r="I319" s="10"/>
      <c r="J319" s="30"/>
    </row>
    <row r="320" s="1" customFormat="1" customHeight="1" spans="1:10">
      <c r="A320" s="10">
        <v>316</v>
      </c>
      <c r="B320" s="10" t="s">
        <v>631</v>
      </c>
      <c r="C320" s="10" t="s">
        <v>666</v>
      </c>
      <c r="D320" s="10" t="s">
        <v>669</v>
      </c>
      <c r="E320" s="10" t="s">
        <v>19</v>
      </c>
      <c r="F320" s="10" t="s">
        <v>670</v>
      </c>
      <c r="G320" s="10">
        <v>500</v>
      </c>
      <c r="H320" s="11" t="s">
        <v>182</v>
      </c>
      <c r="I320" s="10"/>
      <c r="J320" s="30"/>
    </row>
    <row r="321" customHeight="1" spans="1:9">
      <c r="A321" s="10">
        <v>317</v>
      </c>
      <c r="B321" s="12" t="s">
        <v>631</v>
      </c>
      <c r="C321" s="12" t="s">
        <v>671</v>
      </c>
      <c r="D321" s="12" t="s">
        <v>672</v>
      </c>
      <c r="E321" s="12" t="s">
        <v>14</v>
      </c>
      <c r="F321" s="12" t="s">
        <v>673</v>
      </c>
      <c r="G321" s="11">
        <v>500</v>
      </c>
      <c r="H321" s="31" t="s">
        <v>182</v>
      </c>
      <c r="I321" s="18"/>
    </row>
    <row r="322" customHeight="1" spans="1:9">
      <c r="A322" s="10">
        <v>318</v>
      </c>
      <c r="B322" s="12" t="s">
        <v>631</v>
      </c>
      <c r="C322" s="12" t="s">
        <v>674</v>
      </c>
      <c r="D322" s="12" t="s">
        <v>675</v>
      </c>
      <c r="E322" s="12" t="s">
        <v>14</v>
      </c>
      <c r="F322" s="12" t="s">
        <v>676</v>
      </c>
      <c r="G322" s="11">
        <v>500</v>
      </c>
      <c r="H322" s="31" t="s">
        <v>182</v>
      </c>
      <c r="I322" s="18"/>
    </row>
    <row r="323" customHeight="1" spans="1:9">
      <c r="A323" s="10">
        <v>319</v>
      </c>
      <c r="B323" s="12" t="s">
        <v>631</v>
      </c>
      <c r="C323" s="12" t="s">
        <v>653</v>
      </c>
      <c r="D323" s="12" t="s">
        <v>677</v>
      </c>
      <c r="E323" s="12" t="s">
        <v>19</v>
      </c>
      <c r="F323" s="12" t="s">
        <v>678</v>
      </c>
      <c r="G323" s="11">
        <v>500</v>
      </c>
      <c r="H323" s="31" t="s">
        <v>182</v>
      </c>
      <c r="I323" s="18"/>
    </row>
    <row r="324" customHeight="1" spans="1:9">
      <c r="A324" s="10">
        <v>320</v>
      </c>
      <c r="B324" s="12" t="s">
        <v>631</v>
      </c>
      <c r="C324" s="12" t="s">
        <v>679</v>
      </c>
      <c r="D324" s="12" t="s">
        <v>680</v>
      </c>
      <c r="E324" s="12" t="s">
        <v>19</v>
      </c>
      <c r="F324" s="12" t="s">
        <v>681</v>
      </c>
      <c r="G324" s="11">
        <v>500</v>
      </c>
      <c r="H324" s="31" t="s">
        <v>182</v>
      </c>
      <c r="I324" s="18"/>
    </row>
    <row r="325" customHeight="1" spans="1:9">
      <c r="A325" s="10">
        <v>321</v>
      </c>
      <c r="B325" s="12" t="s">
        <v>631</v>
      </c>
      <c r="C325" s="12" t="s">
        <v>639</v>
      </c>
      <c r="D325" s="12" t="s">
        <v>682</v>
      </c>
      <c r="E325" s="12" t="s">
        <v>14</v>
      </c>
      <c r="F325" s="12" t="s">
        <v>683</v>
      </c>
      <c r="G325" s="11">
        <v>500</v>
      </c>
      <c r="H325" s="31" t="s">
        <v>182</v>
      </c>
      <c r="I325" s="18"/>
    </row>
    <row r="326" customHeight="1" spans="1:9">
      <c r="A326" s="10">
        <v>322</v>
      </c>
      <c r="B326" s="12" t="s">
        <v>631</v>
      </c>
      <c r="C326" s="12" t="s">
        <v>684</v>
      </c>
      <c r="D326" s="12" t="s">
        <v>685</v>
      </c>
      <c r="E326" s="12" t="s">
        <v>14</v>
      </c>
      <c r="F326" s="12" t="s">
        <v>686</v>
      </c>
      <c r="G326" s="11">
        <v>500</v>
      </c>
      <c r="H326" s="31" t="s">
        <v>182</v>
      </c>
      <c r="I326" s="18"/>
    </row>
    <row r="327" customHeight="1" spans="1:9">
      <c r="A327" s="10">
        <v>323</v>
      </c>
      <c r="B327" s="12" t="s">
        <v>631</v>
      </c>
      <c r="C327" s="12" t="s">
        <v>687</v>
      </c>
      <c r="D327" s="12" t="s">
        <v>688</v>
      </c>
      <c r="E327" s="12" t="s">
        <v>14</v>
      </c>
      <c r="F327" s="12" t="s">
        <v>662</v>
      </c>
      <c r="G327" s="11">
        <v>500</v>
      </c>
      <c r="H327" s="31" t="s">
        <v>182</v>
      </c>
      <c r="I327" s="18"/>
    </row>
    <row r="328" customHeight="1" spans="1:9">
      <c r="A328" s="10">
        <v>324</v>
      </c>
      <c r="B328" s="12" t="s">
        <v>631</v>
      </c>
      <c r="C328" s="12" t="s">
        <v>644</v>
      </c>
      <c r="D328" s="12" t="s">
        <v>689</v>
      </c>
      <c r="E328" s="12" t="s">
        <v>14</v>
      </c>
      <c r="F328" s="12" t="s">
        <v>690</v>
      </c>
      <c r="G328" s="10">
        <v>500</v>
      </c>
      <c r="H328" s="31" t="s">
        <v>182</v>
      </c>
      <c r="I328" s="18"/>
    </row>
    <row r="329" customHeight="1" spans="1:9">
      <c r="A329" s="10">
        <v>325</v>
      </c>
      <c r="B329" s="12" t="s">
        <v>631</v>
      </c>
      <c r="C329" s="12" t="s">
        <v>679</v>
      </c>
      <c r="D329" s="12" t="s">
        <v>691</v>
      </c>
      <c r="E329" s="12" t="s">
        <v>14</v>
      </c>
      <c r="F329" s="12" t="s">
        <v>638</v>
      </c>
      <c r="G329" s="10">
        <v>500</v>
      </c>
      <c r="H329" s="31" t="s">
        <v>182</v>
      </c>
      <c r="I329" s="18"/>
    </row>
    <row r="330" customHeight="1" spans="1:9">
      <c r="A330" s="10">
        <v>326</v>
      </c>
      <c r="B330" s="12" t="s">
        <v>631</v>
      </c>
      <c r="C330" s="12" t="s">
        <v>679</v>
      </c>
      <c r="D330" s="12" t="s">
        <v>692</v>
      </c>
      <c r="E330" s="12" t="s">
        <v>14</v>
      </c>
      <c r="F330" s="12" t="s">
        <v>693</v>
      </c>
      <c r="G330" s="10">
        <v>500</v>
      </c>
      <c r="H330" s="31" t="s">
        <v>182</v>
      </c>
      <c r="I330" s="18"/>
    </row>
    <row r="331" customHeight="1" spans="1:9">
      <c r="A331" s="10">
        <v>327</v>
      </c>
      <c r="B331" s="12" t="s">
        <v>631</v>
      </c>
      <c r="C331" s="12" t="s">
        <v>679</v>
      </c>
      <c r="D331" s="12" t="s">
        <v>694</v>
      </c>
      <c r="E331" s="12" t="s">
        <v>14</v>
      </c>
      <c r="F331" s="12" t="s">
        <v>693</v>
      </c>
      <c r="G331" s="10">
        <v>500</v>
      </c>
      <c r="H331" s="31" t="s">
        <v>182</v>
      </c>
      <c r="I331" s="18"/>
    </row>
    <row r="332" customHeight="1" spans="1:9">
      <c r="A332" s="10">
        <v>328</v>
      </c>
      <c r="B332" s="12" t="s">
        <v>631</v>
      </c>
      <c r="C332" s="12" t="s">
        <v>695</v>
      </c>
      <c r="D332" s="12" t="s">
        <v>696</v>
      </c>
      <c r="E332" s="12" t="s">
        <v>19</v>
      </c>
      <c r="F332" s="12" t="s">
        <v>697</v>
      </c>
      <c r="G332" s="10">
        <v>500</v>
      </c>
      <c r="H332" s="31" t="s">
        <v>182</v>
      </c>
      <c r="I332" s="18"/>
    </row>
    <row r="333" customHeight="1" spans="1:9">
      <c r="A333" s="10">
        <v>329</v>
      </c>
      <c r="B333" s="12" t="s">
        <v>631</v>
      </c>
      <c r="C333" s="12" t="s">
        <v>698</v>
      </c>
      <c r="D333" s="12" t="s">
        <v>699</v>
      </c>
      <c r="E333" s="12" t="s">
        <v>19</v>
      </c>
      <c r="F333" s="12" t="s">
        <v>700</v>
      </c>
      <c r="G333" s="10">
        <v>500</v>
      </c>
      <c r="H333" s="31" t="s">
        <v>701</v>
      </c>
      <c r="I333" s="18"/>
    </row>
    <row r="334" s="1" customFormat="1" customHeight="1" spans="1:10">
      <c r="A334" s="10">
        <v>330</v>
      </c>
      <c r="B334" s="10" t="s">
        <v>702</v>
      </c>
      <c r="C334" s="21" t="s">
        <v>703</v>
      </c>
      <c r="D334" s="10" t="s">
        <v>704</v>
      </c>
      <c r="E334" s="10" t="s">
        <v>14</v>
      </c>
      <c r="F334" s="21" t="s">
        <v>705</v>
      </c>
      <c r="G334" s="10">
        <v>500</v>
      </c>
      <c r="H334" s="21" t="s">
        <v>635</v>
      </c>
      <c r="I334" s="10"/>
      <c r="J334" s="30"/>
    </row>
    <row r="335" s="1" customFormat="1" customHeight="1" spans="1:10">
      <c r="A335" s="10">
        <v>331</v>
      </c>
      <c r="B335" s="10" t="s">
        <v>702</v>
      </c>
      <c r="C335" s="24" t="s">
        <v>703</v>
      </c>
      <c r="D335" s="22" t="s">
        <v>706</v>
      </c>
      <c r="E335" s="22" t="s">
        <v>19</v>
      </c>
      <c r="F335" s="22" t="s">
        <v>707</v>
      </c>
      <c r="G335" s="24">
        <v>500</v>
      </c>
      <c r="H335" s="24" t="s">
        <v>182</v>
      </c>
      <c r="I335" s="10"/>
      <c r="J335" s="30"/>
    </row>
    <row r="336" s="1" customFormat="1" customHeight="1" spans="1:10">
      <c r="A336" s="10">
        <v>332</v>
      </c>
      <c r="B336" s="10" t="s">
        <v>702</v>
      </c>
      <c r="C336" s="24" t="s">
        <v>703</v>
      </c>
      <c r="D336" s="22" t="s">
        <v>708</v>
      </c>
      <c r="E336" s="22" t="s">
        <v>19</v>
      </c>
      <c r="F336" s="22" t="s">
        <v>709</v>
      </c>
      <c r="G336" s="24">
        <v>500</v>
      </c>
      <c r="H336" s="24" t="s">
        <v>182</v>
      </c>
      <c r="I336" s="10"/>
      <c r="J336" s="30"/>
    </row>
    <row r="337" s="1" customFormat="1" customHeight="1" spans="1:10">
      <c r="A337" s="10">
        <v>333</v>
      </c>
      <c r="B337" s="10" t="s">
        <v>702</v>
      </c>
      <c r="C337" s="24" t="s">
        <v>703</v>
      </c>
      <c r="D337" s="22" t="s">
        <v>710</v>
      </c>
      <c r="E337" s="22" t="s">
        <v>19</v>
      </c>
      <c r="F337" s="22" t="s">
        <v>580</v>
      </c>
      <c r="G337" s="24">
        <v>500</v>
      </c>
      <c r="H337" s="24" t="s">
        <v>182</v>
      </c>
      <c r="I337" s="10"/>
      <c r="J337" s="30"/>
    </row>
    <row r="338" s="1" customFormat="1" customHeight="1" spans="1:10">
      <c r="A338" s="10">
        <v>334</v>
      </c>
      <c r="B338" s="10" t="s">
        <v>702</v>
      </c>
      <c r="C338" s="21" t="s">
        <v>703</v>
      </c>
      <c r="D338" s="10" t="s">
        <v>711</v>
      </c>
      <c r="E338" s="10" t="s">
        <v>14</v>
      </c>
      <c r="F338" s="20" t="s">
        <v>712</v>
      </c>
      <c r="G338" s="10">
        <v>500</v>
      </c>
      <c r="H338" s="24" t="s">
        <v>182</v>
      </c>
      <c r="I338" s="10"/>
      <c r="J338" s="30"/>
    </row>
    <row r="339" s="1" customFormat="1" customHeight="1" spans="1:10">
      <c r="A339" s="10">
        <v>335</v>
      </c>
      <c r="B339" s="10" t="s">
        <v>702</v>
      </c>
      <c r="C339" s="10" t="s">
        <v>713</v>
      </c>
      <c r="D339" s="10" t="s">
        <v>714</v>
      </c>
      <c r="E339" s="10" t="s">
        <v>14</v>
      </c>
      <c r="F339" s="20" t="s">
        <v>715</v>
      </c>
      <c r="G339" s="10">
        <v>500</v>
      </c>
      <c r="H339" s="24" t="s">
        <v>182</v>
      </c>
      <c r="I339" s="10"/>
      <c r="J339" s="30"/>
    </row>
    <row r="340" s="1" customFormat="1" customHeight="1" spans="1:10">
      <c r="A340" s="10">
        <v>336</v>
      </c>
      <c r="B340" s="10" t="s">
        <v>702</v>
      </c>
      <c r="C340" s="10" t="s">
        <v>713</v>
      </c>
      <c r="D340" s="10" t="s">
        <v>716</v>
      </c>
      <c r="E340" s="10" t="s">
        <v>19</v>
      </c>
      <c r="F340" s="10" t="s">
        <v>717</v>
      </c>
      <c r="G340" s="10">
        <v>500</v>
      </c>
      <c r="H340" s="11" t="s">
        <v>718</v>
      </c>
      <c r="I340" s="10"/>
      <c r="J340" s="30"/>
    </row>
    <row r="341" s="1" customFormat="1" customHeight="1" spans="1:10">
      <c r="A341" s="10">
        <v>337</v>
      </c>
      <c r="B341" s="10" t="s">
        <v>702</v>
      </c>
      <c r="C341" s="10" t="s">
        <v>713</v>
      </c>
      <c r="D341" s="10" t="s">
        <v>719</v>
      </c>
      <c r="E341" s="10" t="s">
        <v>19</v>
      </c>
      <c r="F341" s="20" t="s">
        <v>720</v>
      </c>
      <c r="G341" s="10">
        <v>500</v>
      </c>
      <c r="H341" s="11" t="s">
        <v>718</v>
      </c>
      <c r="I341" s="10"/>
      <c r="J341" s="30"/>
    </row>
    <row r="342" s="1" customFormat="1" customHeight="1" spans="1:10">
      <c r="A342" s="10">
        <v>338</v>
      </c>
      <c r="B342" s="10" t="s">
        <v>702</v>
      </c>
      <c r="C342" s="10" t="s">
        <v>713</v>
      </c>
      <c r="D342" s="10" t="s">
        <v>721</v>
      </c>
      <c r="E342" s="10" t="s">
        <v>19</v>
      </c>
      <c r="F342" s="20" t="s">
        <v>722</v>
      </c>
      <c r="G342" s="10">
        <v>500</v>
      </c>
      <c r="H342" s="24" t="s">
        <v>182</v>
      </c>
      <c r="I342" s="10"/>
      <c r="J342" s="30"/>
    </row>
    <row r="343" s="1" customFormat="1" customHeight="1" spans="1:10">
      <c r="A343" s="10">
        <v>339</v>
      </c>
      <c r="B343" s="10" t="s">
        <v>702</v>
      </c>
      <c r="C343" s="10" t="s">
        <v>713</v>
      </c>
      <c r="D343" s="10" t="s">
        <v>723</v>
      </c>
      <c r="E343" s="10" t="s">
        <v>14</v>
      </c>
      <c r="F343" s="20" t="s">
        <v>724</v>
      </c>
      <c r="G343" s="10">
        <v>500</v>
      </c>
      <c r="H343" s="24" t="s">
        <v>182</v>
      </c>
      <c r="I343" s="10"/>
      <c r="J343" s="30"/>
    </row>
    <row r="344" s="1" customFormat="1" customHeight="1" spans="1:10">
      <c r="A344" s="10">
        <v>340</v>
      </c>
      <c r="B344" s="10" t="s">
        <v>702</v>
      </c>
      <c r="C344" s="10" t="s">
        <v>713</v>
      </c>
      <c r="D344" s="10" t="s">
        <v>725</v>
      </c>
      <c r="E344" s="10" t="s">
        <v>14</v>
      </c>
      <c r="F344" s="20" t="s">
        <v>726</v>
      </c>
      <c r="G344" s="10">
        <v>500</v>
      </c>
      <c r="H344" s="24" t="s">
        <v>182</v>
      </c>
      <c r="I344" s="10"/>
      <c r="J344" s="30"/>
    </row>
    <row r="345" s="1" customFormat="1" customHeight="1" spans="1:10">
      <c r="A345" s="10">
        <v>341</v>
      </c>
      <c r="B345" s="10" t="s">
        <v>702</v>
      </c>
      <c r="C345" s="10" t="s">
        <v>727</v>
      </c>
      <c r="D345" s="10" t="s">
        <v>728</v>
      </c>
      <c r="E345" s="10" t="s">
        <v>14</v>
      </c>
      <c r="F345" s="20" t="s">
        <v>729</v>
      </c>
      <c r="G345" s="10">
        <v>500</v>
      </c>
      <c r="H345" s="11" t="s">
        <v>635</v>
      </c>
      <c r="I345" s="10"/>
      <c r="J345" s="30"/>
    </row>
    <row r="346" s="1" customFormat="1" customHeight="1" spans="1:10">
      <c r="A346" s="10">
        <v>342</v>
      </c>
      <c r="B346" s="10" t="s">
        <v>702</v>
      </c>
      <c r="C346" s="10" t="s">
        <v>727</v>
      </c>
      <c r="D346" s="10" t="s">
        <v>730</v>
      </c>
      <c r="E346" s="10" t="s">
        <v>14</v>
      </c>
      <c r="F346" s="20" t="s">
        <v>731</v>
      </c>
      <c r="G346" s="10">
        <v>500</v>
      </c>
      <c r="H346" s="11" t="s">
        <v>635</v>
      </c>
      <c r="I346" s="10"/>
      <c r="J346" s="30"/>
    </row>
    <row r="347" s="1" customFormat="1" customHeight="1" spans="1:10">
      <c r="A347" s="10">
        <v>343</v>
      </c>
      <c r="B347" s="10" t="s">
        <v>702</v>
      </c>
      <c r="C347" s="10" t="s">
        <v>727</v>
      </c>
      <c r="D347" s="10" t="s">
        <v>732</v>
      </c>
      <c r="E347" s="10" t="s">
        <v>14</v>
      </c>
      <c r="F347" s="20" t="s">
        <v>733</v>
      </c>
      <c r="G347" s="10">
        <v>500</v>
      </c>
      <c r="H347" s="11" t="s">
        <v>182</v>
      </c>
      <c r="I347" s="10"/>
      <c r="J347" s="30"/>
    </row>
    <row r="348" s="1" customFormat="1" customHeight="1" spans="1:10">
      <c r="A348" s="10">
        <v>344</v>
      </c>
      <c r="B348" s="10" t="s">
        <v>702</v>
      </c>
      <c r="C348" s="10" t="s">
        <v>727</v>
      </c>
      <c r="D348" s="10" t="s">
        <v>734</v>
      </c>
      <c r="E348" s="10" t="s">
        <v>19</v>
      </c>
      <c r="F348" s="20" t="s">
        <v>720</v>
      </c>
      <c r="G348" s="10">
        <v>500</v>
      </c>
      <c r="H348" s="11" t="s">
        <v>182</v>
      </c>
      <c r="I348" s="10"/>
      <c r="J348" s="30"/>
    </row>
    <row r="349" s="1" customFormat="1" customHeight="1" spans="1:10">
      <c r="A349" s="10">
        <v>345</v>
      </c>
      <c r="B349" s="10" t="s">
        <v>702</v>
      </c>
      <c r="C349" s="10" t="s">
        <v>727</v>
      </c>
      <c r="D349" s="10" t="s">
        <v>735</v>
      </c>
      <c r="E349" s="10" t="s">
        <v>19</v>
      </c>
      <c r="F349" s="20" t="s">
        <v>720</v>
      </c>
      <c r="G349" s="10">
        <v>500</v>
      </c>
      <c r="H349" s="11" t="s">
        <v>182</v>
      </c>
      <c r="I349" s="10"/>
      <c r="J349" s="30"/>
    </row>
    <row r="350" s="1" customFormat="1" customHeight="1" spans="1:10">
      <c r="A350" s="10">
        <v>346</v>
      </c>
      <c r="B350" s="10" t="s">
        <v>702</v>
      </c>
      <c r="C350" s="10" t="s">
        <v>727</v>
      </c>
      <c r="D350" s="10" t="s">
        <v>736</v>
      </c>
      <c r="E350" s="10" t="s">
        <v>14</v>
      </c>
      <c r="F350" s="20" t="s">
        <v>731</v>
      </c>
      <c r="G350" s="10">
        <v>500</v>
      </c>
      <c r="H350" s="11" t="s">
        <v>182</v>
      </c>
      <c r="I350" s="10"/>
      <c r="J350" s="30"/>
    </row>
    <row r="351" s="1" customFormat="1" customHeight="1" spans="1:10">
      <c r="A351" s="10">
        <v>347</v>
      </c>
      <c r="B351" s="10" t="s">
        <v>702</v>
      </c>
      <c r="C351" s="10" t="s">
        <v>737</v>
      </c>
      <c r="D351" s="10" t="s">
        <v>738</v>
      </c>
      <c r="E351" s="10" t="s">
        <v>19</v>
      </c>
      <c r="F351" s="20" t="s">
        <v>657</v>
      </c>
      <c r="G351" s="10">
        <v>500</v>
      </c>
      <c r="H351" s="11" t="s">
        <v>182</v>
      </c>
      <c r="I351" s="10"/>
      <c r="J351" s="30"/>
    </row>
    <row r="352" s="1" customFormat="1" customHeight="1" spans="1:10">
      <c r="A352" s="10">
        <v>348</v>
      </c>
      <c r="B352" s="10" t="s">
        <v>702</v>
      </c>
      <c r="C352" s="11" t="s">
        <v>739</v>
      </c>
      <c r="D352" s="11" t="s">
        <v>740</v>
      </c>
      <c r="E352" s="11" t="s">
        <v>14</v>
      </c>
      <c r="F352" s="20" t="s">
        <v>741</v>
      </c>
      <c r="G352" s="11">
        <v>500</v>
      </c>
      <c r="H352" s="11" t="s">
        <v>182</v>
      </c>
      <c r="I352" s="10"/>
      <c r="J352" s="30"/>
    </row>
    <row r="353" s="1" customFormat="1" customHeight="1" spans="1:10">
      <c r="A353" s="10">
        <v>349</v>
      </c>
      <c r="B353" s="10" t="s">
        <v>702</v>
      </c>
      <c r="C353" s="11" t="s">
        <v>739</v>
      </c>
      <c r="D353" s="11" t="s">
        <v>742</v>
      </c>
      <c r="E353" s="11" t="s">
        <v>19</v>
      </c>
      <c r="F353" s="20" t="s">
        <v>580</v>
      </c>
      <c r="G353" s="11">
        <v>500</v>
      </c>
      <c r="H353" s="11" t="s">
        <v>635</v>
      </c>
      <c r="I353" s="10"/>
      <c r="J353" s="30"/>
    </row>
    <row r="354" s="1" customFormat="1" customHeight="1" spans="1:10">
      <c r="A354" s="10">
        <v>350</v>
      </c>
      <c r="B354" s="10" t="s">
        <v>702</v>
      </c>
      <c r="C354" s="11" t="s">
        <v>739</v>
      </c>
      <c r="D354" s="11" t="s">
        <v>743</v>
      </c>
      <c r="E354" s="11" t="s">
        <v>14</v>
      </c>
      <c r="F354" s="21" t="s">
        <v>744</v>
      </c>
      <c r="G354" s="11">
        <v>500</v>
      </c>
      <c r="H354" s="11" t="s">
        <v>182</v>
      </c>
      <c r="I354" s="10"/>
      <c r="J354" s="30"/>
    </row>
    <row r="355" s="1" customFormat="1" customHeight="1" spans="1:10">
      <c r="A355" s="10">
        <v>351</v>
      </c>
      <c r="B355" s="10" t="s">
        <v>702</v>
      </c>
      <c r="C355" s="11" t="s">
        <v>739</v>
      </c>
      <c r="D355" s="11" t="s">
        <v>745</v>
      </c>
      <c r="E355" s="11" t="s">
        <v>14</v>
      </c>
      <c r="F355" s="21" t="s">
        <v>712</v>
      </c>
      <c r="G355" s="11">
        <v>500</v>
      </c>
      <c r="H355" s="11" t="s">
        <v>182</v>
      </c>
      <c r="I355" s="10"/>
      <c r="J355" s="30"/>
    </row>
    <row r="356" s="1" customFormat="1" customHeight="1" spans="1:10">
      <c r="A356" s="10">
        <v>352</v>
      </c>
      <c r="B356" s="10" t="s">
        <v>702</v>
      </c>
      <c r="C356" s="11" t="s">
        <v>746</v>
      </c>
      <c r="D356" s="10" t="s">
        <v>747</v>
      </c>
      <c r="E356" s="11" t="s">
        <v>19</v>
      </c>
      <c r="F356" s="21" t="s">
        <v>657</v>
      </c>
      <c r="G356" s="10">
        <v>500</v>
      </c>
      <c r="H356" s="11" t="s">
        <v>182</v>
      </c>
      <c r="I356" s="10"/>
      <c r="J356" s="30"/>
    </row>
    <row r="357" s="1" customFormat="1" customHeight="1" spans="1:10">
      <c r="A357" s="10">
        <v>353</v>
      </c>
      <c r="B357" s="10" t="s">
        <v>702</v>
      </c>
      <c r="C357" s="11" t="s">
        <v>746</v>
      </c>
      <c r="D357" s="21" t="s">
        <v>748</v>
      </c>
      <c r="E357" s="11" t="s">
        <v>14</v>
      </c>
      <c r="F357" s="21" t="s">
        <v>712</v>
      </c>
      <c r="G357" s="10">
        <v>500</v>
      </c>
      <c r="H357" s="11" t="s">
        <v>718</v>
      </c>
      <c r="I357" s="10"/>
      <c r="J357" s="30"/>
    </row>
    <row r="358" s="1" customFormat="1" customHeight="1" spans="1:10">
      <c r="A358" s="10">
        <v>354</v>
      </c>
      <c r="B358" s="10" t="s">
        <v>702</v>
      </c>
      <c r="C358" s="11" t="s">
        <v>746</v>
      </c>
      <c r="D358" s="10" t="s">
        <v>749</v>
      </c>
      <c r="E358" s="11" t="s">
        <v>14</v>
      </c>
      <c r="F358" s="21" t="s">
        <v>715</v>
      </c>
      <c r="G358" s="10">
        <v>500</v>
      </c>
      <c r="H358" s="11" t="s">
        <v>182</v>
      </c>
      <c r="I358" s="10"/>
      <c r="J358" s="30"/>
    </row>
    <row r="359" s="1" customFormat="1" customHeight="1" spans="1:10">
      <c r="A359" s="10">
        <v>355</v>
      </c>
      <c r="B359" s="10" t="s">
        <v>702</v>
      </c>
      <c r="C359" s="11" t="s">
        <v>746</v>
      </c>
      <c r="D359" s="32" t="s">
        <v>472</v>
      </c>
      <c r="E359" s="33" t="s">
        <v>19</v>
      </c>
      <c r="F359" s="32" t="s">
        <v>655</v>
      </c>
      <c r="G359" s="10">
        <v>500</v>
      </c>
      <c r="H359" s="11" t="s">
        <v>182</v>
      </c>
      <c r="I359" s="10"/>
      <c r="J359" s="30"/>
    </row>
    <row r="360" s="1" customFormat="1" customHeight="1" spans="1:10">
      <c r="A360" s="10">
        <v>356</v>
      </c>
      <c r="B360" s="10" t="s">
        <v>702</v>
      </c>
      <c r="C360" s="10" t="s">
        <v>750</v>
      </c>
      <c r="D360" s="10" t="s">
        <v>751</v>
      </c>
      <c r="E360" s="10" t="s">
        <v>19</v>
      </c>
      <c r="F360" s="10" t="s">
        <v>659</v>
      </c>
      <c r="G360" s="10">
        <v>500</v>
      </c>
      <c r="H360" s="11" t="s">
        <v>182</v>
      </c>
      <c r="I360" s="10"/>
      <c r="J360" s="30"/>
    </row>
    <row r="361" s="1" customFormat="1" customHeight="1" spans="1:10">
      <c r="A361" s="10">
        <v>357</v>
      </c>
      <c r="B361" s="10" t="s">
        <v>702</v>
      </c>
      <c r="C361" s="10" t="s">
        <v>750</v>
      </c>
      <c r="D361" s="10" t="s">
        <v>752</v>
      </c>
      <c r="E361" s="10" t="s">
        <v>14</v>
      </c>
      <c r="F361" s="10" t="s">
        <v>753</v>
      </c>
      <c r="G361" s="10">
        <v>500</v>
      </c>
      <c r="H361" s="11" t="s">
        <v>182</v>
      </c>
      <c r="I361" s="10"/>
      <c r="J361" s="30"/>
    </row>
    <row r="362" s="1" customFormat="1" customHeight="1" spans="1:10">
      <c r="A362" s="10">
        <v>358</v>
      </c>
      <c r="B362" s="10" t="s">
        <v>702</v>
      </c>
      <c r="C362" s="10" t="s">
        <v>750</v>
      </c>
      <c r="D362" s="10" t="s">
        <v>754</v>
      </c>
      <c r="E362" s="10" t="s">
        <v>19</v>
      </c>
      <c r="F362" s="10" t="s">
        <v>657</v>
      </c>
      <c r="G362" s="10">
        <v>500</v>
      </c>
      <c r="H362" s="11" t="s">
        <v>635</v>
      </c>
      <c r="I362" s="10"/>
      <c r="J362" s="30"/>
    </row>
    <row r="363" s="1" customFormat="1" customHeight="1" spans="1:10">
      <c r="A363" s="10">
        <v>359</v>
      </c>
      <c r="B363" s="10" t="s">
        <v>702</v>
      </c>
      <c r="C363" s="10" t="s">
        <v>750</v>
      </c>
      <c r="D363" s="10" t="s">
        <v>755</v>
      </c>
      <c r="E363" s="10" t="s">
        <v>14</v>
      </c>
      <c r="F363" s="10" t="s">
        <v>753</v>
      </c>
      <c r="G363" s="10">
        <v>500</v>
      </c>
      <c r="H363" s="11" t="s">
        <v>182</v>
      </c>
      <c r="I363" s="10"/>
      <c r="J363" s="30"/>
    </row>
    <row r="364" s="1" customFormat="1" customHeight="1" spans="1:10">
      <c r="A364" s="10">
        <v>360</v>
      </c>
      <c r="B364" s="10" t="s">
        <v>702</v>
      </c>
      <c r="C364" s="10" t="s">
        <v>750</v>
      </c>
      <c r="D364" s="10" t="s">
        <v>756</v>
      </c>
      <c r="E364" s="10" t="s">
        <v>19</v>
      </c>
      <c r="F364" s="10" t="s">
        <v>722</v>
      </c>
      <c r="G364" s="10">
        <v>500</v>
      </c>
      <c r="H364" s="11" t="s">
        <v>182</v>
      </c>
      <c r="I364" s="10"/>
      <c r="J364" s="30"/>
    </row>
    <row r="365" s="1" customFormat="1" customHeight="1" spans="1:10">
      <c r="A365" s="10">
        <v>361</v>
      </c>
      <c r="B365" s="10" t="s">
        <v>702</v>
      </c>
      <c r="C365" s="10" t="s">
        <v>750</v>
      </c>
      <c r="D365" s="10" t="s">
        <v>757</v>
      </c>
      <c r="E365" s="10" t="s">
        <v>14</v>
      </c>
      <c r="F365" s="10" t="s">
        <v>758</v>
      </c>
      <c r="G365" s="10">
        <v>500</v>
      </c>
      <c r="H365" s="11" t="s">
        <v>635</v>
      </c>
      <c r="I365" s="10"/>
      <c r="J365" s="30"/>
    </row>
    <row r="366" s="1" customFormat="1" customHeight="1" spans="1:10">
      <c r="A366" s="10">
        <v>362</v>
      </c>
      <c r="B366" s="10" t="s">
        <v>702</v>
      </c>
      <c r="C366" s="10" t="s">
        <v>750</v>
      </c>
      <c r="D366" s="10" t="s">
        <v>759</v>
      </c>
      <c r="E366" s="10" t="s">
        <v>14</v>
      </c>
      <c r="F366" s="10" t="s">
        <v>760</v>
      </c>
      <c r="G366" s="10">
        <v>500</v>
      </c>
      <c r="H366" s="11" t="s">
        <v>182</v>
      </c>
      <c r="I366" s="10"/>
      <c r="J366" s="30"/>
    </row>
    <row r="367" s="1" customFormat="1" customHeight="1" spans="1:10">
      <c r="A367" s="10">
        <v>363</v>
      </c>
      <c r="B367" s="10" t="s">
        <v>702</v>
      </c>
      <c r="C367" s="10" t="s">
        <v>750</v>
      </c>
      <c r="D367" s="10" t="s">
        <v>761</v>
      </c>
      <c r="E367" s="10" t="s">
        <v>19</v>
      </c>
      <c r="F367" s="10" t="s">
        <v>762</v>
      </c>
      <c r="G367" s="10">
        <v>500</v>
      </c>
      <c r="H367" s="11" t="s">
        <v>182</v>
      </c>
      <c r="I367" s="10"/>
      <c r="J367" s="30"/>
    </row>
    <row r="368" s="1" customFormat="1" customHeight="1" spans="1:10">
      <c r="A368" s="10">
        <v>364</v>
      </c>
      <c r="B368" s="10" t="s">
        <v>702</v>
      </c>
      <c r="C368" s="10" t="s">
        <v>750</v>
      </c>
      <c r="D368" s="10" t="s">
        <v>763</v>
      </c>
      <c r="E368" s="10" t="s">
        <v>14</v>
      </c>
      <c r="F368" s="10" t="s">
        <v>764</v>
      </c>
      <c r="G368" s="10">
        <v>500</v>
      </c>
      <c r="H368" s="11" t="s">
        <v>182</v>
      </c>
      <c r="I368" s="10"/>
      <c r="J368" s="30"/>
    </row>
    <row r="369" s="1" customFormat="1" customHeight="1" spans="1:10">
      <c r="A369" s="10">
        <v>365</v>
      </c>
      <c r="B369" s="10" t="s">
        <v>702</v>
      </c>
      <c r="C369" s="11" t="s">
        <v>765</v>
      </c>
      <c r="D369" s="10" t="s">
        <v>766</v>
      </c>
      <c r="E369" s="11" t="s">
        <v>14</v>
      </c>
      <c r="F369" s="20" t="s">
        <v>767</v>
      </c>
      <c r="G369" s="11">
        <v>500</v>
      </c>
      <c r="H369" s="11" t="s">
        <v>182</v>
      </c>
      <c r="I369" s="10"/>
      <c r="J369" s="30"/>
    </row>
    <row r="370" s="1" customFormat="1" customHeight="1" spans="1:10">
      <c r="A370" s="10">
        <v>366</v>
      </c>
      <c r="B370" s="10" t="s">
        <v>702</v>
      </c>
      <c r="C370" s="11" t="s">
        <v>765</v>
      </c>
      <c r="D370" s="21" t="s">
        <v>579</v>
      </c>
      <c r="E370" s="11" t="s">
        <v>19</v>
      </c>
      <c r="F370" s="10" t="s">
        <v>580</v>
      </c>
      <c r="G370" s="11">
        <v>500</v>
      </c>
      <c r="H370" s="11" t="s">
        <v>635</v>
      </c>
      <c r="I370" s="10"/>
      <c r="J370" s="30"/>
    </row>
    <row r="371" s="1" customFormat="1" customHeight="1" spans="1:10">
      <c r="A371" s="10">
        <v>367</v>
      </c>
      <c r="B371" s="10" t="s">
        <v>702</v>
      </c>
      <c r="C371" s="11" t="s">
        <v>765</v>
      </c>
      <c r="D371" s="10" t="s">
        <v>768</v>
      </c>
      <c r="E371" s="11" t="s">
        <v>14</v>
      </c>
      <c r="F371" s="10" t="s">
        <v>764</v>
      </c>
      <c r="G371" s="11">
        <v>500</v>
      </c>
      <c r="H371" s="10" t="s">
        <v>182</v>
      </c>
      <c r="I371" s="10"/>
      <c r="J371" s="30"/>
    </row>
    <row r="372" s="1" customFormat="1" customHeight="1" spans="1:10">
      <c r="A372" s="10">
        <v>368</v>
      </c>
      <c r="B372" s="10" t="s">
        <v>702</v>
      </c>
      <c r="C372" s="11" t="s">
        <v>765</v>
      </c>
      <c r="D372" s="10" t="s">
        <v>769</v>
      </c>
      <c r="E372" s="11" t="s">
        <v>14</v>
      </c>
      <c r="F372" s="10" t="s">
        <v>770</v>
      </c>
      <c r="G372" s="11">
        <v>500</v>
      </c>
      <c r="H372" s="11" t="s">
        <v>635</v>
      </c>
      <c r="I372" s="10"/>
      <c r="J372" s="30"/>
    </row>
    <row r="373" s="1" customFormat="1" customHeight="1" spans="1:10">
      <c r="A373" s="10">
        <v>369</v>
      </c>
      <c r="B373" s="10" t="s">
        <v>702</v>
      </c>
      <c r="C373" s="11" t="s">
        <v>765</v>
      </c>
      <c r="D373" s="32" t="s">
        <v>771</v>
      </c>
      <c r="E373" s="11" t="s">
        <v>14</v>
      </c>
      <c r="F373" s="20" t="s">
        <v>731</v>
      </c>
      <c r="G373" s="33">
        <v>500</v>
      </c>
      <c r="H373" s="11" t="s">
        <v>182</v>
      </c>
      <c r="I373" s="10"/>
      <c r="J373" s="30"/>
    </row>
    <row r="374" s="1" customFormat="1" customHeight="1" spans="1:10">
      <c r="A374" s="10">
        <v>370</v>
      </c>
      <c r="B374" s="10" t="s">
        <v>702</v>
      </c>
      <c r="C374" s="11" t="s">
        <v>765</v>
      </c>
      <c r="D374" s="32" t="s">
        <v>772</v>
      </c>
      <c r="E374" s="11" t="s">
        <v>14</v>
      </c>
      <c r="F374" s="20" t="s">
        <v>705</v>
      </c>
      <c r="G374" s="33">
        <v>500</v>
      </c>
      <c r="H374" s="11" t="s">
        <v>182</v>
      </c>
      <c r="I374" s="10"/>
      <c r="J374" s="30"/>
    </row>
    <row r="375" s="1" customFormat="1" customHeight="1" spans="1:10">
      <c r="A375" s="10">
        <v>371</v>
      </c>
      <c r="B375" s="10" t="s">
        <v>702</v>
      </c>
      <c r="C375" s="11" t="s">
        <v>765</v>
      </c>
      <c r="D375" s="32" t="s">
        <v>773</v>
      </c>
      <c r="E375" s="11" t="s">
        <v>14</v>
      </c>
      <c r="F375" s="21" t="s">
        <v>774</v>
      </c>
      <c r="G375" s="11">
        <v>500</v>
      </c>
      <c r="H375" s="11" t="s">
        <v>182</v>
      </c>
      <c r="I375" s="10"/>
      <c r="J375" s="30"/>
    </row>
    <row r="376" s="1" customFormat="1" customHeight="1" spans="1:10">
      <c r="A376" s="10">
        <v>372</v>
      </c>
      <c r="B376" s="10" t="s">
        <v>702</v>
      </c>
      <c r="C376" s="11" t="s">
        <v>765</v>
      </c>
      <c r="D376" s="32" t="s">
        <v>775</v>
      </c>
      <c r="E376" s="11" t="s">
        <v>14</v>
      </c>
      <c r="F376" s="21" t="s">
        <v>776</v>
      </c>
      <c r="G376" s="33">
        <v>500</v>
      </c>
      <c r="H376" s="11" t="s">
        <v>182</v>
      </c>
      <c r="I376" s="10"/>
      <c r="J376" s="30"/>
    </row>
    <row r="377" s="1" customFormat="1" customHeight="1" spans="1:10">
      <c r="A377" s="10">
        <v>373</v>
      </c>
      <c r="B377" s="10" t="s">
        <v>702</v>
      </c>
      <c r="C377" s="11" t="s">
        <v>765</v>
      </c>
      <c r="D377" s="11" t="s">
        <v>777</v>
      </c>
      <c r="E377" s="11" t="s">
        <v>14</v>
      </c>
      <c r="F377" s="21" t="s">
        <v>778</v>
      </c>
      <c r="G377" s="33">
        <v>500</v>
      </c>
      <c r="H377" s="11" t="s">
        <v>635</v>
      </c>
      <c r="I377" s="10"/>
      <c r="J377" s="30"/>
    </row>
    <row r="378" s="1" customFormat="1" customHeight="1" spans="1:10">
      <c r="A378" s="10">
        <v>374</v>
      </c>
      <c r="B378" s="10" t="s">
        <v>702</v>
      </c>
      <c r="C378" s="11" t="s">
        <v>765</v>
      </c>
      <c r="D378" s="11" t="s">
        <v>779</v>
      </c>
      <c r="E378" s="11" t="s">
        <v>14</v>
      </c>
      <c r="F378" s="20" t="s">
        <v>705</v>
      </c>
      <c r="G378" s="33">
        <v>500</v>
      </c>
      <c r="H378" s="11" t="s">
        <v>182</v>
      </c>
      <c r="I378" s="10"/>
      <c r="J378" s="30"/>
    </row>
    <row r="379" s="1" customFormat="1" customHeight="1" spans="1:9">
      <c r="A379" s="10">
        <v>375</v>
      </c>
      <c r="B379" s="12" t="s">
        <v>702</v>
      </c>
      <c r="C379" s="12" t="s">
        <v>780</v>
      </c>
      <c r="D379" s="12" t="s">
        <v>781</v>
      </c>
      <c r="E379" s="12" t="s">
        <v>19</v>
      </c>
      <c r="F379" s="12" t="s">
        <v>782</v>
      </c>
      <c r="G379" s="11">
        <v>500</v>
      </c>
      <c r="H379" s="20" t="s">
        <v>182</v>
      </c>
      <c r="I379" s="18"/>
    </row>
    <row r="380" s="1" customFormat="1" customHeight="1" spans="1:9">
      <c r="A380" s="10">
        <v>376</v>
      </c>
      <c r="B380" s="12" t="s">
        <v>702</v>
      </c>
      <c r="C380" s="12" t="s">
        <v>783</v>
      </c>
      <c r="D380" s="12" t="s">
        <v>784</v>
      </c>
      <c r="E380" s="12" t="s">
        <v>19</v>
      </c>
      <c r="F380" s="12" t="s">
        <v>720</v>
      </c>
      <c r="G380" s="11">
        <v>500</v>
      </c>
      <c r="H380" s="20" t="s">
        <v>182</v>
      </c>
      <c r="I380" s="18"/>
    </row>
    <row r="381" s="1" customFormat="1" customHeight="1" spans="1:9">
      <c r="A381" s="10">
        <v>377</v>
      </c>
      <c r="B381" s="12" t="s">
        <v>702</v>
      </c>
      <c r="C381" s="12" t="s">
        <v>780</v>
      </c>
      <c r="D381" s="12" t="s">
        <v>785</v>
      </c>
      <c r="E381" s="12" t="s">
        <v>14</v>
      </c>
      <c r="F381" s="12" t="s">
        <v>724</v>
      </c>
      <c r="G381" s="11">
        <v>500</v>
      </c>
      <c r="H381" s="20" t="s">
        <v>182</v>
      </c>
      <c r="I381" s="18"/>
    </row>
    <row r="382" s="1" customFormat="1" customHeight="1" spans="1:9">
      <c r="A382" s="10">
        <v>378</v>
      </c>
      <c r="B382" s="12" t="s">
        <v>702</v>
      </c>
      <c r="C382" s="12" t="s">
        <v>780</v>
      </c>
      <c r="D382" s="12" t="s">
        <v>786</v>
      </c>
      <c r="E382" s="12" t="s">
        <v>19</v>
      </c>
      <c r="F382" s="12" t="s">
        <v>787</v>
      </c>
      <c r="G382" s="11">
        <v>500</v>
      </c>
      <c r="H382" s="20" t="s">
        <v>182</v>
      </c>
      <c r="I382" s="18"/>
    </row>
    <row r="383" s="1" customFormat="1" customHeight="1" spans="1:9">
      <c r="A383" s="10">
        <v>379</v>
      </c>
      <c r="B383" s="12" t="s">
        <v>702</v>
      </c>
      <c r="C383" s="12" t="s">
        <v>788</v>
      </c>
      <c r="D383" s="12" t="s">
        <v>789</v>
      </c>
      <c r="E383" s="12" t="s">
        <v>14</v>
      </c>
      <c r="F383" s="12" t="s">
        <v>790</v>
      </c>
      <c r="G383" s="11">
        <v>500</v>
      </c>
      <c r="H383" s="20" t="s">
        <v>182</v>
      </c>
      <c r="I383" s="18"/>
    </row>
    <row r="384" s="1" customFormat="1" customHeight="1" spans="1:9">
      <c r="A384" s="10">
        <v>380</v>
      </c>
      <c r="B384" s="12" t="s">
        <v>702</v>
      </c>
      <c r="C384" s="12" t="s">
        <v>783</v>
      </c>
      <c r="D384" s="12" t="s">
        <v>791</v>
      </c>
      <c r="E384" s="12" t="s">
        <v>14</v>
      </c>
      <c r="F384" s="12" t="s">
        <v>792</v>
      </c>
      <c r="G384" s="11">
        <v>500</v>
      </c>
      <c r="H384" s="20" t="s">
        <v>182</v>
      </c>
      <c r="I384" s="18"/>
    </row>
    <row r="385" s="1" customFormat="1" customHeight="1" spans="1:9">
      <c r="A385" s="10">
        <v>381</v>
      </c>
      <c r="B385" s="12" t="s">
        <v>702</v>
      </c>
      <c r="C385" s="12" t="s">
        <v>793</v>
      </c>
      <c r="D385" s="12" t="s">
        <v>794</v>
      </c>
      <c r="E385" s="12" t="s">
        <v>14</v>
      </c>
      <c r="F385" s="12" t="s">
        <v>715</v>
      </c>
      <c r="G385" s="11">
        <v>500</v>
      </c>
      <c r="H385" s="20" t="s">
        <v>182</v>
      </c>
      <c r="I385" s="18"/>
    </row>
    <row r="386" s="1" customFormat="1" customHeight="1" spans="1:9">
      <c r="A386" s="10">
        <v>382</v>
      </c>
      <c r="B386" s="12" t="s">
        <v>702</v>
      </c>
      <c r="C386" s="12" t="s">
        <v>795</v>
      </c>
      <c r="D386" s="12" t="s">
        <v>796</v>
      </c>
      <c r="E386" s="12" t="s">
        <v>14</v>
      </c>
      <c r="F386" s="12" t="s">
        <v>790</v>
      </c>
      <c r="G386" s="11">
        <v>500</v>
      </c>
      <c r="H386" s="20" t="s">
        <v>182</v>
      </c>
      <c r="I386" s="18"/>
    </row>
    <row r="387" s="1" customFormat="1" customHeight="1" spans="1:9">
      <c r="A387" s="10">
        <v>383</v>
      </c>
      <c r="B387" s="12" t="s">
        <v>702</v>
      </c>
      <c r="C387" s="12" t="s">
        <v>795</v>
      </c>
      <c r="D387" s="12" t="s">
        <v>797</v>
      </c>
      <c r="E387" s="12" t="s">
        <v>14</v>
      </c>
      <c r="F387" s="12" t="s">
        <v>776</v>
      </c>
      <c r="G387" s="10">
        <v>500</v>
      </c>
      <c r="H387" s="20" t="s">
        <v>182</v>
      </c>
      <c r="I387" s="18"/>
    </row>
    <row r="388" s="1" customFormat="1" customHeight="1" spans="1:9">
      <c r="A388" s="10">
        <v>384</v>
      </c>
      <c r="B388" s="12" t="s">
        <v>702</v>
      </c>
      <c r="C388" s="12" t="s">
        <v>795</v>
      </c>
      <c r="D388" s="12" t="s">
        <v>798</v>
      </c>
      <c r="E388" s="12" t="s">
        <v>19</v>
      </c>
      <c r="F388" s="12" t="s">
        <v>799</v>
      </c>
      <c r="G388" s="10">
        <v>500</v>
      </c>
      <c r="H388" s="20" t="s">
        <v>182</v>
      </c>
      <c r="I388" s="18"/>
    </row>
    <row r="389" s="1" customFormat="1" customHeight="1" spans="1:9">
      <c r="A389" s="10">
        <v>385</v>
      </c>
      <c r="B389" s="12" t="s">
        <v>702</v>
      </c>
      <c r="C389" s="12" t="s">
        <v>800</v>
      </c>
      <c r="D389" s="12" t="s">
        <v>801</v>
      </c>
      <c r="E389" s="12" t="s">
        <v>19</v>
      </c>
      <c r="F389" s="12" t="s">
        <v>580</v>
      </c>
      <c r="G389" s="10">
        <v>500</v>
      </c>
      <c r="H389" s="20" t="s">
        <v>182</v>
      </c>
      <c r="I389" s="18"/>
    </row>
    <row r="390" s="1" customFormat="1" customHeight="1" spans="1:9">
      <c r="A390" s="10">
        <v>386</v>
      </c>
      <c r="B390" s="12" t="s">
        <v>702</v>
      </c>
      <c r="C390" s="12" t="s">
        <v>802</v>
      </c>
      <c r="D390" s="12" t="s">
        <v>803</v>
      </c>
      <c r="E390" s="12" t="s">
        <v>14</v>
      </c>
      <c r="F390" s="12" t="s">
        <v>760</v>
      </c>
      <c r="G390" s="10">
        <v>500</v>
      </c>
      <c r="H390" s="20" t="s">
        <v>182</v>
      </c>
      <c r="I390" s="18"/>
    </row>
    <row r="391" s="1" customFormat="1" customHeight="1" spans="1:9">
      <c r="A391" s="10">
        <v>387</v>
      </c>
      <c r="B391" s="12" t="s">
        <v>702</v>
      </c>
      <c r="C391" s="12" t="s">
        <v>804</v>
      </c>
      <c r="D391" s="12" t="s">
        <v>805</v>
      </c>
      <c r="E391" s="12" t="s">
        <v>19</v>
      </c>
      <c r="F391" s="12" t="s">
        <v>659</v>
      </c>
      <c r="G391" s="10">
        <v>500</v>
      </c>
      <c r="H391" s="20" t="s">
        <v>182</v>
      </c>
      <c r="I391" s="18"/>
    </row>
    <row r="392" s="1" customFormat="1" customHeight="1" spans="1:9">
      <c r="A392" s="10">
        <v>388</v>
      </c>
      <c r="B392" s="12" t="s">
        <v>702</v>
      </c>
      <c r="C392" s="12" t="s">
        <v>804</v>
      </c>
      <c r="D392" s="12" t="s">
        <v>806</v>
      </c>
      <c r="E392" s="12" t="s">
        <v>14</v>
      </c>
      <c r="F392" s="12" t="s">
        <v>774</v>
      </c>
      <c r="G392" s="10">
        <v>500</v>
      </c>
      <c r="H392" s="10" t="s">
        <v>182</v>
      </c>
      <c r="I392" s="18"/>
    </row>
    <row r="393" s="1" customFormat="1" customHeight="1" spans="1:9">
      <c r="A393" s="10">
        <v>389</v>
      </c>
      <c r="B393" s="12" t="s">
        <v>702</v>
      </c>
      <c r="C393" s="12" t="s">
        <v>807</v>
      </c>
      <c r="D393" s="12" t="s">
        <v>808</v>
      </c>
      <c r="E393" s="12" t="s">
        <v>19</v>
      </c>
      <c r="F393" s="12" t="s">
        <v>277</v>
      </c>
      <c r="G393" s="10">
        <v>500</v>
      </c>
      <c r="H393" s="10" t="s">
        <v>182</v>
      </c>
      <c r="I393" s="18"/>
    </row>
    <row r="394" s="1" customFormat="1" customHeight="1" spans="1:9">
      <c r="A394" s="10">
        <v>390</v>
      </c>
      <c r="B394" s="12" t="s">
        <v>702</v>
      </c>
      <c r="C394" s="12" t="s">
        <v>809</v>
      </c>
      <c r="D394" s="12" t="s">
        <v>810</v>
      </c>
      <c r="E394" s="12" t="s">
        <v>14</v>
      </c>
      <c r="F394" s="12" t="s">
        <v>705</v>
      </c>
      <c r="G394" s="10">
        <v>500</v>
      </c>
      <c r="H394" s="10" t="s">
        <v>182</v>
      </c>
      <c r="I394" s="18"/>
    </row>
    <row r="395" s="1" customFormat="1" customHeight="1" spans="1:9">
      <c r="A395" s="10">
        <v>391</v>
      </c>
      <c r="B395" s="12" t="s">
        <v>702</v>
      </c>
      <c r="C395" s="12" t="s">
        <v>737</v>
      </c>
      <c r="D395" s="12" t="s">
        <v>811</v>
      </c>
      <c r="E395" s="12" t="s">
        <v>14</v>
      </c>
      <c r="F395" s="12" t="s">
        <v>729</v>
      </c>
      <c r="G395" s="10">
        <v>500</v>
      </c>
      <c r="H395" s="10" t="s">
        <v>182</v>
      </c>
      <c r="I395" s="18"/>
    </row>
    <row r="396" s="1" customFormat="1" customHeight="1" spans="1:10">
      <c r="A396" s="10">
        <v>392</v>
      </c>
      <c r="B396" s="10" t="s">
        <v>812</v>
      </c>
      <c r="C396" s="10" t="s">
        <v>813</v>
      </c>
      <c r="D396" s="10" t="s">
        <v>814</v>
      </c>
      <c r="E396" s="10" t="s">
        <v>14</v>
      </c>
      <c r="F396" s="11" t="s">
        <v>815</v>
      </c>
      <c r="G396" s="10">
        <v>500</v>
      </c>
      <c r="H396" s="11" t="s">
        <v>182</v>
      </c>
      <c r="I396" s="10"/>
      <c r="J396" s="30"/>
    </row>
    <row r="397" s="1" customFormat="1" customHeight="1" spans="1:10">
      <c r="A397" s="10">
        <v>393</v>
      </c>
      <c r="B397" s="10" t="s">
        <v>812</v>
      </c>
      <c r="C397" s="10" t="s">
        <v>816</v>
      </c>
      <c r="D397" s="10" t="s">
        <v>817</v>
      </c>
      <c r="E397" s="10" t="s">
        <v>19</v>
      </c>
      <c r="F397" s="20" t="s">
        <v>818</v>
      </c>
      <c r="G397" s="10">
        <v>500</v>
      </c>
      <c r="H397" s="11" t="s">
        <v>182</v>
      </c>
      <c r="I397" s="10"/>
      <c r="J397" s="30"/>
    </row>
    <row r="398" s="1" customFormat="1" customHeight="1" spans="1:10">
      <c r="A398" s="10">
        <v>394</v>
      </c>
      <c r="B398" s="10" t="s">
        <v>812</v>
      </c>
      <c r="C398" s="10" t="s">
        <v>816</v>
      </c>
      <c r="D398" s="10" t="s">
        <v>819</v>
      </c>
      <c r="E398" s="10" t="s">
        <v>19</v>
      </c>
      <c r="F398" s="20" t="s">
        <v>820</v>
      </c>
      <c r="G398" s="10">
        <v>500</v>
      </c>
      <c r="H398" s="11" t="s">
        <v>182</v>
      </c>
      <c r="I398" s="10"/>
      <c r="J398" s="30"/>
    </row>
    <row r="399" s="1" customFormat="1" customHeight="1" spans="1:10">
      <c r="A399" s="10">
        <v>395</v>
      </c>
      <c r="B399" s="10" t="s">
        <v>812</v>
      </c>
      <c r="C399" s="10" t="s">
        <v>816</v>
      </c>
      <c r="D399" s="10" t="s">
        <v>821</v>
      </c>
      <c r="E399" s="10" t="s">
        <v>14</v>
      </c>
      <c r="F399" s="20" t="s">
        <v>822</v>
      </c>
      <c r="G399" s="10">
        <v>500</v>
      </c>
      <c r="H399" s="11" t="s">
        <v>182</v>
      </c>
      <c r="I399" s="10"/>
      <c r="J399" s="30"/>
    </row>
    <row r="400" s="1" customFormat="1" customHeight="1" spans="1:10">
      <c r="A400" s="10">
        <v>396</v>
      </c>
      <c r="B400" s="10" t="s">
        <v>812</v>
      </c>
      <c r="C400" s="10" t="s">
        <v>823</v>
      </c>
      <c r="D400" s="10" t="s">
        <v>824</v>
      </c>
      <c r="E400" s="10" t="s">
        <v>19</v>
      </c>
      <c r="F400" s="10" t="s">
        <v>825</v>
      </c>
      <c r="G400" s="10">
        <v>500</v>
      </c>
      <c r="H400" s="11" t="s">
        <v>182</v>
      </c>
      <c r="I400" s="10"/>
      <c r="J400" s="30"/>
    </row>
    <row r="401" s="1" customFormat="1" customHeight="1" spans="1:10">
      <c r="A401" s="10">
        <v>397</v>
      </c>
      <c r="B401" s="10" t="s">
        <v>812</v>
      </c>
      <c r="C401" s="10" t="s">
        <v>823</v>
      </c>
      <c r="D401" s="10" t="s">
        <v>826</v>
      </c>
      <c r="E401" s="10" t="s">
        <v>14</v>
      </c>
      <c r="F401" s="10" t="s">
        <v>827</v>
      </c>
      <c r="G401" s="10">
        <v>500</v>
      </c>
      <c r="H401" s="11" t="s">
        <v>182</v>
      </c>
      <c r="I401" s="10"/>
      <c r="J401" s="30"/>
    </row>
    <row r="402" s="1" customFormat="1" customHeight="1" spans="1:10">
      <c r="A402" s="10">
        <v>398</v>
      </c>
      <c r="B402" s="10" t="s">
        <v>812</v>
      </c>
      <c r="C402" s="10" t="s">
        <v>823</v>
      </c>
      <c r="D402" s="10" t="s">
        <v>828</v>
      </c>
      <c r="E402" s="10" t="s">
        <v>14</v>
      </c>
      <c r="F402" s="10" t="s">
        <v>829</v>
      </c>
      <c r="G402" s="10">
        <v>500</v>
      </c>
      <c r="H402" s="11" t="s">
        <v>182</v>
      </c>
      <c r="I402" s="10"/>
      <c r="J402" s="30"/>
    </row>
    <row r="403" s="1" customFormat="1" customHeight="1" spans="1:10">
      <c r="A403" s="10">
        <v>399</v>
      </c>
      <c r="B403" s="10" t="s">
        <v>812</v>
      </c>
      <c r="C403" s="10" t="s">
        <v>823</v>
      </c>
      <c r="D403" s="10" t="s">
        <v>830</v>
      </c>
      <c r="E403" s="10" t="s">
        <v>19</v>
      </c>
      <c r="F403" s="10" t="s">
        <v>338</v>
      </c>
      <c r="G403" s="10">
        <v>500</v>
      </c>
      <c r="H403" s="11" t="s">
        <v>635</v>
      </c>
      <c r="I403" s="10"/>
      <c r="J403" s="30"/>
    </row>
    <row r="404" s="1" customFormat="1" customHeight="1" spans="1:10">
      <c r="A404" s="10">
        <v>400</v>
      </c>
      <c r="B404" s="10" t="s">
        <v>812</v>
      </c>
      <c r="C404" s="10" t="s">
        <v>823</v>
      </c>
      <c r="D404" s="10" t="s">
        <v>831</v>
      </c>
      <c r="E404" s="10" t="s">
        <v>19</v>
      </c>
      <c r="F404" s="10" t="s">
        <v>832</v>
      </c>
      <c r="G404" s="10">
        <v>500</v>
      </c>
      <c r="H404" s="11" t="s">
        <v>182</v>
      </c>
      <c r="I404" s="10"/>
      <c r="J404" s="30"/>
    </row>
    <row r="405" s="1" customFormat="1" customHeight="1" spans="1:10">
      <c r="A405" s="10">
        <v>401</v>
      </c>
      <c r="B405" s="10" t="s">
        <v>812</v>
      </c>
      <c r="C405" s="10" t="s">
        <v>823</v>
      </c>
      <c r="D405" s="10" t="s">
        <v>833</v>
      </c>
      <c r="E405" s="10" t="s">
        <v>14</v>
      </c>
      <c r="F405" s="10" t="s">
        <v>834</v>
      </c>
      <c r="G405" s="10">
        <v>500</v>
      </c>
      <c r="H405" s="11" t="s">
        <v>182</v>
      </c>
      <c r="I405" s="10"/>
      <c r="J405" s="30"/>
    </row>
    <row r="406" s="1" customFormat="1" customHeight="1" spans="1:10">
      <c r="A406" s="10">
        <v>402</v>
      </c>
      <c r="B406" s="10" t="s">
        <v>812</v>
      </c>
      <c r="C406" s="10" t="s">
        <v>823</v>
      </c>
      <c r="D406" s="10" t="s">
        <v>835</v>
      </c>
      <c r="E406" s="10" t="s">
        <v>14</v>
      </c>
      <c r="F406" s="10" t="s">
        <v>829</v>
      </c>
      <c r="G406" s="10">
        <v>500</v>
      </c>
      <c r="H406" s="11" t="s">
        <v>182</v>
      </c>
      <c r="I406" s="10"/>
      <c r="J406" s="30"/>
    </row>
    <row r="407" s="1" customFormat="1" customHeight="1" spans="1:10">
      <c r="A407" s="10">
        <v>403</v>
      </c>
      <c r="B407" s="10" t="s">
        <v>812</v>
      </c>
      <c r="C407" s="10" t="s">
        <v>823</v>
      </c>
      <c r="D407" s="10" t="s">
        <v>836</v>
      </c>
      <c r="E407" s="10" t="s">
        <v>19</v>
      </c>
      <c r="F407" s="10" t="s">
        <v>837</v>
      </c>
      <c r="G407" s="10">
        <v>500</v>
      </c>
      <c r="H407" s="11" t="s">
        <v>182</v>
      </c>
      <c r="I407" s="10"/>
      <c r="J407" s="30"/>
    </row>
    <row r="408" s="1" customFormat="1" customHeight="1" spans="1:10">
      <c r="A408" s="10">
        <v>404</v>
      </c>
      <c r="B408" s="10" t="s">
        <v>812</v>
      </c>
      <c r="C408" s="10" t="s">
        <v>823</v>
      </c>
      <c r="D408" s="10" t="s">
        <v>838</v>
      </c>
      <c r="E408" s="10" t="s">
        <v>19</v>
      </c>
      <c r="F408" s="10" t="s">
        <v>254</v>
      </c>
      <c r="G408" s="10">
        <v>500</v>
      </c>
      <c r="H408" s="11" t="s">
        <v>635</v>
      </c>
      <c r="I408" s="10"/>
      <c r="J408" s="30"/>
    </row>
    <row r="409" s="1" customFormat="1" customHeight="1" spans="1:10">
      <c r="A409" s="10">
        <v>405</v>
      </c>
      <c r="B409" s="10" t="s">
        <v>812</v>
      </c>
      <c r="C409" s="10" t="s">
        <v>823</v>
      </c>
      <c r="D409" s="10" t="s">
        <v>839</v>
      </c>
      <c r="E409" s="10" t="s">
        <v>19</v>
      </c>
      <c r="F409" s="10" t="s">
        <v>832</v>
      </c>
      <c r="G409" s="10">
        <v>500</v>
      </c>
      <c r="H409" s="11" t="s">
        <v>635</v>
      </c>
      <c r="I409" s="10"/>
      <c r="J409" s="30"/>
    </row>
    <row r="410" s="1" customFormat="1" customHeight="1" spans="1:10">
      <c r="A410" s="10">
        <v>406</v>
      </c>
      <c r="B410" s="10" t="s">
        <v>812</v>
      </c>
      <c r="C410" s="10" t="s">
        <v>823</v>
      </c>
      <c r="D410" s="10" t="s">
        <v>840</v>
      </c>
      <c r="E410" s="10" t="s">
        <v>14</v>
      </c>
      <c r="F410" s="10" t="s">
        <v>841</v>
      </c>
      <c r="G410" s="10">
        <v>500</v>
      </c>
      <c r="H410" s="11" t="s">
        <v>182</v>
      </c>
      <c r="I410" s="10"/>
      <c r="J410" s="30"/>
    </row>
    <row r="411" s="1" customFormat="1" customHeight="1" spans="1:10">
      <c r="A411" s="10">
        <v>407</v>
      </c>
      <c r="B411" s="10" t="s">
        <v>812</v>
      </c>
      <c r="C411" s="10" t="s">
        <v>823</v>
      </c>
      <c r="D411" s="10" t="s">
        <v>842</v>
      </c>
      <c r="E411" s="10" t="s">
        <v>14</v>
      </c>
      <c r="F411" s="10" t="s">
        <v>841</v>
      </c>
      <c r="G411" s="10">
        <v>500</v>
      </c>
      <c r="H411" s="11" t="s">
        <v>182</v>
      </c>
      <c r="I411" s="10"/>
      <c r="J411" s="30"/>
    </row>
    <row r="412" s="1" customFormat="1" customHeight="1" spans="1:10">
      <c r="A412" s="10">
        <v>408</v>
      </c>
      <c r="B412" s="10" t="s">
        <v>812</v>
      </c>
      <c r="C412" s="10" t="s">
        <v>823</v>
      </c>
      <c r="D412" s="10" t="s">
        <v>843</v>
      </c>
      <c r="E412" s="10" t="s">
        <v>19</v>
      </c>
      <c r="F412" s="10" t="s">
        <v>844</v>
      </c>
      <c r="G412" s="10">
        <v>500</v>
      </c>
      <c r="H412" s="11" t="s">
        <v>182</v>
      </c>
      <c r="I412" s="10"/>
      <c r="J412" s="30"/>
    </row>
    <row r="413" s="1" customFormat="1" customHeight="1" spans="1:10">
      <c r="A413" s="10">
        <v>409</v>
      </c>
      <c r="B413" s="10" t="s">
        <v>812</v>
      </c>
      <c r="C413" s="10" t="s">
        <v>823</v>
      </c>
      <c r="D413" s="10" t="s">
        <v>845</v>
      </c>
      <c r="E413" s="10" t="s">
        <v>19</v>
      </c>
      <c r="F413" s="10" t="s">
        <v>846</v>
      </c>
      <c r="G413" s="10">
        <v>500</v>
      </c>
      <c r="H413" s="11" t="s">
        <v>182</v>
      </c>
      <c r="I413" s="10"/>
      <c r="J413" s="30"/>
    </row>
    <row r="414" s="1" customFormat="1" customHeight="1" spans="1:10">
      <c r="A414" s="10">
        <v>410</v>
      </c>
      <c r="B414" s="10" t="s">
        <v>812</v>
      </c>
      <c r="C414" s="10" t="s">
        <v>823</v>
      </c>
      <c r="D414" s="10" t="s">
        <v>847</v>
      </c>
      <c r="E414" s="10" t="s">
        <v>19</v>
      </c>
      <c r="F414" s="10" t="s">
        <v>818</v>
      </c>
      <c r="G414" s="10">
        <v>500</v>
      </c>
      <c r="H414" s="11" t="s">
        <v>182</v>
      </c>
      <c r="I414" s="10"/>
      <c r="J414" s="30"/>
    </row>
    <row r="415" s="1" customFormat="1" customHeight="1" spans="1:10">
      <c r="A415" s="10">
        <v>411</v>
      </c>
      <c r="B415" s="10" t="s">
        <v>812</v>
      </c>
      <c r="C415" s="10" t="s">
        <v>823</v>
      </c>
      <c r="D415" s="10" t="s">
        <v>848</v>
      </c>
      <c r="E415" s="10" t="s">
        <v>14</v>
      </c>
      <c r="F415" s="10" t="s">
        <v>822</v>
      </c>
      <c r="G415" s="10">
        <v>500</v>
      </c>
      <c r="H415" s="11" t="s">
        <v>182</v>
      </c>
      <c r="I415" s="10"/>
      <c r="J415" s="30"/>
    </row>
    <row r="416" s="1" customFormat="1" customHeight="1" spans="1:10">
      <c r="A416" s="10">
        <v>412</v>
      </c>
      <c r="B416" s="10" t="s">
        <v>812</v>
      </c>
      <c r="C416" s="10" t="s">
        <v>823</v>
      </c>
      <c r="D416" s="10" t="s">
        <v>849</v>
      </c>
      <c r="E416" s="10" t="s">
        <v>19</v>
      </c>
      <c r="F416" s="10" t="s">
        <v>850</v>
      </c>
      <c r="G416" s="10">
        <v>500</v>
      </c>
      <c r="H416" s="11" t="s">
        <v>182</v>
      </c>
      <c r="I416" s="10"/>
      <c r="J416" s="30"/>
    </row>
    <row r="417" s="1" customFormat="1" customHeight="1" spans="1:10">
      <c r="A417" s="10">
        <v>413</v>
      </c>
      <c r="B417" s="10" t="s">
        <v>812</v>
      </c>
      <c r="C417" s="10" t="s">
        <v>823</v>
      </c>
      <c r="D417" s="10" t="s">
        <v>851</v>
      </c>
      <c r="E417" s="10" t="s">
        <v>19</v>
      </c>
      <c r="F417" s="10" t="s">
        <v>852</v>
      </c>
      <c r="G417" s="10">
        <v>500</v>
      </c>
      <c r="H417" s="11" t="s">
        <v>635</v>
      </c>
      <c r="I417" s="10"/>
      <c r="J417" s="30"/>
    </row>
    <row r="418" s="1" customFormat="1" customHeight="1" spans="1:10">
      <c r="A418" s="10">
        <v>414</v>
      </c>
      <c r="B418" s="10" t="s">
        <v>812</v>
      </c>
      <c r="C418" s="10" t="s">
        <v>823</v>
      </c>
      <c r="D418" s="10" t="s">
        <v>853</v>
      </c>
      <c r="E418" s="10" t="s">
        <v>14</v>
      </c>
      <c r="F418" s="10" t="s">
        <v>834</v>
      </c>
      <c r="G418" s="10">
        <v>500</v>
      </c>
      <c r="H418" s="11" t="s">
        <v>182</v>
      </c>
      <c r="I418" s="10"/>
      <c r="J418" s="30"/>
    </row>
    <row r="419" s="1" customFormat="1" customHeight="1" spans="1:10">
      <c r="A419" s="10">
        <v>415</v>
      </c>
      <c r="B419" s="10" t="s">
        <v>812</v>
      </c>
      <c r="C419" s="10" t="s">
        <v>823</v>
      </c>
      <c r="D419" s="10" t="s">
        <v>854</v>
      </c>
      <c r="E419" s="10" t="s">
        <v>19</v>
      </c>
      <c r="F419" s="10" t="s">
        <v>855</v>
      </c>
      <c r="G419" s="10">
        <v>500</v>
      </c>
      <c r="H419" s="11" t="s">
        <v>182</v>
      </c>
      <c r="I419" s="10"/>
      <c r="J419" s="30"/>
    </row>
    <row r="420" s="1" customFormat="1" customHeight="1" spans="1:10">
      <c r="A420" s="10">
        <v>416</v>
      </c>
      <c r="B420" s="10" t="s">
        <v>812</v>
      </c>
      <c r="C420" s="10" t="s">
        <v>856</v>
      </c>
      <c r="D420" s="10" t="s">
        <v>857</v>
      </c>
      <c r="E420" s="10" t="s">
        <v>19</v>
      </c>
      <c r="F420" s="10" t="s">
        <v>858</v>
      </c>
      <c r="G420" s="10">
        <v>500</v>
      </c>
      <c r="H420" s="11" t="s">
        <v>718</v>
      </c>
      <c r="I420" s="10"/>
      <c r="J420" s="30"/>
    </row>
    <row r="421" s="1" customFormat="1" customHeight="1" spans="1:10">
      <c r="A421" s="10">
        <v>417</v>
      </c>
      <c r="B421" s="10" t="s">
        <v>812</v>
      </c>
      <c r="C421" s="10" t="s">
        <v>856</v>
      </c>
      <c r="D421" s="10" t="s">
        <v>859</v>
      </c>
      <c r="E421" s="10" t="s">
        <v>19</v>
      </c>
      <c r="F421" s="11" t="s">
        <v>860</v>
      </c>
      <c r="G421" s="10">
        <v>500</v>
      </c>
      <c r="H421" s="11" t="s">
        <v>182</v>
      </c>
      <c r="I421" s="10"/>
      <c r="J421" s="30"/>
    </row>
    <row r="422" s="1" customFormat="1" customHeight="1" spans="1:10">
      <c r="A422" s="10">
        <v>418</v>
      </c>
      <c r="B422" s="10" t="s">
        <v>812</v>
      </c>
      <c r="C422" s="10" t="s">
        <v>856</v>
      </c>
      <c r="D422" s="10" t="s">
        <v>861</v>
      </c>
      <c r="E422" s="10" t="s">
        <v>19</v>
      </c>
      <c r="F422" s="11" t="s">
        <v>862</v>
      </c>
      <c r="G422" s="10">
        <v>500</v>
      </c>
      <c r="H422" s="11" t="s">
        <v>718</v>
      </c>
      <c r="I422" s="10"/>
      <c r="J422" s="30"/>
    </row>
    <row r="423" s="1" customFormat="1" customHeight="1" spans="1:10">
      <c r="A423" s="10">
        <v>419</v>
      </c>
      <c r="B423" s="10" t="s">
        <v>812</v>
      </c>
      <c r="C423" s="10" t="s">
        <v>856</v>
      </c>
      <c r="D423" s="10" t="s">
        <v>863</v>
      </c>
      <c r="E423" s="10" t="s">
        <v>14</v>
      </c>
      <c r="F423" s="10" t="s">
        <v>864</v>
      </c>
      <c r="G423" s="10">
        <v>500</v>
      </c>
      <c r="H423" s="11" t="s">
        <v>182</v>
      </c>
      <c r="I423" s="10"/>
      <c r="J423" s="30"/>
    </row>
    <row r="424" s="1" customFormat="1" customHeight="1" spans="1:10">
      <c r="A424" s="10">
        <v>420</v>
      </c>
      <c r="B424" s="10" t="s">
        <v>812</v>
      </c>
      <c r="C424" s="10" t="s">
        <v>856</v>
      </c>
      <c r="D424" s="10" t="s">
        <v>865</v>
      </c>
      <c r="E424" s="10" t="s">
        <v>19</v>
      </c>
      <c r="F424" s="10" t="s">
        <v>254</v>
      </c>
      <c r="G424" s="10">
        <v>500</v>
      </c>
      <c r="H424" s="11" t="s">
        <v>182</v>
      </c>
      <c r="I424" s="10"/>
      <c r="J424" s="30"/>
    </row>
    <row r="425" s="1" customFormat="1" customHeight="1" spans="1:10">
      <c r="A425" s="10">
        <v>421</v>
      </c>
      <c r="B425" s="10" t="s">
        <v>812</v>
      </c>
      <c r="C425" s="10" t="s">
        <v>856</v>
      </c>
      <c r="D425" s="10" t="s">
        <v>866</v>
      </c>
      <c r="E425" s="10" t="s">
        <v>19</v>
      </c>
      <c r="F425" s="11" t="s">
        <v>850</v>
      </c>
      <c r="G425" s="10">
        <v>500</v>
      </c>
      <c r="H425" s="11" t="s">
        <v>182</v>
      </c>
      <c r="I425" s="10"/>
      <c r="J425" s="30"/>
    </row>
    <row r="426" s="1" customFormat="1" customHeight="1" spans="1:10">
      <c r="A426" s="10">
        <v>422</v>
      </c>
      <c r="B426" s="10" t="s">
        <v>812</v>
      </c>
      <c r="C426" s="10" t="s">
        <v>856</v>
      </c>
      <c r="D426" s="10" t="s">
        <v>867</v>
      </c>
      <c r="E426" s="10" t="s">
        <v>19</v>
      </c>
      <c r="F426" s="11" t="s">
        <v>868</v>
      </c>
      <c r="G426" s="10">
        <v>500</v>
      </c>
      <c r="H426" s="11" t="s">
        <v>182</v>
      </c>
      <c r="I426" s="10"/>
      <c r="J426" s="30"/>
    </row>
    <row r="427" s="1" customFormat="1" customHeight="1" spans="1:10">
      <c r="A427" s="10">
        <v>423</v>
      </c>
      <c r="B427" s="10" t="s">
        <v>812</v>
      </c>
      <c r="C427" s="10" t="s">
        <v>856</v>
      </c>
      <c r="D427" s="10" t="s">
        <v>869</v>
      </c>
      <c r="E427" s="10" t="s">
        <v>19</v>
      </c>
      <c r="F427" s="11" t="s">
        <v>870</v>
      </c>
      <c r="G427" s="10">
        <v>500</v>
      </c>
      <c r="H427" s="11" t="s">
        <v>182</v>
      </c>
      <c r="I427" s="10"/>
      <c r="J427" s="30"/>
    </row>
    <row r="428" s="1" customFormat="1" customHeight="1" spans="1:10">
      <c r="A428" s="10">
        <v>424</v>
      </c>
      <c r="B428" s="10" t="s">
        <v>812</v>
      </c>
      <c r="C428" s="10" t="s">
        <v>856</v>
      </c>
      <c r="D428" s="10" t="s">
        <v>871</v>
      </c>
      <c r="E428" s="10" t="s">
        <v>19</v>
      </c>
      <c r="F428" s="11" t="s">
        <v>825</v>
      </c>
      <c r="G428" s="10">
        <v>500</v>
      </c>
      <c r="H428" s="11" t="s">
        <v>872</v>
      </c>
      <c r="I428" s="10"/>
      <c r="J428" s="30"/>
    </row>
    <row r="429" s="1" customFormat="1" customHeight="1" spans="1:10">
      <c r="A429" s="10">
        <v>425</v>
      </c>
      <c r="B429" s="10" t="s">
        <v>812</v>
      </c>
      <c r="C429" s="10" t="s">
        <v>873</v>
      </c>
      <c r="D429" s="10" t="s">
        <v>874</v>
      </c>
      <c r="E429" s="10" t="s">
        <v>19</v>
      </c>
      <c r="F429" s="34" t="s">
        <v>875</v>
      </c>
      <c r="G429" s="10">
        <v>500</v>
      </c>
      <c r="H429" s="11" t="s">
        <v>182</v>
      </c>
      <c r="I429" s="10"/>
      <c r="J429" s="30"/>
    </row>
    <row r="430" s="1" customFormat="1" customHeight="1" spans="1:10">
      <c r="A430" s="10">
        <v>426</v>
      </c>
      <c r="B430" s="10" t="s">
        <v>812</v>
      </c>
      <c r="C430" s="10" t="s">
        <v>873</v>
      </c>
      <c r="D430" s="10" t="s">
        <v>876</v>
      </c>
      <c r="E430" s="10" t="s">
        <v>14</v>
      </c>
      <c r="F430" s="34" t="s">
        <v>877</v>
      </c>
      <c r="G430" s="10">
        <v>500</v>
      </c>
      <c r="H430" s="11" t="s">
        <v>635</v>
      </c>
      <c r="I430" s="10"/>
      <c r="J430" s="30"/>
    </row>
    <row r="431" s="1" customFormat="1" customHeight="1" spans="1:10">
      <c r="A431" s="10">
        <v>427</v>
      </c>
      <c r="B431" s="10" t="s">
        <v>812</v>
      </c>
      <c r="C431" s="10" t="s">
        <v>873</v>
      </c>
      <c r="D431" s="10" t="s">
        <v>878</v>
      </c>
      <c r="E431" s="10" t="s">
        <v>14</v>
      </c>
      <c r="F431" s="34" t="s">
        <v>879</v>
      </c>
      <c r="G431" s="10">
        <v>500</v>
      </c>
      <c r="H431" s="11" t="s">
        <v>182</v>
      </c>
      <c r="I431" s="10"/>
      <c r="J431" s="30"/>
    </row>
    <row r="432" s="1" customFormat="1" customHeight="1" spans="1:10">
      <c r="A432" s="10">
        <v>428</v>
      </c>
      <c r="B432" s="10" t="s">
        <v>812</v>
      </c>
      <c r="C432" s="10" t="s">
        <v>873</v>
      </c>
      <c r="D432" s="10" t="s">
        <v>880</v>
      </c>
      <c r="E432" s="10" t="s">
        <v>19</v>
      </c>
      <c r="F432" s="34" t="s">
        <v>881</v>
      </c>
      <c r="G432" s="10">
        <v>500</v>
      </c>
      <c r="H432" s="11" t="s">
        <v>182</v>
      </c>
      <c r="I432" s="10"/>
      <c r="J432" s="30"/>
    </row>
    <row r="433" s="1" customFormat="1" customHeight="1" spans="1:10">
      <c r="A433" s="10">
        <v>429</v>
      </c>
      <c r="B433" s="10" t="s">
        <v>812</v>
      </c>
      <c r="C433" s="10" t="s">
        <v>882</v>
      </c>
      <c r="D433" s="10" t="s">
        <v>883</v>
      </c>
      <c r="E433" s="10" t="s">
        <v>19</v>
      </c>
      <c r="F433" s="11" t="s">
        <v>884</v>
      </c>
      <c r="G433" s="10">
        <v>500</v>
      </c>
      <c r="H433" s="11" t="s">
        <v>182</v>
      </c>
      <c r="I433" s="10"/>
      <c r="J433" s="30"/>
    </row>
    <row r="434" s="1" customFormat="1" customHeight="1" spans="1:10">
      <c r="A434" s="10">
        <v>430</v>
      </c>
      <c r="B434" s="10" t="s">
        <v>812</v>
      </c>
      <c r="C434" s="10" t="s">
        <v>885</v>
      </c>
      <c r="D434" s="10" t="s">
        <v>886</v>
      </c>
      <c r="E434" s="10" t="s">
        <v>14</v>
      </c>
      <c r="F434" s="10" t="s">
        <v>887</v>
      </c>
      <c r="G434" s="10">
        <v>500</v>
      </c>
      <c r="H434" s="11" t="s">
        <v>872</v>
      </c>
      <c r="I434" s="10"/>
      <c r="J434" s="30"/>
    </row>
    <row r="435" s="1" customFormat="1" customHeight="1" spans="1:10">
      <c r="A435" s="10">
        <v>431</v>
      </c>
      <c r="B435" s="10" t="s">
        <v>812</v>
      </c>
      <c r="C435" s="10" t="s">
        <v>885</v>
      </c>
      <c r="D435" s="10" t="s">
        <v>888</v>
      </c>
      <c r="E435" s="10" t="s">
        <v>14</v>
      </c>
      <c r="F435" s="11" t="s">
        <v>889</v>
      </c>
      <c r="G435" s="10">
        <v>500</v>
      </c>
      <c r="H435" s="11" t="s">
        <v>872</v>
      </c>
      <c r="I435" s="10"/>
      <c r="J435" s="30"/>
    </row>
    <row r="436" s="1" customFormat="1" customHeight="1" spans="1:10">
      <c r="A436" s="10">
        <v>432</v>
      </c>
      <c r="B436" s="10" t="s">
        <v>812</v>
      </c>
      <c r="C436" s="10" t="s">
        <v>885</v>
      </c>
      <c r="D436" s="10" t="s">
        <v>890</v>
      </c>
      <c r="E436" s="10" t="s">
        <v>14</v>
      </c>
      <c r="F436" s="11" t="s">
        <v>891</v>
      </c>
      <c r="G436" s="10">
        <v>500</v>
      </c>
      <c r="H436" s="11" t="s">
        <v>872</v>
      </c>
      <c r="I436" s="10"/>
      <c r="J436" s="30"/>
    </row>
    <row r="437" s="1" customFormat="1" customHeight="1" spans="1:10">
      <c r="A437" s="10">
        <v>433</v>
      </c>
      <c r="B437" s="10" t="s">
        <v>812</v>
      </c>
      <c r="C437" s="10" t="s">
        <v>885</v>
      </c>
      <c r="D437" s="10" t="s">
        <v>892</v>
      </c>
      <c r="E437" s="10" t="s">
        <v>14</v>
      </c>
      <c r="F437" s="10" t="s">
        <v>893</v>
      </c>
      <c r="G437" s="10">
        <v>500</v>
      </c>
      <c r="H437" s="11" t="s">
        <v>182</v>
      </c>
      <c r="I437" s="10"/>
      <c r="J437" s="30"/>
    </row>
    <row r="438" s="1" customFormat="1" customHeight="1" spans="1:10">
      <c r="A438" s="10">
        <v>434</v>
      </c>
      <c r="B438" s="10" t="s">
        <v>812</v>
      </c>
      <c r="C438" s="10" t="s">
        <v>885</v>
      </c>
      <c r="D438" s="10" t="s">
        <v>894</v>
      </c>
      <c r="E438" s="10" t="s">
        <v>14</v>
      </c>
      <c r="F438" s="10" t="s">
        <v>895</v>
      </c>
      <c r="G438" s="10">
        <v>500</v>
      </c>
      <c r="H438" s="11" t="s">
        <v>182</v>
      </c>
      <c r="I438" s="10"/>
      <c r="J438" s="30"/>
    </row>
    <row r="439" s="1" customFormat="1" customHeight="1" spans="1:10">
      <c r="A439" s="10">
        <v>435</v>
      </c>
      <c r="B439" s="10" t="s">
        <v>812</v>
      </c>
      <c r="C439" s="10" t="s">
        <v>885</v>
      </c>
      <c r="D439" s="10" t="s">
        <v>896</v>
      </c>
      <c r="E439" s="10" t="s">
        <v>19</v>
      </c>
      <c r="F439" s="11" t="s">
        <v>855</v>
      </c>
      <c r="G439" s="10">
        <v>500</v>
      </c>
      <c r="H439" s="11" t="s">
        <v>182</v>
      </c>
      <c r="I439" s="10"/>
      <c r="J439" s="30"/>
    </row>
    <row r="440" s="1" customFormat="1" customHeight="1" spans="1:10">
      <c r="A440" s="10">
        <v>436</v>
      </c>
      <c r="B440" s="10" t="s">
        <v>812</v>
      </c>
      <c r="C440" s="10" t="s">
        <v>885</v>
      </c>
      <c r="D440" s="10" t="s">
        <v>897</v>
      </c>
      <c r="E440" s="10" t="s">
        <v>14</v>
      </c>
      <c r="F440" s="11" t="s">
        <v>891</v>
      </c>
      <c r="G440" s="10">
        <v>500</v>
      </c>
      <c r="H440" s="11" t="s">
        <v>182</v>
      </c>
      <c r="I440" s="10"/>
      <c r="J440" s="30"/>
    </row>
    <row r="441" s="1" customFormat="1" customHeight="1" spans="1:10">
      <c r="A441" s="10">
        <v>437</v>
      </c>
      <c r="B441" s="10" t="s">
        <v>812</v>
      </c>
      <c r="C441" s="10" t="s">
        <v>885</v>
      </c>
      <c r="D441" s="10" t="s">
        <v>898</v>
      </c>
      <c r="E441" s="10" t="s">
        <v>14</v>
      </c>
      <c r="F441" s="11" t="s">
        <v>891</v>
      </c>
      <c r="G441" s="10">
        <v>500</v>
      </c>
      <c r="H441" s="11" t="s">
        <v>182</v>
      </c>
      <c r="I441" s="10"/>
      <c r="J441" s="30"/>
    </row>
    <row r="442" s="1" customFormat="1" customHeight="1" spans="1:10">
      <c r="A442" s="10">
        <v>438</v>
      </c>
      <c r="B442" s="10" t="s">
        <v>812</v>
      </c>
      <c r="C442" s="10" t="s">
        <v>885</v>
      </c>
      <c r="D442" s="10" t="s">
        <v>899</v>
      </c>
      <c r="E442" s="10" t="s">
        <v>14</v>
      </c>
      <c r="F442" s="11" t="s">
        <v>893</v>
      </c>
      <c r="G442" s="10">
        <v>500</v>
      </c>
      <c r="H442" s="11" t="s">
        <v>182</v>
      </c>
      <c r="I442" s="10"/>
      <c r="J442" s="30"/>
    </row>
    <row r="443" s="1" customFormat="1" customHeight="1" spans="1:10">
      <c r="A443" s="10">
        <v>439</v>
      </c>
      <c r="B443" s="10" t="s">
        <v>812</v>
      </c>
      <c r="C443" s="10" t="s">
        <v>900</v>
      </c>
      <c r="D443" s="10" t="s">
        <v>901</v>
      </c>
      <c r="E443" s="10" t="s">
        <v>19</v>
      </c>
      <c r="F443" s="11" t="s">
        <v>860</v>
      </c>
      <c r="G443" s="10">
        <v>500</v>
      </c>
      <c r="H443" s="11" t="s">
        <v>718</v>
      </c>
      <c r="I443" s="10"/>
      <c r="J443" s="30"/>
    </row>
    <row r="444" s="1" customFormat="1" customHeight="1" spans="1:10">
      <c r="A444" s="10">
        <v>440</v>
      </c>
      <c r="B444" s="10" t="s">
        <v>812</v>
      </c>
      <c r="C444" s="10" t="s">
        <v>900</v>
      </c>
      <c r="D444" s="10" t="s">
        <v>902</v>
      </c>
      <c r="E444" s="10" t="s">
        <v>14</v>
      </c>
      <c r="F444" s="11" t="s">
        <v>903</v>
      </c>
      <c r="G444" s="10">
        <v>500</v>
      </c>
      <c r="H444" s="11" t="s">
        <v>718</v>
      </c>
      <c r="I444" s="10"/>
      <c r="J444" s="30"/>
    </row>
    <row r="445" s="1" customFormat="1" customHeight="1" spans="1:10">
      <c r="A445" s="10">
        <v>441</v>
      </c>
      <c r="B445" s="10" t="s">
        <v>812</v>
      </c>
      <c r="C445" s="10" t="s">
        <v>900</v>
      </c>
      <c r="D445" s="10" t="s">
        <v>904</v>
      </c>
      <c r="E445" s="10" t="s">
        <v>19</v>
      </c>
      <c r="F445" s="10" t="s">
        <v>905</v>
      </c>
      <c r="G445" s="10">
        <v>500</v>
      </c>
      <c r="H445" s="11" t="s">
        <v>182</v>
      </c>
      <c r="I445" s="10"/>
      <c r="J445" s="30"/>
    </row>
    <row r="446" s="1" customFormat="1" customHeight="1" spans="1:10">
      <c r="A446" s="10">
        <v>442</v>
      </c>
      <c r="B446" s="10" t="s">
        <v>812</v>
      </c>
      <c r="C446" s="10" t="s">
        <v>900</v>
      </c>
      <c r="D446" s="10" t="s">
        <v>906</v>
      </c>
      <c r="E446" s="10" t="s">
        <v>14</v>
      </c>
      <c r="F446" s="10" t="s">
        <v>822</v>
      </c>
      <c r="G446" s="10">
        <v>500</v>
      </c>
      <c r="H446" s="11" t="s">
        <v>182</v>
      </c>
      <c r="I446" s="10"/>
      <c r="J446" s="30"/>
    </row>
    <row r="447" s="1" customFormat="1" customHeight="1" spans="1:10">
      <c r="A447" s="10">
        <v>443</v>
      </c>
      <c r="B447" s="10" t="s">
        <v>812</v>
      </c>
      <c r="C447" s="10" t="s">
        <v>900</v>
      </c>
      <c r="D447" s="10" t="s">
        <v>907</v>
      </c>
      <c r="E447" s="10" t="s">
        <v>14</v>
      </c>
      <c r="F447" s="11" t="s">
        <v>903</v>
      </c>
      <c r="G447" s="10">
        <v>500</v>
      </c>
      <c r="H447" s="11" t="s">
        <v>182</v>
      </c>
      <c r="I447" s="10"/>
      <c r="J447" s="30"/>
    </row>
    <row r="448" s="1" customFormat="1" customHeight="1" spans="1:10">
      <c r="A448" s="10">
        <v>444</v>
      </c>
      <c r="B448" s="10" t="s">
        <v>812</v>
      </c>
      <c r="C448" s="10" t="s">
        <v>900</v>
      </c>
      <c r="D448" s="10" t="s">
        <v>908</v>
      </c>
      <c r="E448" s="10" t="s">
        <v>14</v>
      </c>
      <c r="F448" s="11" t="s">
        <v>584</v>
      </c>
      <c r="G448" s="10">
        <v>500</v>
      </c>
      <c r="H448" s="11" t="s">
        <v>182</v>
      </c>
      <c r="I448" s="10"/>
      <c r="J448" s="30"/>
    </row>
    <row r="449" s="1" customFormat="1" customHeight="1" spans="1:10">
      <c r="A449" s="10">
        <v>445</v>
      </c>
      <c r="B449" s="10" t="s">
        <v>812</v>
      </c>
      <c r="C449" s="10" t="s">
        <v>900</v>
      </c>
      <c r="D449" s="10" t="s">
        <v>909</v>
      </c>
      <c r="E449" s="10" t="s">
        <v>14</v>
      </c>
      <c r="F449" s="11" t="s">
        <v>834</v>
      </c>
      <c r="G449" s="10">
        <v>500</v>
      </c>
      <c r="H449" s="11" t="s">
        <v>182</v>
      </c>
      <c r="I449" s="10"/>
      <c r="J449" s="30"/>
    </row>
    <row r="450" s="2" customFormat="1" customHeight="1" spans="1:16323">
      <c r="A450" s="10">
        <v>446</v>
      </c>
      <c r="B450" s="10" t="s">
        <v>812</v>
      </c>
      <c r="C450" s="10" t="s">
        <v>910</v>
      </c>
      <c r="D450" s="10" t="s">
        <v>911</v>
      </c>
      <c r="E450" s="10" t="s">
        <v>19</v>
      </c>
      <c r="F450" s="10" t="s">
        <v>912</v>
      </c>
      <c r="G450" s="10">
        <v>500</v>
      </c>
      <c r="H450" s="11" t="s">
        <v>635</v>
      </c>
      <c r="I450" s="10"/>
      <c r="J450" s="30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  <c r="JW450" s="1"/>
      <c r="JX450" s="1"/>
      <c r="JY450" s="1"/>
      <c r="JZ450" s="1"/>
      <c r="KA450" s="1"/>
      <c r="KB450" s="1"/>
      <c r="KC450" s="1"/>
      <c r="KD450" s="1"/>
      <c r="KE450" s="1"/>
      <c r="KF450" s="1"/>
      <c r="KG450" s="1"/>
      <c r="KH450" s="1"/>
      <c r="KI450" s="1"/>
      <c r="KJ450" s="1"/>
      <c r="KK450" s="1"/>
      <c r="KL450" s="1"/>
      <c r="KM450" s="1"/>
      <c r="KN450" s="1"/>
      <c r="KO450" s="1"/>
      <c r="KP450" s="1"/>
      <c r="KQ450" s="1"/>
      <c r="KR450" s="1"/>
      <c r="KS450" s="1"/>
      <c r="KT450" s="1"/>
      <c r="KU450" s="1"/>
      <c r="KV450" s="1"/>
      <c r="KW450" s="1"/>
      <c r="KX450" s="1"/>
      <c r="KY450" s="1"/>
      <c r="KZ450" s="1"/>
      <c r="LA450" s="1"/>
      <c r="LB450" s="1"/>
      <c r="LC450" s="1"/>
      <c r="LD450" s="1"/>
      <c r="LE450" s="1"/>
      <c r="LF450" s="1"/>
      <c r="LG450" s="1"/>
      <c r="LH450" s="1"/>
      <c r="LI450" s="1"/>
      <c r="LJ450" s="1"/>
      <c r="LK450" s="1"/>
      <c r="LL450" s="1"/>
      <c r="LM450" s="1"/>
      <c r="LN450" s="1"/>
      <c r="LO450" s="1"/>
      <c r="LP450" s="1"/>
      <c r="LQ450" s="1"/>
      <c r="LR450" s="1"/>
      <c r="LS450" s="1"/>
      <c r="LT450" s="1"/>
      <c r="LU450" s="1"/>
      <c r="LV450" s="1"/>
      <c r="LW450" s="1"/>
      <c r="LX450" s="1"/>
      <c r="LY450" s="1"/>
      <c r="LZ450" s="1"/>
      <c r="MA450" s="1"/>
      <c r="MB450" s="1"/>
      <c r="MC450" s="1"/>
      <c r="MD450" s="1"/>
      <c r="ME450" s="1"/>
      <c r="MF450" s="1"/>
      <c r="MG450" s="1"/>
      <c r="MH450" s="1"/>
      <c r="MI450" s="1"/>
      <c r="MJ450" s="1"/>
      <c r="MK450" s="1"/>
      <c r="ML450" s="1"/>
      <c r="MM450" s="1"/>
      <c r="MN450" s="1"/>
      <c r="MO450" s="1"/>
      <c r="MP450" s="1"/>
      <c r="MQ450" s="1"/>
      <c r="MR450" s="1"/>
      <c r="MS450" s="1"/>
      <c r="MT450" s="1"/>
      <c r="MU450" s="1"/>
      <c r="MV450" s="1"/>
      <c r="MW450" s="1"/>
      <c r="MX450" s="1"/>
      <c r="MY450" s="1"/>
      <c r="MZ450" s="1"/>
      <c r="NA450" s="1"/>
      <c r="NB450" s="1"/>
      <c r="NC450" s="1"/>
      <c r="ND450" s="1"/>
      <c r="NE450" s="1"/>
      <c r="NF450" s="1"/>
      <c r="NG450" s="1"/>
      <c r="NH450" s="1"/>
      <c r="NI450" s="1"/>
      <c r="NJ450" s="1"/>
      <c r="NK450" s="1"/>
      <c r="NL450" s="1"/>
      <c r="NM450" s="1"/>
      <c r="NN450" s="1"/>
      <c r="NO450" s="1"/>
      <c r="NP450" s="1"/>
      <c r="NQ450" s="1"/>
      <c r="NR450" s="1"/>
      <c r="NS450" s="1"/>
      <c r="NT450" s="1"/>
      <c r="NU450" s="1"/>
      <c r="NV450" s="1"/>
      <c r="NW450" s="1"/>
      <c r="NX450" s="1"/>
      <c r="NY450" s="1"/>
      <c r="NZ450" s="1"/>
      <c r="OA450" s="1"/>
      <c r="OB450" s="1"/>
      <c r="OC450" s="1"/>
      <c r="OD450" s="1"/>
      <c r="OE450" s="1"/>
      <c r="OF450" s="1"/>
      <c r="OG450" s="1"/>
      <c r="OH450" s="1"/>
      <c r="OI450" s="1"/>
      <c r="OJ450" s="1"/>
      <c r="OK450" s="1"/>
      <c r="OL450" s="1"/>
      <c r="OM450" s="1"/>
      <c r="ON450" s="1"/>
      <c r="OO450" s="1"/>
      <c r="OP450" s="1"/>
      <c r="OQ450" s="1"/>
      <c r="OR450" s="1"/>
      <c r="OS450" s="1"/>
      <c r="OT450" s="1"/>
      <c r="OU450" s="1"/>
      <c r="OV450" s="1"/>
      <c r="OW450" s="1"/>
      <c r="OX450" s="1"/>
      <c r="OY450" s="1"/>
      <c r="OZ450" s="1"/>
      <c r="PA450" s="1"/>
      <c r="PB450" s="1"/>
      <c r="PC450" s="1"/>
      <c r="PD450" s="1"/>
      <c r="PE450" s="1"/>
      <c r="PF450" s="1"/>
      <c r="PG450" s="1"/>
      <c r="PH450" s="1"/>
      <c r="PI450" s="1"/>
      <c r="PJ450" s="1"/>
      <c r="PK450" s="1"/>
      <c r="PL450" s="1"/>
      <c r="PM450" s="1"/>
      <c r="PN450" s="1"/>
      <c r="PO450" s="1"/>
      <c r="PP450" s="1"/>
      <c r="PQ450" s="1"/>
      <c r="PR450" s="1"/>
      <c r="PS450" s="1"/>
      <c r="PT450" s="1"/>
      <c r="PU450" s="1"/>
      <c r="PV450" s="1"/>
      <c r="PW450" s="1"/>
      <c r="PX450" s="1"/>
      <c r="PY450" s="1"/>
      <c r="PZ450" s="1"/>
      <c r="QA450" s="1"/>
      <c r="QB450" s="1"/>
      <c r="QC450" s="1"/>
      <c r="QD450" s="1"/>
      <c r="QE450" s="1"/>
      <c r="QF450" s="1"/>
      <c r="QG450" s="1"/>
      <c r="QH450" s="1"/>
      <c r="QI450" s="1"/>
      <c r="QJ450" s="1"/>
      <c r="QK450" s="1"/>
      <c r="QL450" s="1"/>
      <c r="QM450" s="1"/>
      <c r="QN450" s="1"/>
      <c r="QO450" s="1"/>
      <c r="QP450" s="1"/>
      <c r="QQ450" s="1"/>
      <c r="QR450" s="1"/>
      <c r="QS450" s="1"/>
      <c r="QT450" s="1"/>
      <c r="QU450" s="1"/>
      <c r="QV450" s="1"/>
      <c r="QW450" s="1"/>
      <c r="QX450" s="1"/>
      <c r="QY450" s="1"/>
      <c r="QZ450" s="1"/>
      <c r="RA450" s="1"/>
      <c r="RB450" s="1"/>
      <c r="RC450" s="1"/>
      <c r="RD450" s="1"/>
      <c r="RE450" s="1"/>
      <c r="RF450" s="1"/>
      <c r="RG450" s="1"/>
      <c r="RH450" s="1"/>
      <c r="RI450" s="1"/>
      <c r="RJ450" s="1"/>
      <c r="RK450" s="1"/>
      <c r="RL450" s="1"/>
      <c r="RM450" s="1"/>
      <c r="RN450" s="1"/>
      <c r="RO450" s="1"/>
      <c r="RP450" s="1"/>
      <c r="RQ450" s="1"/>
      <c r="RR450" s="1"/>
      <c r="RS450" s="1"/>
      <c r="RT450" s="1"/>
      <c r="RU450" s="1"/>
      <c r="RV450" s="1"/>
      <c r="RW450" s="1"/>
      <c r="RX450" s="1"/>
      <c r="RY450" s="1"/>
      <c r="RZ450" s="1"/>
      <c r="SA450" s="1"/>
      <c r="SB450" s="1"/>
      <c r="SC450" s="1"/>
      <c r="SD450" s="1"/>
      <c r="SE450" s="1"/>
      <c r="SF450" s="1"/>
      <c r="SG450" s="1"/>
      <c r="SH450" s="1"/>
      <c r="SI450" s="1"/>
      <c r="SJ450" s="1"/>
      <c r="SK450" s="1"/>
      <c r="SL450" s="1"/>
      <c r="SM450" s="1"/>
      <c r="SN450" s="1"/>
      <c r="SO450" s="1"/>
      <c r="SP450" s="1"/>
      <c r="SQ450" s="1"/>
      <c r="SR450" s="1"/>
      <c r="SS450" s="1"/>
      <c r="ST450" s="1"/>
      <c r="SU450" s="1"/>
      <c r="SV450" s="1"/>
      <c r="SW450" s="1"/>
      <c r="SX450" s="1"/>
      <c r="SY450" s="1"/>
      <c r="SZ450" s="1"/>
      <c r="TA450" s="1"/>
      <c r="TB450" s="1"/>
      <c r="TC450" s="1"/>
      <c r="TD450" s="1"/>
      <c r="TE450" s="1"/>
      <c r="TF450" s="1"/>
      <c r="TG450" s="1"/>
      <c r="TH450" s="1"/>
      <c r="TI450" s="1"/>
      <c r="TJ450" s="1"/>
      <c r="TK450" s="1"/>
      <c r="TL450" s="1"/>
      <c r="TM450" s="1"/>
      <c r="TN450" s="1"/>
      <c r="TO450" s="1"/>
      <c r="TP450" s="1"/>
      <c r="TQ450" s="1"/>
      <c r="TR450" s="1"/>
      <c r="TS450" s="1"/>
      <c r="TT450" s="1"/>
      <c r="TU450" s="1"/>
      <c r="TV450" s="1"/>
      <c r="TW450" s="1"/>
      <c r="TX450" s="1"/>
      <c r="TY450" s="1"/>
      <c r="TZ450" s="1"/>
      <c r="UA450" s="1"/>
      <c r="UB450" s="1"/>
      <c r="UC450" s="1"/>
      <c r="UD450" s="1"/>
      <c r="UE450" s="1"/>
      <c r="UF450" s="1"/>
      <c r="UG450" s="1"/>
      <c r="UH450" s="1"/>
      <c r="UI450" s="1"/>
      <c r="UJ450" s="1"/>
      <c r="UK450" s="1"/>
      <c r="UL450" s="1"/>
      <c r="UM450" s="1"/>
      <c r="UN450" s="1"/>
      <c r="UO450" s="1"/>
      <c r="UP450" s="1"/>
      <c r="UQ450" s="1"/>
      <c r="UR450" s="1"/>
      <c r="US450" s="1"/>
      <c r="UT450" s="1"/>
      <c r="UU450" s="1"/>
      <c r="UV450" s="1"/>
      <c r="UW450" s="1"/>
      <c r="UX450" s="1"/>
      <c r="UY450" s="1"/>
      <c r="UZ450" s="1"/>
      <c r="VA450" s="1"/>
      <c r="VB450" s="1"/>
      <c r="VC450" s="1"/>
      <c r="VD450" s="1"/>
      <c r="VE450" s="1"/>
      <c r="VF450" s="1"/>
      <c r="VG450" s="1"/>
      <c r="VH450" s="1"/>
      <c r="VI450" s="1"/>
      <c r="VJ450" s="1"/>
      <c r="VK450" s="1"/>
      <c r="VL450" s="1"/>
      <c r="VM450" s="1"/>
      <c r="VN450" s="1"/>
      <c r="VO450" s="1"/>
      <c r="VP450" s="1"/>
      <c r="VQ450" s="1"/>
      <c r="VR450" s="1"/>
      <c r="VS450" s="1"/>
      <c r="VT450" s="1"/>
      <c r="VU450" s="1"/>
      <c r="VV450" s="1"/>
      <c r="VW450" s="1"/>
      <c r="VX450" s="1"/>
      <c r="VY450" s="1"/>
      <c r="VZ450" s="1"/>
      <c r="WA450" s="1"/>
      <c r="WB450" s="1"/>
      <c r="WC450" s="1"/>
      <c r="WD450" s="1"/>
      <c r="WE450" s="1"/>
      <c r="WF450" s="1"/>
      <c r="WG450" s="1"/>
      <c r="WH450" s="1"/>
      <c r="WI450" s="1"/>
      <c r="WJ450" s="1"/>
      <c r="WK450" s="1"/>
      <c r="WL450" s="1"/>
      <c r="WM450" s="1"/>
      <c r="WN450" s="1"/>
      <c r="WO450" s="1"/>
      <c r="WP450" s="1"/>
      <c r="WQ450" s="1"/>
      <c r="WR450" s="1"/>
      <c r="WS450" s="1"/>
      <c r="WT450" s="1"/>
      <c r="WU450" s="1"/>
      <c r="WV450" s="1"/>
      <c r="WW450" s="1"/>
      <c r="WX450" s="1"/>
      <c r="WY450" s="1"/>
      <c r="WZ450" s="1"/>
      <c r="XA450" s="1"/>
      <c r="XB450" s="1"/>
      <c r="XC450" s="1"/>
      <c r="XD450" s="1"/>
      <c r="XE450" s="1"/>
      <c r="XF450" s="1"/>
      <c r="XG450" s="1"/>
      <c r="XH450" s="1"/>
      <c r="XI450" s="1"/>
      <c r="XJ450" s="1"/>
      <c r="XK450" s="1"/>
      <c r="XL450" s="1"/>
      <c r="XM450" s="1"/>
      <c r="XN450" s="1"/>
      <c r="XO450" s="1"/>
      <c r="XP450" s="1"/>
      <c r="XQ450" s="1"/>
      <c r="XR450" s="1"/>
      <c r="XS450" s="1"/>
      <c r="XT450" s="1"/>
      <c r="XU450" s="1"/>
      <c r="XV450" s="1"/>
      <c r="XW450" s="1"/>
      <c r="XX450" s="1"/>
      <c r="XY450" s="1"/>
      <c r="XZ450" s="1"/>
      <c r="YA450" s="1"/>
      <c r="YB450" s="1"/>
      <c r="YC450" s="1"/>
      <c r="YD450" s="1"/>
      <c r="YE450" s="1"/>
      <c r="YF450" s="1"/>
      <c r="YG450" s="1"/>
      <c r="YH450" s="1"/>
      <c r="YI450" s="1"/>
      <c r="YJ450" s="1"/>
      <c r="YK450" s="1"/>
      <c r="YL450" s="1"/>
      <c r="YM450" s="1"/>
      <c r="YN450" s="1"/>
      <c r="YO450" s="1"/>
      <c r="YP450" s="1"/>
      <c r="YQ450" s="1"/>
      <c r="YR450" s="1"/>
      <c r="YS450" s="1"/>
      <c r="YT450" s="1"/>
      <c r="YU450" s="1"/>
      <c r="YV450" s="1"/>
      <c r="YW450" s="1"/>
      <c r="YX450" s="1"/>
      <c r="YY450" s="1"/>
      <c r="YZ450" s="1"/>
      <c r="ZA450" s="1"/>
      <c r="ZB450" s="1"/>
      <c r="ZC450" s="1"/>
      <c r="ZD450" s="1"/>
      <c r="ZE450" s="1"/>
      <c r="ZF450" s="1"/>
      <c r="ZG450" s="1"/>
      <c r="ZH450" s="1"/>
      <c r="ZI450" s="1"/>
      <c r="ZJ450" s="1"/>
      <c r="ZK450" s="1"/>
      <c r="ZL450" s="1"/>
      <c r="ZM450" s="1"/>
      <c r="ZN450" s="1"/>
      <c r="ZO450" s="1"/>
      <c r="ZP450" s="1"/>
      <c r="ZQ450" s="1"/>
      <c r="ZR450" s="1"/>
      <c r="ZS450" s="1"/>
      <c r="ZT450" s="1"/>
      <c r="ZU450" s="1"/>
      <c r="ZV450" s="1"/>
      <c r="ZW450" s="1"/>
      <c r="ZX450" s="1"/>
      <c r="ZY450" s="1"/>
      <c r="ZZ450" s="1"/>
      <c r="AAA450" s="1"/>
      <c r="AAB450" s="1"/>
      <c r="AAC450" s="1"/>
      <c r="AAD450" s="1"/>
      <c r="AAE450" s="1"/>
      <c r="AAF450" s="1"/>
      <c r="AAG450" s="1"/>
      <c r="AAH450" s="1"/>
      <c r="AAI450" s="1"/>
      <c r="AAJ450" s="1"/>
      <c r="AAK450" s="1"/>
      <c r="AAL450" s="1"/>
      <c r="AAM450" s="1"/>
      <c r="AAN450" s="1"/>
      <c r="AAO450" s="1"/>
      <c r="AAP450" s="1"/>
      <c r="AAQ450" s="1"/>
      <c r="AAR450" s="1"/>
      <c r="AAS450" s="1"/>
      <c r="AAT450" s="1"/>
      <c r="AAU450" s="1"/>
      <c r="AAV450" s="1"/>
      <c r="AAW450" s="1"/>
      <c r="AAX450" s="1"/>
      <c r="AAY450" s="1"/>
      <c r="AAZ450" s="1"/>
      <c r="ABA450" s="1"/>
      <c r="ABB450" s="1"/>
      <c r="ABC450" s="1"/>
      <c r="ABD450" s="1"/>
      <c r="ABE450" s="1"/>
      <c r="ABF450" s="1"/>
      <c r="ABG450" s="1"/>
      <c r="ABH450" s="1"/>
      <c r="ABI450" s="1"/>
      <c r="ABJ450" s="1"/>
      <c r="ABK450" s="1"/>
      <c r="ABL450" s="1"/>
      <c r="ABM450" s="1"/>
      <c r="ABN450" s="1"/>
      <c r="ABO450" s="1"/>
      <c r="ABP450" s="1"/>
      <c r="ABQ450" s="1"/>
      <c r="ABR450" s="1"/>
      <c r="ABS450" s="1"/>
      <c r="ABT450" s="1"/>
      <c r="ABU450" s="1"/>
      <c r="ABV450" s="1"/>
      <c r="ABW450" s="1"/>
      <c r="ABX450" s="1"/>
      <c r="ABY450" s="1"/>
      <c r="ABZ450" s="1"/>
      <c r="ACA450" s="1"/>
      <c r="ACB450" s="1"/>
      <c r="ACC450" s="1"/>
      <c r="ACD450" s="1"/>
      <c r="ACE450" s="1"/>
      <c r="ACF450" s="1"/>
      <c r="ACG450" s="1"/>
      <c r="ACH450" s="1"/>
      <c r="ACI450" s="1"/>
      <c r="ACJ450" s="1"/>
      <c r="ACK450" s="1"/>
      <c r="ACL450" s="1"/>
      <c r="ACM450" s="1"/>
      <c r="ACN450" s="1"/>
      <c r="ACO450" s="1"/>
      <c r="ACP450" s="1"/>
      <c r="ACQ450" s="1"/>
      <c r="ACR450" s="1"/>
      <c r="ACS450" s="1"/>
      <c r="ACT450" s="1"/>
      <c r="ACU450" s="1"/>
      <c r="ACV450" s="1"/>
      <c r="ACW450" s="1"/>
      <c r="ACX450" s="1"/>
      <c r="ACY450" s="1"/>
      <c r="ACZ450" s="1"/>
      <c r="ADA450" s="1"/>
      <c r="ADB450" s="1"/>
      <c r="ADC450" s="1"/>
      <c r="ADD450" s="1"/>
      <c r="ADE450" s="1"/>
      <c r="ADF450" s="1"/>
      <c r="ADG450" s="1"/>
      <c r="ADH450" s="1"/>
      <c r="ADI450" s="1"/>
      <c r="ADJ450" s="1"/>
      <c r="ADK450" s="1"/>
      <c r="ADL450" s="1"/>
      <c r="ADM450" s="1"/>
      <c r="ADN450" s="1"/>
      <c r="ADO450" s="1"/>
      <c r="ADP450" s="1"/>
      <c r="ADQ450" s="1"/>
      <c r="ADR450" s="1"/>
      <c r="ADS450" s="1"/>
      <c r="ADT450" s="1"/>
      <c r="ADU450" s="1"/>
      <c r="ADV450" s="1"/>
      <c r="ADW450" s="1"/>
      <c r="ADX450" s="1"/>
      <c r="ADY450" s="1"/>
      <c r="ADZ450" s="1"/>
      <c r="AEA450" s="1"/>
      <c r="AEB450" s="1"/>
      <c r="AEC450" s="1"/>
      <c r="AED450" s="1"/>
      <c r="AEE450" s="1"/>
      <c r="AEF450" s="1"/>
      <c r="AEG450" s="1"/>
      <c r="AEH450" s="1"/>
      <c r="AEI450" s="1"/>
      <c r="AEJ450" s="1"/>
      <c r="AEK450" s="1"/>
      <c r="AEL450" s="1"/>
      <c r="AEM450" s="1"/>
      <c r="AEN450" s="1"/>
      <c r="AEO450" s="1"/>
      <c r="AEP450" s="1"/>
      <c r="AEQ450" s="1"/>
      <c r="AER450" s="1"/>
      <c r="AES450" s="1"/>
      <c r="AET450" s="1"/>
      <c r="AEU450" s="1"/>
      <c r="AEV450" s="1"/>
      <c r="AEW450" s="1"/>
      <c r="AEX450" s="1"/>
      <c r="AEY450" s="1"/>
      <c r="AEZ450" s="1"/>
      <c r="AFA450" s="1"/>
      <c r="AFB450" s="1"/>
      <c r="AFC450" s="1"/>
      <c r="AFD450" s="1"/>
      <c r="AFE450" s="1"/>
      <c r="AFF450" s="1"/>
      <c r="AFG450" s="1"/>
      <c r="AFH450" s="1"/>
      <c r="AFI450" s="1"/>
      <c r="AFJ450" s="1"/>
      <c r="AFK450" s="1"/>
      <c r="AFL450" s="1"/>
      <c r="AFM450" s="1"/>
      <c r="AFN450" s="1"/>
      <c r="AFO450" s="1"/>
      <c r="AFP450" s="1"/>
      <c r="AFQ450" s="1"/>
      <c r="AFR450" s="1"/>
      <c r="AFS450" s="1"/>
      <c r="AFT450" s="1"/>
      <c r="AFU450" s="1"/>
      <c r="AFV450" s="1"/>
      <c r="AFW450" s="1"/>
      <c r="AFX450" s="1"/>
      <c r="AFY450" s="1"/>
      <c r="AFZ450" s="1"/>
      <c r="AGA450" s="1"/>
      <c r="AGB450" s="1"/>
      <c r="AGC450" s="1"/>
      <c r="AGD450" s="1"/>
      <c r="AGE450" s="1"/>
      <c r="AGF450" s="1"/>
      <c r="AGG450" s="1"/>
      <c r="AGH450" s="1"/>
      <c r="AGI450" s="1"/>
      <c r="AGJ450" s="1"/>
      <c r="AGK450" s="1"/>
      <c r="AGL450" s="1"/>
      <c r="AGM450" s="1"/>
      <c r="AGN450" s="1"/>
      <c r="AGO450" s="1"/>
      <c r="AGP450" s="1"/>
      <c r="AGQ450" s="1"/>
      <c r="AGR450" s="1"/>
      <c r="AGS450" s="1"/>
      <c r="AGT450" s="1"/>
      <c r="AGU450" s="1"/>
      <c r="AGV450" s="1"/>
      <c r="AGW450" s="1"/>
      <c r="AGX450" s="1"/>
      <c r="AGY450" s="1"/>
      <c r="AGZ450" s="1"/>
      <c r="AHA450" s="1"/>
      <c r="AHB450" s="1"/>
      <c r="AHC450" s="1"/>
      <c r="AHD450" s="1"/>
      <c r="AHE450" s="1"/>
      <c r="AHF450" s="1"/>
      <c r="AHG450" s="1"/>
      <c r="AHH450" s="1"/>
      <c r="AHI450" s="1"/>
      <c r="AHJ450" s="1"/>
      <c r="AHK450" s="1"/>
      <c r="AHL450" s="1"/>
      <c r="AHM450" s="1"/>
      <c r="AHN450" s="1"/>
      <c r="AHO450" s="1"/>
      <c r="AHP450" s="1"/>
      <c r="AHQ450" s="1"/>
      <c r="AHR450" s="1"/>
      <c r="AHS450" s="1"/>
      <c r="AHT450" s="1"/>
      <c r="AHU450" s="1"/>
      <c r="AHV450" s="1"/>
      <c r="AHW450" s="1"/>
      <c r="AHX450" s="1"/>
      <c r="AHY450" s="1"/>
      <c r="AHZ450" s="1"/>
      <c r="AIA450" s="1"/>
      <c r="AIB450" s="1"/>
      <c r="AIC450" s="1"/>
      <c r="AID450" s="1"/>
      <c r="AIE450" s="1"/>
      <c r="AIF450" s="1"/>
      <c r="AIG450" s="1"/>
      <c r="AIH450" s="1"/>
      <c r="AII450" s="1"/>
      <c r="AIJ450" s="1"/>
      <c r="AIK450" s="1"/>
      <c r="AIL450" s="1"/>
      <c r="AIM450" s="1"/>
      <c r="AIN450" s="1"/>
      <c r="AIO450" s="1"/>
      <c r="AIP450" s="1"/>
      <c r="AIQ450" s="1"/>
      <c r="AIR450" s="1"/>
      <c r="AIS450" s="1"/>
      <c r="AIT450" s="1"/>
      <c r="AIU450" s="1"/>
      <c r="AIV450" s="1"/>
      <c r="AIW450" s="1"/>
      <c r="AIX450" s="1"/>
      <c r="AIY450" s="1"/>
      <c r="AIZ450" s="1"/>
      <c r="AJA450" s="1"/>
      <c r="AJB450" s="1"/>
      <c r="AJC450" s="1"/>
      <c r="AJD450" s="1"/>
      <c r="AJE450" s="1"/>
      <c r="AJF450" s="1"/>
      <c r="AJG450" s="1"/>
      <c r="AJH450" s="1"/>
      <c r="AJI450" s="1"/>
      <c r="AJJ450" s="1"/>
      <c r="AJK450" s="1"/>
      <c r="AJL450" s="1"/>
      <c r="AJM450" s="1"/>
      <c r="AJN450" s="1"/>
      <c r="AJO450" s="1"/>
      <c r="AJP450" s="1"/>
      <c r="AJQ450" s="1"/>
      <c r="AJR450" s="1"/>
      <c r="AJS450" s="1"/>
      <c r="AJT450" s="1"/>
      <c r="AJU450" s="1"/>
      <c r="AJV450" s="1"/>
      <c r="AJW450" s="1"/>
      <c r="AJX450" s="1"/>
      <c r="AJY450" s="1"/>
      <c r="AJZ450" s="1"/>
      <c r="AKA450" s="1"/>
      <c r="AKB450" s="1"/>
      <c r="AKC450" s="1"/>
      <c r="AKD450" s="1"/>
      <c r="AKE450" s="1"/>
      <c r="AKF450" s="1"/>
      <c r="AKG450" s="1"/>
      <c r="AKH450" s="1"/>
      <c r="AKI450" s="1"/>
      <c r="AKJ450" s="1"/>
      <c r="AKK450" s="1"/>
      <c r="AKL450" s="1"/>
      <c r="AKM450" s="1"/>
      <c r="AKN450" s="1"/>
      <c r="AKO450" s="1"/>
      <c r="AKP450" s="1"/>
      <c r="AKQ450" s="1"/>
      <c r="AKR450" s="1"/>
      <c r="AKS450" s="1"/>
      <c r="AKT450" s="1"/>
      <c r="AKU450" s="1"/>
      <c r="AKV450" s="1"/>
      <c r="AKW450" s="1"/>
      <c r="AKX450" s="1"/>
      <c r="AKY450" s="1"/>
      <c r="AKZ450" s="1"/>
      <c r="ALA450" s="1"/>
      <c r="ALB450" s="1"/>
      <c r="ALC450" s="1"/>
      <c r="ALD450" s="1"/>
      <c r="ALE450" s="1"/>
      <c r="ALF450" s="1"/>
      <c r="ALG450" s="1"/>
      <c r="ALH450" s="1"/>
      <c r="ALI450" s="1"/>
      <c r="ALJ450" s="1"/>
      <c r="ALK450" s="1"/>
      <c r="ALL450" s="1"/>
      <c r="ALM450" s="1"/>
      <c r="ALN450" s="1"/>
      <c r="ALO450" s="1"/>
      <c r="ALP450" s="1"/>
      <c r="ALQ450" s="1"/>
      <c r="ALR450" s="1"/>
      <c r="ALS450" s="1"/>
      <c r="ALT450" s="1"/>
      <c r="ALU450" s="1"/>
      <c r="ALV450" s="1"/>
      <c r="ALW450" s="1"/>
      <c r="ALX450" s="1"/>
      <c r="ALY450" s="1"/>
      <c r="ALZ450" s="1"/>
      <c r="AMA450" s="1"/>
      <c r="AMB450" s="1"/>
      <c r="AMC450" s="1"/>
      <c r="AMD450" s="1"/>
      <c r="AME450" s="1"/>
      <c r="AMF450" s="1"/>
      <c r="AMG450" s="1"/>
      <c r="AMH450" s="1"/>
      <c r="AMI450" s="1"/>
      <c r="AMJ450" s="1"/>
      <c r="AMK450" s="1"/>
      <c r="AML450" s="1"/>
      <c r="AMM450" s="1"/>
      <c r="AMN450" s="1"/>
      <c r="AMO450" s="1"/>
      <c r="AMP450" s="1"/>
      <c r="AMQ450" s="1"/>
      <c r="AMR450" s="1"/>
      <c r="AMS450" s="1"/>
      <c r="AMT450" s="1"/>
      <c r="AMU450" s="1"/>
      <c r="AMV450" s="1"/>
      <c r="AMW450" s="1"/>
      <c r="AMX450" s="1"/>
      <c r="AMY450" s="1"/>
      <c r="AMZ450" s="1"/>
      <c r="ANA450" s="1"/>
      <c r="ANB450" s="1"/>
      <c r="ANC450" s="1"/>
      <c r="AND450" s="1"/>
      <c r="ANE450" s="1"/>
      <c r="ANF450" s="1"/>
      <c r="ANG450" s="1"/>
      <c r="ANH450" s="1"/>
      <c r="ANI450" s="1"/>
      <c r="ANJ450" s="1"/>
      <c r="ANK450" s="1"/>
      <c r="ANL450" s="1"/>
      <c r="ANM450" s="1"/>
      <c r="ANN450" s="1"/>
      <c r="ANO450" s="1"/>
      <c r="ANP450" s="1"/>
      <c r="ANQ450" s="1"/>
      <c r="ANR450" s="1"/>
      <c r="ANS450" s="1"/>
      <c r="ANT450" s="1"/>
      <c r="ANU450" s="1"/>
      <c r="ANV450" s="1"/>
      <c r="ANW450" s="1"/>
      <c r="ANX450" s="1"/>
      <c r="ANY450" s="1"/>
      <c r="ANZ450" s="1"/>
      <c r="AOA450" s="1"/>
      <c r="AOB450" s="1"/>
      <c r="AOC450" s="1"/>
      <c r="AOD450" s="1"/>
      <c r="AOE450" s="1"/>
      <c r="AOF450" s="1"/>
      <c r="AOG450" s="1"/>
      <c r="AOH450" s="1"/>
      <c r="AOI450" s="1"/>
      <c r="AOJ450" s="1"/>
      <c r="AOK450" s="1"/>
      <c r="AOL450" s="1"/>
      <c r="AOM450" s="1"/>
      <c r="AON450" s="1"/>
      <c r="AOO450" s="1"/>
      <c r="AOP450" s="1"/>
      <c r="AOQ450" s="1"/>
      <c r="AOR450" s="1"/>
      <c r="AOS450" s="1"/>
      <c r="AOT450" s="1"/>
      <c r="AOU450" s="1"/>
      <c r="AOV450" s="1"/>
      <c r="AOW450" s="1"/>
      <c r="AOX450" s="1"/>
      <c r="AOY450" s="1"/>
      <c r="AOZ450" s="1"/>
      <c r="APA450" s="1"/>
      <c r="APB450" s="1"/>
      <c r="APC450" s="1"/>
      <c r="APD450" s="1"/>
      <c r="APE450" s="1"/>
      <c r="APF450" s="1"/>
      <c r="APG450" s="1"/>
      <c r="APH450" s="1"/>
      <c r="API450" s="1"/>
      <c r="APJ450" s="1"/>
      <c r="APK450" s="1"/>
      <c r="APL450" s="1"/>
      <c r="APM450" s="1"/>
      <c r="APN450" s="1"/>
      <c r="APO450" s="1"/>
      <c r="APP450" s="1"/>
      <c r="APQ450" s="1"/>
      <c r="APR450" s="1"/>
      <c r="APS450" s="1"/>
      <c r="APT450" s="1"/>
      <c r="APU450" s="1"/>
      <c r="APV450" s="1"/>
      <c r="APW450" s="1"/>
      <c r="APX450" s="1"/>
      <c r="APY450" s="1"/>
      <c r="APZ450" s="1"/>
      <c r="AQA450" s="1"/>
      <c r="AQB450" s="1"/>
      <c r="AQC450" s="1"/>
      <c r="AQD450" s="1"/>
      <c r="AQE450" s="1"/>
      <c r="AQF450" s="1"/>
      <c r="AQG450" s="1"/>
      <c r="AQH450" s="1"/>
      <c r="AQI450" s="1"/>
      <c r="AQJ450" s="1"/>
      <c r="AQK450" s="1"/>
      <c r="AQL450" s="1"/>
      <c r="AQM450" s="1"/>
      <c r="AQN450" s="1"/>
      <c r="AQO450" s="1"/>
      <c r="AQP450" s="1"/>
      <c r="AQQ450" s="1"/>
      <c r="AQR450" s="1"/>
      <c r="AQS450" s="1"/>
      <c r="AQT450" s="1"/>
      <c r="AQU450" s="1"/>
      <c r="AQV450" s="1"/>
      <c r="AQW450" s="1"/>
      <c r="AQX450" s="1"/>
      <c r="AQY450" s="1"/>
      <c r="AQZ450" s="1"/>
      <c r="ARA450" s="1"/>
      <c r="ARB450" s="1"/>
      <c r="ARC450" s="1"/>
      <c r="ARD450" s="1"/>
      <c r="ARE450" s="1"/>
      <c r="ARF450" s="1"/>
      <c r="ARG450" s="1"/>
      <c r="ARH450" s="1"/>
      <c r="ARI450" s="1"/>
      <c r="ARJ450" s="1"/>
      <c r="ARK450" s="1"/>
      <c r="ARL450" s="1"/>
      <c r="ARM450" s="1"/>
      <c r="ARN450" s="1"/>
      <c r="ARO450" s="1"/>
      <c r="ARP450" s="1"/>
      <c r="ARQ450" s="1"/>
      <c r="ARR450" s="1"/>
      <c r="ARS450" s="1"/>
      <c r="ART450" s="1"/>
      <c r="ARU450" s="1"/>
      <c r="ARV450" s="1"/>
      <c r="ARW450" s="1"/>
      <c r="ARX450" s="1"/>
      <c r="ARY450" s="1"/>
      <c r="ARZ450" s="1"/>
      <c r="ASA450" s="1"/>
      <c r="ASB450" s="1"/>
      <c r="ASC450" s="1"/>
      <c r="ASD450" s="1"/>
      <c r="ASE450" s="1"/>
      <c r="ASF450" s="1"/>
      <c r="ASG450" s="1"/>
      <c r="ASH450" s="1"/>
      <c r="ASI450" s="1"/>
      <c r="ASJ450" s="1"/>
      <c r="ASK450" s="1"/>
      <c r="ASL450" s="1"/>
      <c r="ASM450" s="1"/>
      <c r="ASN450" s="1"/>
      <c r="ASO450" s="1"/>
      <c r="ASP450" s="1"/>
      <c r="ASQ450" s="1"/>
      <c r="ASR450" s="1"/>
      <c r="ASS450" s="1"/>
      <c r="AST450" s="1"/>
      <c r="ASU450" s="1"/>
      <c r="ASV450" s="1"/>
      <c r="ASW450" s="1"/>
      <c r="ASX450" s="1"/>
      <c r="ASY450" s="1"/>
      <c r="ASZ450" s="1"/>
      <c r="ATA450" s="1"/>
      <c r="ATB450" s="1"/>
      <c r="ATC450" s="1"/>
      <c r="ATD450" s="1"/>
      <c r="ATE450" s="1"/>
      <c r="ATF450" s="1"/>
      <c r="ATG450" s="1"/>
      <c r="ATH450" s="1"/>
      <c r="ATI450" s="1"/>
      <c r="ATJ450" s="1"/>
      <c r="ATK450" s="1"/>
      <c r="ATL450" s="1"/>
      <c r="ATM450" s="1"/>
      <c r="ATN450" s="1"/>
      <c r="ATO450" s="1"/>
      <c r="ATP450" s="1"/>
      <c r="ATQ450" s="1"/>
      <c r="ATR450" s="1"/>
      <c r="ATS450" s="1"/>
      <c r="ATT450" s="1"/>
      <c r="ATU450" s="1"/>
      <c r="ATV450" s="1"/>
      <c r="ATW450" s="1"/>
      <c r="ATX450" s="1"/>
      <c r="ATY450" s="1"/>
      <c r="ATZ450" s="1"/>
      <c r="AUA450" s="1"/>
      <c r="AUB450" s="1"/>
      <c r="AUC450" s="1"/>
      <c r="AUD450" s="1"/>
      <c r="AUE450" s="1"/>
      <c r="AUF450" s="1"/>
      <c r="AUG450" s="1"/>
      <c r="AUH450" s="1"/>
      <c r="AUI450" s="1"/>
      <c r="AUJ450" s="1"/>
      <c r="AUK450" s="1"/>
      <c r="AUL450" s="1"/>
      <c r="AUM450" s="1"/>
      <c r="AUN450" s="1"/>
      <c r="AUO450" s="1"/>
      <c r="AUP450" s="1"/>
      <c r="AUQ450" s="1"/>
      <c r="AUR450" s="1"/>
      <c r="AUS450" s="1"/>
      <c r="AUT450" s="1"/>
      <c r="AUU450" s="1"/>
      <c r="AUV450" s="1"/>
      <c r="AUW450" s="1"/>
      <c r="AUX450" s="1"/>
      <c r="AUY450" s="1"/>
      <c r="AUZ450" s="1"/>
      <c r="AVA450" s="1"/>
      <c r="AVB450" s="1"/>
      <c r="AVC450" s="1"/>
      <c r="AVD450" s="1"/>
      <c r="AVE450" s="1"/>
      <c r="AVF450" s="1"/>
      <c r="AVG450" s="1"/>
      <c r="AVH450" s="1"/>
      <c r="AVI450" s="1"/>
      <c r="AVJ450" s="1"/>
      <c r="AVK450" s="1"/>
      <c r="AVL450" s="1"/>
      <c r="AVM450" s="1"/>
      <c r="AVN450" s="1"/>
      <c r="AVO450" s="1"/>
      <c r="AVP450" s="1"/>
      <c r="AVQ450" s="1"/>
      <c r="AVR450" s="1"/>
      <c r="AVS450" s="1"/>
      <c r="AVT450" s="1"/>
      <c r="AVU450" s="1"/>
      <c r="AVV450" s="1"/>
      <c r="AVW450" s="1"/>
      <c r="AVX450" s="1"/>
      <c r="AVY450" s="1"/>
      <c r="AVZ450" s="1"/>
      <c r="AWA450" s="1"/>
      <c r="AWB450" s="1"/>
      <c r="AWC450" s="1"/>
      <c r="AWD450" s="1"/>
      <c r="AWE450" s="1"/>
      <c r="AWF450" s="1"/>
      <c r="AWG450" s="1"/>
      <c r="AWH450" s="1"/>
      <c r="AWI450" s="1"/>
      <c r="AWJ450" s="1"/>
      <c r="AWK450" s="1"/>
      <c r="AWL450" s="1"/>
      <c r="AWM450" s="1"/>
      <c r="AWN450" s="1"/>
      <c r="AWO450" s="1"/>
      <c r="AWP450" s="1"/>
      <c r="AWQ450" s="1"/>
      <c r="AWR450" s="1"/>
      <c r="AWS450" s="1"/>
      <c r="AWT450" s="1"/>
      <c r="AWU450" s="1"/>
      <c r="AWV450" s="1"/>
      <c r="AWW450" s="1"/>
      <c r="AWX450" s="1"/>
      <c r="AWY450" s="1"/>
      <c r="AWZ450" s="1"/>
      <c r="AXA450" s="1"/>
      <c r="AXB450" s="1"/>
      <c r="AXC450" s="1"/>
      <c r="AXD450" s="1"/>
      <c r="AXE450" s="1"/>
      <c r="AXF450" s="1"/>
      <c r="AXG450" s="1"/>
      <c r="AXH450" s="1"/>
      <c r="AXI450" s="1"/>
      <c r="AXJ450" s="1"/>
      <c r="AXK450" s="1"/>
      <c r="AXL450" s="1"/>
      <c r="AXM450" s="1"/>
      <c r="AXN450" s="1"/>
      <c r="AXO450" s="1"/>
      <c r="AXP450" s="1"/>
      <c r="AXQ450" s="1"/>
      <c r="AXR450" s="1"/>
      <c r="AXS450" s="1"/>
      <c r="AXT450" s="1"/>
      <c r="AXU450" s="1"/>
      <c r="AXV450" s="1"/>
      <c r="AXW450" s="1"/>
      <c r="AXX450" s="1"/>
      <c r="AXY450" s="1"/>
      <c r="AXZ450" s="1"/>
      <c r="AYA450" s="1"/>
      <c r="AYB450" s="1"/>
      <c r="AYC450" s="1"/>
      <c r="AYD450" s="1"/>
      <c r="AYE450" s="1"/>
      <c r="AYF450" s="1"/>
      <c r="AYG450" s="1"/>
      <c r="AYH450" s="1"/>
      <c r="AYI450" s="1"/>
      <c r="AYJ450" s="1"/>
      <c r="AYK450" s="1"/>
      <c r="AYL450" s="1"/>
      <c r="AYM450" s="1"/>
      <c r="AYN450" s="1"/>
      <c r="AYO450" s="1"/>
      <c r="AYP450" s="1"/>
      <c r="AYQ450" s="1"/>
      <c r="AYR450" s="1"/>
      <c r="AYS450" s="1"/>
      <c r="AYT450" s="1"/>
      <c r="AYU450" s="1"/>
      <c r="AYV450" s="1"/>
      <c r="AYW450" s="1"/>
      <c r="AYX450" s="1"/>
      <c r="AYY450" s="1"/>
      <c r="AYZ450" s="1"/>
      <c r="AZA450" s="1"/>
      <c r="AZB450" s="1"/>
      <c r="AZC450" s="1"/>
      <c r="AZD450" s="1"/>
      <c r="AZE450" s="1"/>
      <c r="AZF450" s="1"/>
      <c r="AZG450" s="1"/>
      <c r="AZH450" s="1"/>
      <c r="AZI450" s="1"/>
      <c r="AZJ450" s="1"/>
      <c r="AZK450" s="1"/>
      <c r="AZL450" s="1"/>
      <c r="AZM450" s="1"/>
      <c r="AZN450" s="1"/>
      <c r="AZO450" s="1"/>
      <c r="AZP450" s="1"/>
      <c r="AZQ450" s="1"/>
      <c r="AZR450" s="1"/>
      <c r="AZS450" s="1"/>
      <c r="AZT450" s="1"/>
      <c r="AZU450" s="1"/>
      <c r="AZV450" s="1"/>
      <c r="AZW450" s="1"/>
      <c r="AZX450" s="1"/>
      <c r="AZY450" s="1"/>
      <c r="AZZ450" s="1"/>
      <c r="BAA450" s="1"/>
      <c r="BAB450" s="1"/>
      <c r="BAC450" s="1"/>
      <c r="BAD450" s="1"/>
      <c r="BAE450" s="1"/>
      <c r="BAF450" s="1"/>
      <c r="BAG450" s="1"/>
      <c r="BAH450" s="1"/>
      <c r="BAI450" s="1"/>
      <c r="BAJ450" s="1"/>
      <c r="BAK450" s="1"/>
      <c r="BAL450" s="1"/>
      <c r="BAM450" s="1"/>
      <c r="BAN450" s="1"/>
      <c r="BAO450" s="1"/>
      <c r="BAP450" s="1"/>
      <c r="BAQ450" s="1"/>
      <c r="BAR450" s="1"/>
      <c r="BAS450" s="1"/>
      <c r="BAT450" s="1"/>
      <c r="BAU450" s="1"/>
      <c r="BAV450" s="1"/>
      <c r="BAW450" s="1"/>
      <c r="BAX450" s="1"/>
      <c r="BAY450" s="1"/>
      <c r="BAZ450" s="1"/>
      <c r="BBA450" s="1"/>
      <c r="BBB450" s="1"/>
      <c r="BBC450" s="1"/>
      <c r="BBD450" s="1"/>
      <c r="BBE450" s="1"/>
      <c r="BBF450" s="1"/>
      <c r="BBG450" s="1"/>
      <c r="BBH450" s="1"/>
      <c r="BBI450" s="1"/>
      <c r="BBJ450" s="1"/>
      <c r="BBK450" s="1"/>
      <c r="BBL450" s="1"/>
      <c r="BBM450" s="1"/>
      <c r="BBN450" s="1"/>
      <c r="BBO450" s="1"/>
      <c r="BBP450" s="1"/>
      <c r="BBQ450" s="1"/>
      <c r="BBR450" s="1"/>
      <c r="BBS450" s="1"/>
      <c r="BBT450" s="1"/>
      <c r="BBU450" s="1"/>
      <c r="BBV450" s="1"/>
      <c r="BBW450" s="1"/>
      <c r="BBX450" s="1"/>
      <c r="BBY450" s="1"/>
      <c r="BBZ450" s="1"/>
      <c r="BCA450" s="1"/>
      <c r="BCB450" s="1"/>
      <c r="BCC450" s="1"/>
      <c r="BCD450" s="1"/>
      <c r="BCE450" s="1"/>
      <c r="BCF450" s="1"/>
      <c r="BCG450" s="1"/>
      <c r="BCH450" s="1"/>
      <c r="BCI450" s="1"/>
      <c r="BCJ450" s="1"/>
      <c r="BCK450" s="1"/>
      <c r="BCL450" s="1"/>
      <c r="BCM450" s="1"/>
      <c r="BCN450" s="1"/>
      <c r="BCO450" s="1"/>
      <c r="BCP450" s="1"/>
      <c r="BCQ450" s="1"/>
      <c r="BCR450" s="1"/>
      <c r="BCS450" s="1"/>
      <c r="BCT450" s="1"/>
      <c r="BCU450" s="1"/>
      <c r="BCV450" s="1"/>
      <c r="BCW450" s="1"/>
      <c r="BCX450" s="1"/>
      <c r="BCY450" s="1"/>
      <c r="BCZ450" s="1"/>
      <c r="BDA450" s="1"/>
      <c r="BDB450" s="1"/>
      <c r="BDC450" s="1"/>
      <c r="BDD450" s="1"/>
      <c r="BDE450" s="1"/>
      <c r="BDF450" s="1"/>
      <c r="BDG450" s="1"/>
      <c r="BDH450" s="1"/>
      <c r="BDI450" s="1"/>
      <c r="BDJ450" s="1"/>
      <c r="BDK450" s="1"/>
      <c r="BDL450" s="1"/>
      <c r="BDM450" s="1"/>
      <c r="BDN450" s="1"/>
      <c r="BDO450" s="1"/>
      <c r="BDP450" s="1"/>
      <c r="BDQ450" s="1"/>
      <c r="BDR450" s="1"/>
      <c r="BDS450" s="1"/>
      <c r="BDT450" s="1"/>
      <c r="BDU450" s="1"/>
      <c r="BDV450" s="1"/>
      <c r="BDW450" s="1"/>
      <c r="BDX450" s="1"/>
      <c r="BDY450" s="1"/>
      <c r="BDZ450" s="1"/>
      <c r="BEA450" s="1"/>
      <c r="BEB450" s="1"/>
      <c r="BEC450" s="1"/>
      <c r="BED450" s="1"/>
      <c r="BEE450" s="1"/>
      <c r="BEF450" s="1"/>
      <c r="BEG450" s="1"/>
      <c r="BEH450" s="1"/>
      <c r="BEI450" s="1"/>
      <c r="BEJ450" s="1"/>
      <c r="BEK450" s="1"/>
      <c r="BEL450" s="1"/>
      <c r="BEM450" s="1"/>
      <c r="BEN450" s="1"/>
      <c r="BEO450" s="1"/>
      <c r="BEP450" s="1"/>
      <c r="BEQ450" s="1"/>
      <c r="BER450" s="1"/>
      <c r="BES450" s="1"/>
      <c r="BET450" s="1"/>
      <c r="BEU450" s="1"/>
      <c r="BEV450" s="1"/>
      <c r="BEW450" s="1"/>
      <c r="BEX450" s="1"/>
      <c r="BEY450" s="1"/>
      <c r="BEZ450" s="1"/>
      <c r="BFA450" s="1"/>
      <c r="BFB450" s="1"/>
      <c r="BFC450" s="1"/>
      <c r="BFD450" s="1"/>
      <c r="BFE450" s="1"/>
      <c r="BFF450" s="1"/>
      <c r="BFG450" s="1"/>
      <c r="BFH450" s="1"/>
      <c r="BFI450" s="1"/>
      <c r="BFJ450" s="1"/>
      <c r="BFK450" s="1"/>
      <c r="BFL450" s="1"/>
      <c r="BFM450" s="1"/>
      <c r="BFN450" s="1"/>
      <c r="BFO450" s="1"/>
      <c r="BFP450" s="1"/>
      <c r="BFQ450" s="1"/>
      <c r="BFR450" s="1"/>
      <c r="BFS450" s="1"/>
      <c r="BFT450" s="1"/>
      <c r="BFU450" s="1"/>
      <c r="BFV450" s="1"/>
      <c r="BFW450" s="1"/>
      <c r="BFX450" s="1"/>
      <c r="BFY450" s="1"/>
      <c r="BFZ450" s="1"/>
      <c r="BGA450" s="1"/>
      <c r="BGB450" s="1"/>
      <c r="BGC450" s="1"/>
      <c r="BGD450" s="1"/>
      <c r="BGE450" s="1"/>
      <c r="BGF450" s="1"/>
      <c r="BGG450" s="1"/>
      <c r="BGH450" s="1"/>
      <c r="BGI450" s="1"/>
      <c r="BGJ450" s="1"/>
      <c r="BGK450" s="1"/>
      <c r="BGL450" s="1"/>
      <c r="BGM450" s="1"/>
      <c r="BGN450" s="1"/>
      <c r="BGO450" s="1"/>
      <c r="BGP450" s="1"/>
      <c r="BGQ450" s="1"/>
      <c r="BGR450" s="1"/>
      <c r="BGS450" s="1"/>
      <c r="BGT450" s="1"/>
      <c r="BGU450" s="1"/>
      <c r="BGV450" s="1"/>
      <c r="BGW450" s="1"/>
      <c r="BGX450" s="1"/>
      <c r="BGY450" s="1"/>
      <c r="BGZ450" s="1"/>
      <c r="BHA450" s="1"/>
      <c r="BHB450" s="1"/>
      <c r="BHC450" s="1"/>
      <c r="BHD450" s="1"/>
      <c r="BHE450" s="1"/>
      <c r="BHF450" s="1"/>
      <c r="BHG450" s="1"/>
      <c r="BHH450" s="1"/>
      <c r="BHI450" s="1"/>
      <c r="BHJ450" s="1"/>
      <c r="BHK450" s="1"/>
      <c r="BHL450" s="1"/>
      <c r="BHM450" s="1"/>
      <c r="BHN450" s="1"/>
      <c r="BHO450" s="1"/>
      <c r="BHP450" s="1"/>
      <c r="BHQ450" s="1"/>
      <c r="BHR450" s="1"/>
      <c r="BHS450" s="1"/>
      <c r="BHT450" s="1"/>
      <c r="BHU450" s="1"/>
      <c r="BHV450" s="1"/>
      <c r="BHW450" s="1"/>
      <c r="BHX450" s="1"/>
      <c r="BHY450" s="1"/>
      <c r="BHZ450" s="1"/>
      <c r="BIA450" s="1"/>
      <c r="BIB450" s="1"/>
      <c r="BIC450" s="1"/>
      <c r="BID450" s="1"/>
      <c r="BIE450" s="1"/>
      <c r="BIF450" s="1"/>
      <c r="BIG450" s="1"/>
      <c r="BIH450" s="1"/>
      <c r="BII450" s="1"/>
      <c r="BIJ450" s="1"/>
      <c r="BIK450" s="1"/>
      <c r="BIL450" s="1"/>
      <c r="BIM450" s="1"/>
      <c r="BIN450" s="1"/>
      <c r="BIO450" s="1"/>
      <c r="BIP450" s="1"/>
      <c r="BIQ450" s="1"/>
      <c r="BIR450" s="1"/>
      <c r="BIS450" s="1"/>
      <c r="BIT450" s="1"/>
      <c r="BIU450" s="1"/>
      <c r="BIV450" s="1"/>
      <c r="BIW450" s="1"/>
      <c r="BIX450" s="1"/>
      <c r="BIY450" s="1"/>
      <c r="BIZ450" s="1"/>
      <c r="BJA450" s="1"/>
      <c r="BJB450" s="1"/>
      <c r="BJC450" s="1"/>
      <c r="BJD450" s="1"/>
      <c r="BJE450" s="1"/>
      <c r="BJF450" s="1"/>
      <c r="BJG450" s="1"/>
      <c r="BJH450" s="1"/>
      <c r="BJI450" s="1"/>
      <c r="BJJ450" s="1"/>
      <c r="BJK450" s="1"/>
      <c r="BJL450" s="1"/>
      <c r="BJM450" s="1"/>
      <c r="BJN450" s="1"/>
      <c r="BJO450" s="1"/>
      <c r="BJP450" s="1"/>
      <c r="BJQ450" s="1"/>
      <c r="BJR450" s="1"/>
      <c r="BJS450" s="1"/>
      <c r="BJT450" s="1"/>
      <c r="BJU450" s="1"/>
      <c r="BJV450" s="1"/>
      <c r="BJW450" s="1"/>
      <c r="BJX450" s="1"/>
      <c r="BJY450" s="1"/>
      <c r="BJZ450" s="1"/>
      <c r="BKA450" s="1"/>
      <c r="BKB450" s="1"/>
      <c r="BKC450" s="1"/>
      <c r="BKD450" s="1"/>
      <c r="BKE450" s="1"/>
      <c r="BKF450" s="1"/>
      <c r="BKG450" s="1"/>
      <c r="BKH450" s="1"/>
      <c r="BKI450" s="1"/>
      <c r="BKJ450" s="1"/>
      <c r="BKK450" s="1"/>
      <c r="BKL450" s="1"/>
      <c r="BKM450" s="1"/>
      <c r="BKN450" s="1"/>
      <c r="BKO450" s="1"/>
      <c r="BKP450" s="1"/>
      <c r="BKQ450" s="1"/>
      <c r="BKR450" s="1"/>
      <c r="BKS450" s="1"/>
      <c r="BKT450" s="1"/>
      <c r="BKU450" s="1"/>
      <c r="BKV450" s="1"/>
      <c r="BKW450" s="1"/>
      <c r="BKX450" s="1"/>
      <c r="BKY450" s="1"/>
      <c r="BKZ450" s="1"/>
      <c r="BLA450" s="1"/>
      <c r="BLB450" s="1"/>
      <c r="BLC450" s="1"/>
      <c r="BLD450" s="1"/>
      <c r="BLE450" s="1"/>
      <c r="BLF450" s="1"/>
      <c r="BLG450" s="1"/>
      <c r="BLH450" s="1"/>
      <c r="BLI450" s="1"/>
      <c r="BLJ450" s="1"/>
      <c r="BLK450" s="1"/>
      <c r="BLL450" s="1"/>
      <c r="BLM450" s="1"/>
      <c r="BLN450" s="1"/>
      <c r="BLO450" s="1"/>
      <c r="BLP450" s="1"/>
      <c r="BLQ450" s="1"/>
      <c r="BLR450" s="1"/>
      <c r="BLS450" s="1"/>
      <c r="BLT450" s="1"/>
      <c r="BLU450" s="1"/>
      <c r="BLV450" s="1"/>
      <c r="BLW450" s="1"/>
      <c r="BLX450" s="1"/>
      <c r="BLY450" s="1"/>
      <c r="BLZ450" s="1"/>
      <c r="BMA450" s="1"/>
      <c r="BMB450" s="1"/>
      <c r="BMC450" s="1"/>
      <c r="BMD450" s="1"/>
      <c r="BME450" s="1"/>
      <c r="BMF450" s="1"/>
      <c r="BMG450" s="1"/>
      <c r="BMH450" s="1"/>
      <c r="BMI450" s="1"/>
      <c r="BMJ450" s="1"/>
      <c r="BMK450" s="1"/>
      <c r="BML450" s="1"/>
      <c r="BMM450" s="1"/>
      <c r="BMN450" s="1"/>
      <c r="BMO450" s="1"/>
      <c r="BMP450" s="1"/>
      <c r="BMQ450" s="1"/>
      <c r="BMR450" s="1"/>
      <c r="BMS450" s="1"/>
      <c r="BMT450" s="1"/>
      <c r="BMU450" s="1"/>
      <c r="BMV450" s="1"/>
      <c r="BMW450" s="1"/>
      <c r="BMX450" s="1"/>
      <c r="BMY450" s="1"/>
      <c r="BMZ450" s="1"/>
      <c r="BNA450" s="1"/>
      <c r="BNB450" s="1"/>
      <c r="BNC450" s="1"/>
      <c r="BND450" s="1"/>
      <c r="BNE450" s="1"/>
      <c r="BNF450" s="1"/>
      <c r="BNG450" s="1"/>
      <c r="BNH450" s="1"/>
      <c r="BNI450" s="1"/>
      <c r="BNJ450" s="1"/>
      <c r="BNK450" s="1"/>
      <c r="BNL450" s="1"/>
      <c r="BNM450" s="1"/>
      <c r="BNN450" s="1"/>
      <c r="BNO450" s="1"/>
      <c r="BNP450" s="1"/>
      <c r="BNQ450" s="1"/>
      <c r="BNR450" s="1"/>
      <c r="BNS450" s="1"/>
      <c r="BNT450" s="1"/>
      <c r="BNU450" s="1"/>
      <c r="BNV450" s="1"/>
      <c r="BNW450" s="1"/>
      <c r="BNX450" s="1"/>
      <c r="BNY450" s="1"/>
      <c r="BNZ450" s="1"/>
      <c r="BOA450" s="1"/>
      <c r="BOB450" s="1"/>
      <c r="BOC450" s="1"/>
      <c r="BOD450" s="1"/>
      <c r="BOE450" s="1"/>
      <c r="BOF450" s="1"/>
      <c r="BOG450" s="1"/>
      <c r="BOH450" s="1"/>
      <c r="BOI450" s="1"/>
      <c r="BOJ450" s="1"/>
      <c r="BOK450" s="1"/>
      <c r="BOL450" s="1"/>
      <c r="BOM450" s="1"/>
      <c r="BON450" s="1"/>
      <c r="BOO450" s="1"/>
      <c r="BOP450" s="1"/>
      <c r="BOQ450" s="1"/>
      <c r="BOR450" s="1"/>
      <c r="BOS450" s="1"/>
      <c r="BOT450" s="1"/>
      <c r="BOU450" s="1"/>
      <c r="BOV450" s="1"/>
      <c r="BOW450" s="1"/>
      <c r="BOX450" s="1"/>
      <c r="BOY450" s="1"/>
      <c r="BOZ450" s="1"/>
      <c r="BPA450" s="1"/>
      <c r="BPB450" s="1"/>
      <c r="BPC450" s="1"/>
      <c r="BPD450" s="1"/>
      <c r="BPE450" s="1"/>
      <c r="BPF450" s="1"/>
      <c r="BPG450" s="1"/>
      <c r="BPH450" s="1"/>
      <c r="BPI450" s="1"/>
      <c r="BPJ450" s="1"/>
      <c r="BPK450" s="1"/>
      <c r="BPL450" s="1"/>
      <c r="BPM450" s="1"/>
      <c r="BPN450" s="1"/>
      <c r="BPO450" s="1"/>
      <c r="BPP450" s="1"/>
      <c r="BPQ450" s="1"/>
      <c r="BPR450" s="1"/>
      <c r="BPS450" s="1"/>
      <c r="BPT450" s="1"/>
      <c r="BPU450" s="1"/>
      <c r="BPV450" s="1"/>
      <c r="BPW450" s="1"/>
      <c r="BPX450" s="1"/>
      <c r="BPY450" s="1"/>
      <c r="BPZ450" s="1"/>
      <c r="BQA450" s="1"/>
      <c r="BQB450" s="1"/>
      <c r="BQC450" s="1"/>
      <c r="BQD450" s="1"/>
      <c r="BQE450" s="1"/>
      <c r="BQF450" s="1"/>
      <c r="BQG450" s="1"/>
      <c r="BQH450" s="1"/>
      <c r="BQI450" s="1"/>
      <c r="BQJ450" s="1"/>
      <c r="BQK450" s="1"/>
      <c r="BQL450" s="1"/>
      <c r="BQM450" s="1"/>
      <c r="BQN450" s="1"/>
      <c r="BQO450" s="1"/>
      <c r="BQP450" s="1"/>
      <c r="BQQ450" s="1"/>
      <c r="BQR450" s="1"/>
      <c r="BQS450" s="1"/>
      <c r="BQT450" s="1"/>
      <c r="BQU450" s="1"/>
      <c r="BQV450" s="1"/>
      <c r="BQW450" s="1"/>
      <c r="BQX450" s="1"/>
      <c r="BQY450" s="1"/>
      <c r="BQZ450" s="1"/>
      <c r="BRA450" s="1"/>
      <c r="BRB450" s="1"/>
      <c r="BRC450" s="1"/>
      <c r="BRD450" s="1"/>
      <c r="BRE450" s="1"/>
      <c r="BRF450" s="1"/>
      <c r="BRG450" s="1"/>
      <c r="BRH450" s="1"/>
      <c r="BRI450" s="1"/>
      <c r="BRJ450" s="1"/>
      <c r="BRK450" s="1"/>
      <c r="BRL450" s="1"/>
      <c r="BRM450" s="1"/>
      <c r="BRN450" s="1"/>
      <c r="BRO450" s="1"/>
      <c r="BRP450" s="1"/>
      <c r="BRQ450" s="1"/>
      <c r="BRR450" s="1"/>
      <c r="BRS450" s="1"/>
      <c r="BRT450" s="1"/>
      <c r="BRU450" s="1"/>
      <c r="BRV450" s="1"/>
      <c r="BRW450" s="1"/>
      <c r="BRX450" s="1"/>
      <c r="BRY450" s="1"/>
      <c r="BRZ450" s="1"/>
      <c r="BSA450" s="1"/>
      <c r="BSB450" s="1"/>
      <c r="BSC450" s="1"/>
      <c r="BSD450" s="1"/>
      <c r="BSE450" s="1"/>
      <c r="BSF450" s="1"/>
      <c r="BSG450" s="1"/>
      <c r="BSH450" s="1"/>
      <c r="BSI450" s="1"/>
      <c r="BSJ450" s="1"/>
      <c r="BSK450" s="1"/>
      <c r="BSL450" s="1"/>
      <c r="BSM450" s="1"/>
      <c r="BSN450" s="1"/>
      <c r="BSO450" s="1"/>
      <c r="BSP450" s="1"/>
      <c r="BSQ450" s="1"/>
      <c r="BSR450" s="1"/>
      <c r="BSS450" s="1"/>
      <c r="BST450" s="1"/>
      <c r="BSU450" s="1"/>
      <c r="BSV450" s="1"/>
      <c r="BSW450" s="1"/>
      <c r="BSX450" s="1"/>
      <c r="BSY450" s="1"/>
      <c r="BSZ450" s="1"/>
      <c r="BTA450" s="1"/>
      <c r="BTB450" s="1"/>
      <c r="BTC450" s="1"/>
      <c r="BTD450" s="1"/>
      <c r="BTE450" s="1"/>
      <c r="BTF450" s="1"/>
      <c r="BTG450" s="1"/>
      <c r="BTH450" s="1"/>
      <c r="BTI450" s="1"/>
      <c r="BTJ450" s="1"/>
      <c r="BTK450" s="1"/>
      <c r="BTL450" s="1"/>
      <c r="BTM450" s="1"/>
      <c r="BTN450" s="1"/>
      <c r="BTO450" s="1"/>
      <c r="BTP450" s="1"/>
      <c r="BTQ450" s="1"/>
      <c r="BTR450" s="1"/>
      <c r="BTS450" s="1"/>
      <c r="BTT450" s="1"/>
      <c r="BTU450" s="1"/>
      <c r="BTV450" s="1"/>
      <c r="BTW450" s="1"/>
      <c r="BTX450" s="1"/>
      <c r="BTY450" s="1"/>
      <c r="BTZ450" s="1"/>
      <c r="BUA450" s="1"/>
      <c r="BUB450" s="1"/>
      <c r="BUC450" s="1"/>
      <c r="BUD450" s="1"/>
      <c r="BUE450" s="1"/>
      <c r="BUF450" s="1"/>
      <c r="BUG450" s="1"/>
      <c r="BUH450" s="1"/>
      <c r="BUI450" s="1"/>
      <c r="BUJ450" s="1"/>
      <c r="BUK450" s="1"/>
      <c r="BUL450" s="1"/>
      <c r="BUM450" s="1"/>
      <c r="BUN450" s="1"/>
      <c r="BUO450" s="1"/>
      <c r="BUP450" s="1"/>
      <c r="BUQ450" s="1"/>
      <c r="BUR450" s="1"/>
      <c r="BUS450" s="1"/>
      <c r="BUT450" s="1"/>
      <c r="BUU450" s="1"/>
      <c r="BUV450" s="1"/>
      <c r="BUW450" s="1"/>
      <c r="BUX450" s="1"/>
      <c r="BUY450" s="1"/>
      <c r="BUZ450" s="1"/>
      <c r="BVA450" s="1"/>
      <c r="BVB450" s="1"/>
      <c r="BVC450" s="1"/>
      <c r="BVD450" s="1"/>
      <c r="BVE450" s="1"/>
      <c r="BVF450" s="1"/>
      <c r="BVG450" s="1"/>
      <c r="BVH450" s="1"/>
      <c r="BVI450" s="1"/>
      <c r="BVJ450" s="1"/>
      <c r="BVK450" s="1"/>
      <c r="BVL450" s="1"/>
      <c r="BVM450" s="1"/>
      <c r="BVN450" s="1"/>
      <c r="BVO450" s="1"/>
      <c r="BVP450" s="1"/>
      <c r="BVQ450" s="1"/>
      <c r="BVR450" s="1"/>
      <c r="BVS450" s="1"/>
      <c r="BVT450" s="1"/>
      <c r="BVU450" s="1"/>
      <c r="BVV450" s="1"/>
      <c r="BVW450" s="1"/>
      <c r="BVX450" s="1"/>
      <c r="BVY450" s="1"/>
      <c r="BVZ450" s="1"/>
      <c r="BWA450" s="1"/>
      <c r="BWB450" s="1"/>
      <c r="BWC450" s="1"/>
      <c r="BWD450" s="1"/>
      <c r="BWE450" s="1"/>
      <c r="BWF450" s="1"/>
      <c r="BWG450" s="1"/>
      <c r="BWH450" s="1"/>
      <c r="BWI450" s="1"/>
      <c r="BWJ450" s="1"/>
      <c r="BWK450" s="1"/>
      <c r="BWL450" s="1"/>
      <c r="BWM450" s="1"/>
      <c r="BWN450" s="1"/>
      <c r="BWO450" s="1"/>
      <c r="BWP450" s="1"/>
      <c r="BWQ450" s="1"/>
      <c r="BWR450" s="1"/>
      <c r="BWS450" s="1"/>
      <c r="BWT450" s="1"/>
      <c r="BWU450" s="1"/>
      <c r="BWV450" s="1"/>
      <c r="BWW450" s="1"/>
      <c r="BWX450" s="1"/>
      <c r="BWY450" s="1"/>
      <c r="BWZ450" s="1"/>
      <c r="BXA450" s="1"/>
      <c r="BXB450" s="1"/>
      <c r="BXC450" s="1"/>
      <c r="BXD450" s="1"/>
      <c r="BXE450" s="1"/>
      <c r="BXF450" s="1"/>
      <c r="BXG450" s="1"/>
      <c r="BXH450" s="1"/>
      <c r="BXI450" s="1"/>
      <c r="BXJ450" s="1"/>
      <c r="BXK450" s="1"/>
      <c r="BXL450" s="1"/>
      <c r="BXM450" s="1"/>
      <c r="BXN450" s="1"/>
      <c r="BXO450" s="1"/>
      <c r="BXP450" s="1"/>
      <c r="BXQ450" s="1"/>
      <c r="BXR450" s="1"/>
      <c r="BXS450" s="1"/>
      <c r="BXT450" s="1"/>
      <c r="BXU450" s="1"/>
      <c r="BXV450" s="1"/>
      <c r="BXW450" s="1"/>
      <c r="BXX450" s="1"/>
      <c r="BXY450" s="1"/>
      <c r="BXZ450" s="1"/>
      <c r="BYA450" s="1"/>
      <c r="BYB450" s="1"/>
      <c r="BYC450" s="1"/>
      <c r="BYD450" s="1"/>
      <c r="BYE450" s="1"/>
      <c r="BYF450" s="1"/>
      <c r="BYG450" s="1"/>
      <c r="BYH450" s="1"/>
      <c r="BYI450" s="1"/>
      <c r="BYJ450" s="1"/>
      <c r="BYK450" s="1"/>
      <c r="BYL450" s="1"/>
      <c r="BYM450" s="1"/>
      <c r="BYN450" s="1"/>
      <c r="BYO450" s="1"/>
      <c r="BYP450" s="1"/>
      <c r="BYQ450" s="1"/>
      <c r="BYR450" s="1"/>
      <c r="BYS450" s="1"/>
      <c r="BYT450" s="1"/>
      <c r="BYU450" s="1"/>
      <c r="BYV450" s="1"/>
      <c r="BYW450" s="1"/>
      <c r="BYX450" s="1"/>
      <c r="BYY450" s="1"/>
      <c r="BYZ450" s="1"/>
      <c r="BZA450" s="1"/>
      <c r="BZB450" s="1"/>
      <c r="BZC450" s="1"/>
      <c r="BZD450" s="1"/>
      <c r="BZE450" s="1"/>
      <c r="BZF450" s="1"/>
      <c r="BZG450" s="1"/>
      <c r="BZH450" s="1"/>
      <c r="BZI450" s="1"/>
      <c r="BZJ450" s="1"/>
      <c r="BZK450" s="1"/>
      <c r="BZL450" s="1"/>
      <c r="BZM450" s="1"/>
      <c r="BZN450" s="1"/>
      <c r="BZO450" s="1"/>
      <c r="BZP450" s="1"/>
      <c r="BZQ450" s="1"/>
      <c r="BZR450" s="1"/>
      <c r="BZS450" s="1"/>
      <c r="BZT450" s="1"/>
      <c r="BZU450" s="1"/>
      <c r="BZV450" s="1"/>
      <c r="BZW450" s="1"/>
      <c r="BZX450" s="1"/>
      <c r="BZY450" s="1"/>
      <c r="BZZ450" s="1"/>
      <c r="CAA450" s="1"/>
      <c r="CAB450" s="1"/>
      <c r="CAC450" s="1"/>
      <c r="CAD450" s="1"/>
      <c r="CAE450" s="1"/>
      <c r="CAF450" s="1"/>
      <c r="CAG450" s="1"/>
      <c r="CAH450" s="1"/>
      <c r="CAI450" s="1"/>
      <c r="CAJ450" s="1"/>
      <c r="CAK450" s="1"/>
      <c r="CAL450" s="1"/>
      <c r="CAM450" s="1"/>
      <c r="CAN450" s="1"/>
      <c r="CAO450" s="1"/>
      <c r="CAP450" s="1"/>
      <c r="CAQ450" s="1"/>
      <c r="CAR450" s="1"/>
      <c r="CAS450" s="1"/>
      <c r="CAT450" s="1"/>
      <c r="CAU450" s="1"/>
      <c r="CAV450" s="1"/>
      <c r="CAW450" s="1"/>
      <c r="CAX450" s="1"/>
      <c r="CAY450" s="1"/>
      <c r="CAZ450" s="1"/>
      <c r="CBA450" s="1"/>
      <c r="CBB450" s="1"/>
      <c r="CBC450" s="1"/>
      <c r="CBD450" s="1"/>
      <c r="CBE450" s="1"/>
      <c r="CBF450" s="1"/>
      <c r="CBG450" s="1"/>
      <c r="CBH450" s="1"/>
      <c r="CBI450" s="1"/>
      <c r="CBJ450" s="1"/>
      <c r="CBK450" s="1"/>
      <c r="CBL450" s="1"/>
      <c r="CBM450" s="1"/>
      <c r="CBN450" s="1"/>
      <c r="CBO450" s="1"/>
      <c r="CBP450" s="1"/>
      <c r="CBQ450" s="1"/>
      <c r="CBR450" s="1"/>
      <c r="CBS450" s="1"/>
      <c r="CBT450" s="1"/>
      <c r="CBU450" s="1"/>
      <c r="CBV450" s="1"/>
      <c r="CBW450" s="1"/>
      <c r="CBX450" s="1"/>
      <c r="CBY450" s="1"/>
      <c r="CBZ450" s="1"/>
      <c r="CCA450" s="1"/>
      <c r="CCB450" s="1"/>
      <c r="CCC450" s="1"/>
      <c r="CCD450" s="1"/>
      <c r="CCE450" s="1"/>
      <c r="CCF450" s="1"/>
      <c r="CCG450" s="1"/>
      <c r="CCH450" s="1"/>
      <c r="CCI450" s="1"/>
      <c r="CCJ450" s="1"/>
      <c r="CCK450" s="1"/>
      <c r="CCL450" s="1"/>
      <c r="CCM450" s="1"/>
      <c r="CCN450" s="1"/>
      <c r="CCO450" s="1"/>
      <c r="CCP450" s="1"/>
      <c r="CCQ450" s="1"/>
      <c r="CCR450" s="1"/>
      <c r="CCS450" s="1"/>
      <c r="CCT450" s="1"/>
      <c r="CCU450" s="1"/>
      <c r="CCV450" s="1"/>
      <c r="CCW450" s="1"/>
      <c r="CCX450" s="1"/>
      <c r="CCY450" s="1"/>
      <c r="CCZ450" s="1"/>
      <c r="CDA450" s="1"/>
      <c r="CDB450" s="1"/>
      <c r="CDC450" s="1"/>
      <c r="CDD450" s="1"/>
      <c r="CDE450" s="1"/>
      <c r="CDF450" s="1"/>
      <c r="CDG450" s="1"/>
      <c r="CDH450" s="1"/>
      <c r="CDI450" s="1"/>
      <c r="CDJ450" s="1"/>
      <c r="CDK450" s="1"/>
      <c r="CDL450" s="1"/>
      <c r="CDM450" s="1"/>
      <c r="CDN450" s="1"/>
      <c r="CDO450" s="1"/>
      <c r="CDP450" s="1"/>
      <c r="CDQ450" s="1"/>
      <c r="CDR450" s="1"/>
      <c r="CDS450" s="1"/>
      <c r="CDT450" s="1"/>
      <c r="CDU450" s="1"/>
      <c r="CDV450" s="1"/>
      <c r="CDW450" s="1"/>
      <c r="CDX450" s="1"/>
      <c r="CDY450" s="1"/>
      <c r="CDZ450" s="1"/>
      <c r="CEA450" s="1"/>
      <c r="CEB450" s="1"/>
      <c r="CEC450" s="1"/>
      <c r="CED450" s="1"/>
      <c r="CEE450" s="1"/>
      <c r="CEF450" s="1"/>
      <c r="CEG450" s="1"/>
      <c r="CEH450" s="1"/>
      <c r="CEI450" s="1"/>
      <c r="CEJ450" s="1"/>
      <c r="CEK450" s="1"/>
      <c r="CEL450" s="1"/>
      <c r="CEM450" s="1"/>
      <c r="CEN450" s="1"/>
      <c r="CEO450" s="1"/>
      <c r="CEP450" s="1"/>
      <c r="CEQ450" s="1"/>
      <c r="CER450" s="1"/>
      <c r="CES450" s="1"/>
      <c r="CET450" s="1"/>
      <c r="CEU450" s="1"/>
      <c r="CEV450" s="1"/>
      <c r="CEW450" s="1"/>
      <c r="CEX450" s="1"/>
      <c r="CEY450" s="1"/>
      <c r="CEZ450" s="1"/>
      <c r="CFA450" s="1"/>
      <c r="CFB450" s="1"/>
      <c r="CFC450" s="1"/>
      <c r="CFD450" s="1"/>
      <c r="CFE450" s="1"/>
      <c r="CFF450" s="1"/>
      <c r="CFG450" s="1"/>
      <c r="CFH450" s="1"/>
      <c r="CFI450" s="1"/>
      <c r="CFJ450" s="1"/>
      <c r="CFK450" s="1"/>
      <c r="CFL450" s="1"/>
      <c r="CFM450" s="1"/>
      <c r="CFN450" s="1"/>
      <c r="CFO450" s="1"/>
      <c r="CFP450" s="1"/>
      <c r="CFQ450" s="1"/>
      <c r="CFR450" s="1"/>
      <c r="CFS450" s="1"/>
      <c r="CFT450" s="1"/>
      <c r="CFU450" s="1"/>
      <c r="CFV450" s="1"/>
      <c r="CFW450" s="1"/>
      <c r="CFX450" s="1"/>
      <c r="CFY450" s="1"/>
      <c r="CFZ450" s="1"/>
      <c r="CGA450" s="1"/>
      <c r="CGB450" s="1"/>
      <c r="CGC450" s="1"/>
      <c r="CGD450" s="1"/>
      <c r="CGE450" s="1"/>
      <c r="CGF450" s="1"/>
      <c r="CGG450" s="1"/>
      <c r="CGH450" s="1"/>
      <c r="CGI450" s="1"/>
      <c r="CGJ450" s="1"/>
      <c r="CGK450" s="1"/>
      <c r="CGL450" s="1"/>
      <c r="CGM450" s="1"/>
      <c r="CGN450" s="1"/>
      <c r="CGO450" s="1"/>
      <c r="CGP450" s="1"/>
      <c r="CGQ450" s="1"/>
      <c r="CGR450" s="1"/>
      <c r="CGS450" s="1"/>
      <c r="CGT450" s="1"/>
      <c r="CGU450" s="1"/>
      <c r="CGV450" s="1"/>
      <c r="CGW450" s="1"/>
      <c r="CGX450" s="1"/>
      <c r="CGY450" s="1"/>
      <c r="CGZ450" s="1"/>
      <c r="CHA450" s="1"/>
      <c r="CHB450" s="1"/>
      <c r="CHC450" s="1"/>
      <c r="CHD450" s="1"/>
      <c r="CHE450" s="1"/>
      <c r="CHF450" s="1"/>
      <c r="CHG450" s="1"/>
      <c r="CHH450" s="1"/>
      <c r="CHI450" s="1"/>
      <c r="CHJ450" s="1"/>
      <c r="CHK450" s="1"/>
      <c r="CHL450" s="1"/>
      <c r="CHM450" s="1"/>
      <c r="CHN450" s="1"/>
      <c r="CHO450" s="1"/>
      <c r="CHP450" s="1"/>
      <c r="CHQ450" s="1"/>
      <c r="CHR450" s="1"/>
      <c r="CHS450" s="1"/>
      <c r="CHT450" s="1"/>
      <c r="CHU450" s="1"/>
      <c r="CHV450" s="1"/>
      <c r="CHW450" s="1"/>
      <c r="CHX450" s="1"/>
      <c r="CHY450" s="1"/>
      <c r="CHZ450" s="1"/>
      <c r="CIA450" s="1"/>
      <c r="CIB450" s="1"/>
      <c r="CIC450" s="1"/>
      <c r="CID450" s="1"/>
      <c r="CIE450" s="1"/>
      <c r="CIF450" s="1"/>
      <c r="CIG450" s="1"/>
      <c r="CIH450" s="1"/>
      <c r="CII450" s="1"/>
      <c r="CIJ450" s="1"/>
      <c r="CIK450" s="1"/>
      <c r="CIL450" s="1"/>
      <c r="CIM450" s="1"/>
      <c r="CIN450" s="1"/>
      <c r="CIO450" s="1"/>
      <c r="CIP450" s="1"/>
      <c r="CIQ450" s="1"/>
      <c r="CIR450" s="1"/>
      <c r="CIS450" s="1"/>
      <c r="CIT450" s="1"/>
      <c r="CIU450" s="1"/>
      <c r="CIV450" s="1"/>
      <c r="CIW450" s="1"/>
      <c r="CIX450" s="1"/>
      <c r="CIY450" s="1"/>
      <c r="CIZ450" s="1"/>
      <c r="CJA450" s="1"/>
      <c r="CJB450" s="1"/>
      <c r="CJC450" s="1"/>
      <c r="CJD450" s="1"/>
      <c r="CJE450" s="1"/>
      <c r="CJF450" s="1"/>
      <c r="CJG450" s="1"/>
      <c r="CJH450" s="1"/>
      <c r="CJI450" s="1"/>
      <c r="CJJ450" s="1"/>
      <c r="CJK450" s="1"/>
      <c r="CJL450" s="1"/>
      <c r="CJM450" s="1"/>
      <c r="CJN450" s="1"/>
      <c r="CJO450" s="1"/>
      <c r="CJP450" s="1"/>
      <c r="CJQ450" s="1"/>
      <c r="CJR450" s="1"/>
      <c r="CJS450" s="1"/>
      <c r="CJT450" s="1"/>
      <c r="CJU450" s="1"/>
      <c r="CJV450" s="1"/>
      <c r="CJW450" s="1"/>
      <c r="CJX450" s="1"/>
      <c r="CJY450" s="1"/>
      <c r="CJZ450" s="1"/>
      <c r="CKA450" s="1"/>
      <c r="CKB450" s="1"/>
      <c r="CKC450" s="1"/>
      <c r="CKD450" s="1"/>
      <c r="CKE450" s="1"/>
      <c r="CKF450" s="1"/>
      <c r="CKG450" s="1"/>
      <c r="CKH450" s="1"/>
      <c r="CKI450" s="1"/>
      <c r="CKJ450" s="1"/>
      <c r="CKK450" s="1"/>
      <c r="CKL450" s="1"/>
      <c r="CKM450" s="1"/>
      <c r="CKN450" s="1"/>
      <c r="CKO450" s="1"/>
      <c r="CKP450" s="1"/>
      <c r="CKQ450" s="1"/>
      <c r="CKR450" s="1"/>
      <c r="CKS450" s="1"/>
      <c r="CKT450" s="1"/>
      <c r="CKU450" s="1"/>
      <c r="CKV450" s="1"/>
      <c r="CKW450" s="1"/>
      <c r="CKX450" s="1"/>
      <c r="CKY450" s="1"/>
      <c r="CKZ450" s="1"/>
      <c r="CLA450" s="1"/>
      <c r="CLB450" s="1"/>
      <c r="CLC450" s="1"/>
      <c r="CLD450" s="1"/>
      <c r="CLE450" s="1"/>
      <c r="CLF450" s="1"/>
      <c r="CLG450" s="1"/>
      <c r="CLH450" s="1"/>
      <c r="CLI450" s="1"/>
      <c r="CLJ450" s="1"/>
      <c r="CLK450" s="1"/>
      <c r="CLL450" s="1"/>
      <c r="CLM450" s="1"/>
      <c r="CLN450" s="1"/>
      <c r="CLO450" s="1"/>
      <c r="CLP450" s="1"/>
      <c r="CLQ450" s="1"/>
      <c r="CLR450" s="1"/>
      <c r="CLS450" s="1"/>
      <c r="CLT450" s="1"/>
      <c r="CLU450" s="1"/>
      <c r="CLV450" s="1"/>
      <c r="CLW450" s="1"/>
      <c r="CLX450" s="1"/>
      <c r="CLY450" s="1"/>
      <c r="CLZ450" s="1"/>
      <c r="CMA450" s="1"/>
      <c r="CMB450" s="1"/>
      <c r="CMC450" s="1"/>
      <c r="CMD450" s="1"/>
      <c r="CME450" s="1"/>
      <c r="CMF450" s="1"/>
      <c r="CMG450" s="1"/>
      <c r="CMH450" s="1"/>
      <c r="CMI450" s="1"/>
      <c r="CMJ450" s="1"/>
      <c r="CMK450" s="1"/>
      <c r="CML450" s="1"/>
      <c r="CMM450" s="1"/>
      <c r="CMN450" s="1"/>
      <c r="CMO450" s="1"/>
      <c r="CMP450" s="1"/>
      <c r="CMQ450" s="1"/>
      <c r="CMR450" s="1"/>
      <c r="CMS450" s="1"/>
      <c r="CMT450" s="1"/>
      <c r="CMU450" s="1"/>
      <c r="CMV450" s="1"/>
      <c r="CMW450" s="1"/>
      <c r="CMX450" s="1"/>
      <c r="CMY450" s="1"/>
      <c r="CMZ450" s="1"/>
      <c r="CNA450" s="1"/>
      <c r="CNB450" s="1"/>
      <c r="CNC450" s="1"/>
      <c r="CND450" s="1"/>
      <c r="CNE450" s="1"/>
      <c r="CNF450" s="1"/>
      <c r="CNG450" s="1"/>
      <c r="CNH450" s="1"/>
      <c r="CNI450" s="1"/>
      <c r="CNJ450" s="1"/>
      <c r="CNK450" s="1"/>
      <c r="CNL450" s="1"/>
      <c r="CNM450" s="1"/>
      <c r="CNN450" s="1"/>
      <c r="CNO450" s="1"/>
      <c r="CNP450" s="1"/>
      <c r="CNQ450" s="1"/>
      <c r="CNR450" s="1"/>
      <c r="CNS450" s="1"/>
      <c r="CNT450" s="1"/>
      <c r="CNU450" s="1"/>
      <c r="CNV450" s="1"/>
      <c r="CNW450" s="1"/>
      <c r="CNX450" s="1"/>
      <c r="CNY450" s="1"/>
      <c r="CNZ450" s="1"/>
      <c r="COA450" s="1"/>
      <c r="COB450" s="1"/>
      <c r="COC450" s="1"/>
      <c r="COD450" s="1"/>
      <c r="COE450" s="1"/>
      <c r="COF450" s="1"/>
      <c r="COG450" s="1"/>
      <c r="COH450" s="1"/>
      <c r="COI450" s="1"/>
      <c r="COJ450" s="1"/>
      <c r="COK450" s="1"/>
      <c r="COL450" s="1"/>
      <c r="COM450" s="1"/>
      <c r="CON450" s="1"/>
      <c r="COO450" s="1"/>
      <c r="COP450" s="1"/>
      <c r="COQ450" s="1"/>
      <c r="COR450" s="1"/>
      <c r="COS450" s="1"/>
      <c r="COT450" s="1"/>
      <c r="COU450" s="1"/>
      <c r="COV450" s="1"/>
      <c r="COW450" s="1"/>
      <c r="COX450" s="1"/>
      <c r="COY450" s="1"/>
      <c r="COZ450" s="1"/>
      <c r="CPA450" s="1"/>
      <c r="CPB450" s="1"/>
      <c r="CPC450" s="1"/>
      <c r="CPD450" s="1"/>
      <c r="CPE450" s="1"/>
      <c r="CPF450" s="1"/>
      <c r="CPG450" s="1"/>
      <c r="CPH450" s="1"/>
      <c r="CPI450" s="1"/>
      <c r="CPJ450" s="1"/>
      <c r="CPK450" s="1"/>
      <c r="CPL450" s="1"/>
      <c r="CPM450" s="1"/>
      <c r="CPN450" s="1"/>
      <c r="CPO450" s="1"/>
      <c r="CPP450" s="1"/>
      <c r="CPQ450" s="1"/>
      <c r="CPR450" s="1"/>
      <c r="CPS450" s="1"/>
      <c r="CPT450" s="1"/>
      <c r="CPU450" s="1"/>
      <c r="CPV450" s="1"/>
      <c r="CPW450" s="1"/>
      <c r="CPX450" s="1"/>
      <c r="CPY450" s="1"/>
      <c r="CPZ450" s="1"/>
      <c r="CQA450" s="1"/>
      <c r="CQB450" s="1"/>
      <c r="CQC450" s="1"/>
      <c r="CQD450" s="1"/>
      <c r="CQE450" s="1"/>
      <c r="CQF450" s="1"/>
      <c r="CQG450" s="1"/>
      <c r="CQH450" s="1"/>
      <c r="CQI450" s="1"/>
      <c r="CQJ450" s="1"/>
      <c r="CQK450" s="1"/>
      <c r="CQL450" s="1"/>
      <c r="CQM450" s="1"/>
      <c r="CQN450" s="1"/>
      <c r="CQO450" s="1"/>
      <c r="CQP450" s="1"/>
      <c r="CQQ450" s="1"/>
      <c r="CQR450" s="1"/>
      <c r="CQS450" s="1"/>
      <c r="CQT450" s="1"/>
      <c r="CQU450" s="1"/>
      <c r="CQV450" s="1"/>
      <c r="CQW450" s="1"/>
      <c r="CQX450" s="1"/>
      <c r="CQY450" s="1"/>
      <c r="CQZ450" s="1"/>
      <c r="CRA450" s="1"/>
      <c r="CRB450" s="1"/>
      <c r="CRC450" s="1"/>
      <c r="CRD450" s="1"/>
      <c r="CRE450" s="1"/>
      <c r="CRF450" s="1"/>
      <c r="CRG450" s="1"/>
      <c r="CRH450" s="1"/>
      <c r="CRI450" s="1"/>
      <c r="CRJ450" s="1"/>
      <c r="CRK450" s="1"/>
      <c r="CRL450" s="1"/>
      <c r="CRM450" s="1"/>
      <c r="CRN450" s="1"/>
      <c r="CRO450" s="1"/>
      <c r="CRP450" s="1"/>
      <c r="CRQ450" s="1"/>
      <c r="CRR450" s="1"/>
      <c r="CRS450" s="1"/>
      <c r="CRT450" s="1"/>
      <c r="CRU450" s="1"/>
      <c r="CRV450" s="1"/>
      <c r="CRW450" s="1"/>
      <c r="CRX450" s="1"/>
      <c r="CRY450" s="1"/>
      <c r="CRZ450" s="1"/>
      <c r="CSA450" s="1"/>
      <c r="CSB450" s="1"/>
      <c r="CSC450" s="1"/>
      <c r="CSD450" s="1"/>
      <c r="CSE450" s="1"/>
      <c r="CSF450" s="1"/>
      <c r="CSG450" s="1"/>
      <c r="CSH450" s="1"/>
      <c r="CSI450" s="1"/>
      <c r="CSJ450" s="1"/>
      <c r="CSK450" s="1"/>
      <c r="CSL450" s="1"/>
      <c r="CSM450" s="1"/>
      <c r="CSN450" s="1"/>
      <c r="CSO450" s="1"/>
      <c r="CSP450" s="1"/>
      <c r="CSQ450" s="1"/>
      <c r="CSR450" s="1"/>
      <c r="CSS450" s="1"/>
      <c r="CST450" s="1"/>
      <c r="CSU450" s="1"/>
      <c r="CSV450" s="1"/>
      <c r="CSW450" s="1"/>
      <c r="CSX450" s="1"/>
      <c r="CSY450" s="1"/>
      <c r="CSZ450" s="1"/>
      <c r="CTA450" s="1"/>
      <c r="CTB450" s="1"/>
      <c r="CTC450" s="1"/>
      <c r="CTD450" s="1"/>
      <c r="CTE450" s="1"/>
      <c r="CTF450" s="1"/>
      <c r="CTG450" s="1"/>
      <c r="CTH450" s="1"/>
      <c r="CTI450" s="1"/>
      <c r="CTJ450" s="1"/>
      <c r="CTK450" s="1"/>
      <c r="CTL450" s="1"/>
      <c r="CTM450" s="1"/>
      <c r="CTN450" s="1"/>
      <c r="CTO450" s="1"/>
      <c r="CTP450" s="1"/>
      <c r="CTQ450" s="1"/>
      <c r="CTR450" s="1"/>
      <c r="CTS450" s="1"/>
      <c r="CTT450" s="1"/>
      <c r="CTU450" s="1"/>
      <c r="CTV450" s="1"/>
      <c r="CTW450" s="1"/>
      <c r="CTX450" s="1"/>
      <c r="CTY450" s="1"/>
      <c r="CTZ450" s="1"/>
      <c r="CUA450" s="1"/>
      <c r="CUB450" s="1"/>
      <c r="CUC450" s="1"/>
      <c r="CUD450" s="1"/>
      <c r="CUE450" s="1"/>
      <c r="CUF450" s="1"/>
      <c r="CUG450" s="1"/>
      <c r="CUH450" s="1"/>
      <c r="CUI450" s="1"/>
      <c r="CUJ450" s="1"/>
      <c r="CUK450" s="1"/>
      <c r="CUL450" s="1"/>
      <c r="CUM450" s="1"/>
      <c r="CUN450" s="1"/>
      <c r="CUO450" s="1"/>
      <c r="CUP450" s="1"/>
      <c r="CUQ450" s="1"/>
      <c r="CUR450" s="1"/>
      <c r="CUS450" s="1"/>
      <c r="CUT450" s="1"/>
      <c r="CUU450" s="1"/>
      <c r="CUV450" s="1"/>
      <c r="CUW450" s="1"/>
      <c r="CUX450" s="1"/>
      <c r="CUY450" s="1"/>
      <c r="CUZ450" s="1"/>
      <c r="CVA450" s="1"/>
      <c r="CVB450" s="1"/>
      <c r="CVC450" s="1"/>
      <c r="CVD450" s="1"/>
      <c r="CVE450" s="1"/>
      <c r="CVF450" s="1"/>
      <c r="CVG450" s="1"/>
      <c r="CVH450" s="1"/>
      <c r="CVI450" s="1"/>
      <c r="CVJ450" s="1"/>
      <c r="CVK450" s="1"/>
      <c r="CVL450" s="1"/>
      <c r="CVM450" s="1"/>
      <c r="CVN450" s="1"/>
      <c r="CVO450" s="1"/>
      <c r="CVP450" s="1"/>
      <c r="CVQ450" s="1"/>
      <c r="CVR450" s="1"/>
      <c r="CVS450" s="1"/>
      <c r="CVT450" s="1"/>
      <c r="CVU450" s="1"/>
      <c r="CVV450" s="1"/>
      <c r="CVW450" s="1"/>
      <c r="CVX450" s="1"/>
      <c r="CVY450" s="1"/>
      <c r="CVZ450" s="1"/>
      <c r="CWA450" s="1"/>
      <c r="CWB450" s="1"/>
      <c r="CWC450" s="1"/>
      <c r="CWD450" s="1"/>
      <c r="CWE450" s="1"/>
      <c r="CWF450" s="1"/>
      <c r="CWG450" s="1"/>
      <c r="CWH450" s="1"/>
      <c r="CWI450" s="1"/>
      <c r="CWJ450" s="1"/>
      <c r="CWK450" s="1"/>
      <c r="CWL450" s="1"/>
      <c r="CWM450" s="1"/>
      <c r="CWN450" s="1"/>
      <c r="CWO450" s="1"/>
      <c r="CWP450" s="1"/>
      <c r="CWQ450" s="1"/>
      <c r="CWR450" s="1"/>
      <c r="CWS450" s="1"/>
      <c r="CWT450" s="1"/>
      <c r="CWU450" s="1"/>
      <c r="CWV450" s="1"/>
      <c r="CWW450" s="1"/>
      <c r="CWX450" s="1"/>
      <c r="CWY450" s="1"/>
      <c r="CWZ450" s="1"/>
      <c r="CXA450" s="1"/>
      <c r="CXB450" s="1"/>
      <c r="CXC450" s="1"/>
      <c r="CXD450" s="1"/>
      <c r="CXE450" s="1"/>
      <c r="CXF450" s="1"/>
      <c r="CXG450" s="1"/>
      <c r="CXH450" s="1"/>
      <c r="CXI450" s="1"/>
      <c r="CXJ450" s="1"/>
      <c r="CXK450" s="1"/>
      <c r="CXL450" s="1"/>
      <c r="CXM450" s="1"/>
      <c r="CXN450" s="1"/>
      <c r="CXO450" s="1"/>
      <c r="CXP450" s="1"/>
      <c r="CXQ450" s="1"/>
      <c r="CXR450" s="1"/>
      <c r="CXS450" s="1"/>
      <c r="CXT450" s="1"/>
      <c r="CXU450" s="1"/>
      <c r="CXV450" s="1"/>
      <c r="CXW450" s="1"/>
      <c r="CXX450" s="1"/>
      <c r="CXY450" s="1"/>
      <c r="CXZ450" s="1"/>
      <c r="CYA450" s="1"/>
      <c r="CYB450" s="1"/>
      <c r="CYC450" s="1"/>
      <c r="CYD450" s="1"/>
      <c r="CYE450" s="1"/>
      <c r="CYF450" s="1"/>
      <c r="CYG450" s="1"/>
      <c r="CYH450" s="1"/>
      <c r="CYI450" s="1"/>
      <c r="CYJ450" s="1"/>
      <c r="CYK450" s="1"/>
      <c r="CYL450" s="1"/>
      <c r="CYM450" s="1"/>
      <c r="CYN450" s="1"/>
      <c r="CYO450" s="1"/>
      <c r="CYP450" s="1"/>
      <c r="CYQ450" s="1"/>
      <c r="CYR450" s="1"/>
      <c r="CYS450" s="1"/>
      <c r="CYT450" s="1"/>
      <c r="CYU450" s="1"/>
      <c r="CYV450" s="1"/>
      <c r="CYW450" s="1"/>
      <c r="CYX450" s="1"/>
      <c r="CYY450" s="1"/>
      <c r="CYZ450" s="1"/>
      <c r="CZA450" s="1"/>
      <c r="CZB450" s="1"/>
      <c r="CZC450" s="1"/>
      <c r="CZD450" s="1"/>
      <c r="CZE450" s="1"/>
      <c r="CZF450" s="1"/>
      <c r="CZG450" s="1"/>
      <c r="CZH450" s="1"/>
      <c r="CZI450" s="1"/>
      <c r="CZJ450" s="1"/>
      <c r="CZK450" s="1"/>
      <c r="CZL450" s="1"/>
      <c r="CZM450" s="1"/>
      <c r="CZN450" s="1"/>
      <c r="CZO450" s="1"/>
      <c r="CZP450" s="1"/>
      <c r="CZQ450" s="1"/>
      <c r="CZR450" s="1"/>
      <c r="CZS450" s="1"/>
      <c r="CZT450" s="1"/>
      <c r="CZU450" s="1"/>
      <c r="CZV450" s="1"/>
      <c r="CZW450" s="1"/>
      <c r="CZX450" s="1"/>
      <c r="CZY450" s="1"/>
      <c r="CZZ450" s="1"/>
      <c r="DAA450" s="1"/>
      <c r="DAB450" s="1"/>
      <c r="DAC450" s="1"/>
      <c r="DAD450" s="1"/>
      <c r="DAE450" s="1"/>
      <c r="DAF450" s="1"/>
      <c r="DAG450" s="1"/>
      <c r="DAH450" s="1"/>
      <c r="DAI450" s="1"/>
      <c r="DAJ450" s="1"/>
      <c r="DAK450" s="1"/>
      <c r="DAL450" s="1"/>
      <c r="DAM450" s="1"/>
      <c r="DAN450" s="1"/>
      <c r="DAO450" s="1"/>
      <c r="DAP450" s="1"/>
      <c r="DAQ450" s="1"/>
      <c r="DAR450" s="1"/>
      <c r="DAS450" s="1"/>
      <c r="DAT450" s="1"/>
      <c r="DAU450" s="1"/>
      <c r="DAV450" s="1"/>
      <c r="DAW450" s="1"/>
      <c r="DAX450" s="1"/>
      <c r="DAY450" s="1"/>
      <c r="DAZ450" s="1"/>
      <c r="DBA450" s="1"/>
      <c r="DBB450" s="1"/>
      <c r="DBC450" s="1"/>
      <c r="DBD450" s="1"/>
      <c r="DBE450" s="1"/>
      <c r="DBF450" s="1"/>
      <c r="DBG450" s="1"/>
      <c r="DBH450" s="1"/>
      <c r="DBI450" s="1"/>
      <c r="DBJ450" s="1"/>
      <c r="DBK450" s="1"/>
      <c r="DBL450" s="1"/>
      <c r="DBM450" s="1"/>
      <c r="DBN450" s="1"/>
      <c r="DBO450" s="1"/>
      <c r="DBP450" s="1"/>
      <c r="DBQ450" s="1"/>
      <c r="DBR450" s="1"/>
      <c r="DBS450" s="1"/>
      <c r="DBT450" s="1"/>
      <c r="DBU450" s="1"/>
      <c r="DBV450" s="1"/>
      <c r="DBW450" s="1"/>
      <c r="DBX450" s="1"/>
      <c r="DBY450" s="1"/>
      <c r="DBZ450" s="1"/>
      <c r="DCA450" s="1"/>
      <c r="DCB450" s="1"/>
      <c r="DCC450" s="1"/>
      <c r="DCD450" s="1"/>
      <c r="DCE450" s="1"/>
      <c r="DCF450" s="1"/>
      <c r="DCG450" s="1"/>
      <c r="DCH450" s="1"/>
      <c r="DCI450" s="1"/>
      <c r="DCJ450" s="1"/>
      <c r="DCK450" s="1"/>
      <c r="DCL450" s="1"/>
      <c r="DCM450" s="1"/>
      <c r="DCN450" s="1"/>
      <c r="DCO450" s="1"/>
      <c r="DCP450" s="1"/>
      <c r="DCQ450" s="1"/>
      <c r="DCR450" s="1"/>
      <c r="DCS450" s="1"/>
      <c r="DCT450" s="1"/>
      <c r="DCU450" s="1"/>
      <c r="DCV450" s="1"/>
      <c r="DCW450" s="1"/>
      <c r="DCX450" s="1"/>
      <c r="DCY450" s="1"/>
      <c r="DCZ450" s="1"/>
      <c r="DDA450" s="1"/>
      <c r="DDB450" s="1"/>
      <c r="DDC450" s="1"/>
      <c r="DDD450" s="1"/>
      <c r="DDE450" s="1"/>
      <c r="DDF450" s="1"/>
      <c r="DDG450" s="1"/>
      <c r="DDH450" s="1"/>
      <c r="DDI450" s="1"/>
      <c r="DDJ450" s="1"/>
      <c r="DDK450" s="1"/>
      <c r="DDL450" s="1"/>
      <c r="DDM450" s="1"/>
      <c r="DDN450" s="1"/>
      <c r="DDO450" s="1"/>
      <c r="DDP450" s="1"/>
      <c r="DDQ450" s="1"/>
      <c r="DDR450" s="1"/>
      <c r="DDS450" s="1"/>
      <c r="DDT450" s="1"/>
      <c r="DDU450" s="1"/>
      <c r="DDV450" s="1"/>
      <c r="DDW450" s="1"/>
      <c r="DDX450" s="1"/>
      <c r="DDY450" s="1"/>
      <c r="DDZ450" s="1"/>
      <c r="DEA450" s="1"/>
      <c r="DEB450" s="1"/>
      <c r="DEC450" s="1"/>
      <c r="DED450" s="1"/>
      <c r="DEE450" s="1"/>
      <c r="DEF450" s="1"/>
      <c r="DEG450" s="1"/>
      <c r="DEH450" s="1"/>
      <c r="DEI450" s="1"/>
      <c r="DEJ450" s="1"/>
      <c r="DEK450" s="1"/>
      <c r="DEL450" s="1"/>
      <c r="DEM450" s="1"/>
      <c r="DEN450" s="1"/>
      <c r="DEO450" s="1"/>
      <c r="DEP450" s="1"/>
      <c r="DEQ450" s="1"/>
      <c r="DER450" s="1"/>
      <c r="DES450" s="1"/>
      <c r="DET450" s="1"/>
      <c r="DEU450" s="1"/>
      <c r="DEV450" s="1"/>
      <c r="DEW450" s="1"/>
      <c r="DEX450" s="1"/>
      <c r="DEY450" s="1"/>
      <c r="DEZ450" s="1"/>
      <c r="DFA450" s="1"/>
      <c r="DFB450" s="1"/>
      <c r="DFC450" s="1"/>
      <c r="DFD450" s="1"/>
      <c r="DFE450" s="1"/>
      <c r="DFF450" s="1"/>
      <c r="DFG450" s="1"/>
      <c r="DFH450" s="1"/>
      <c r="DFI450" s="1"/>
      <c r="DFJ450" s="1"/>
      <c r="DFK450" s="1"/>
      <c r="DFL450" s="1"/>
      <c r="DFM450" s="1"/>
      <c r="DFN450" s="1"/>
      <c r="DFO450" s="1"/>
      <c r="DFP450" s="1"/>
      <c r="DFQ450" s="1"/>
      <c r="DFR450" s="1"/>
      <c r="DFS450" s="1"/>
      <c r="DFT450" s="1"/>
      <c r="DFU450" s="1"/>
      <c r="DFV450" s="1"/>
      <c r="DFW450" s="1"/>
      <c r="DFX450" s="1"/>
      <c r="DFY450" s="1"/>
      <c r="DFZ450" s="1"/>
      <c r="DGA450" s="1"/>
      <c r="DGB450" s="1"/>
      <c r="DGC450" s="1"/>
      <c r="DGD450" s="1"/>
      <c r="DGE450" s="1"/>
      <c r="DGF450" s="1"/>
      <c r="DGG450" s="1"/>
      <c r="DGH450" s="1"/>
      <c r="DGI450" s="1"/>
      <c r="DGJ450" s="1"/>
      <c r="DGK450" s="1"/>
      <c r="DGL450" s="1"/>
      <c r="DGM450" s="1"/>
      <c r="DGN450" s="1"/>
      <c r="DGO450" s="1"/>
      <c r="DGP450" s="1"/>
      <c r="DGQ450" s="1"/>
      <c r="DGR450" s="1"/>
      <c r="DGS450" s="1"/>
      <c r="DGT450" s="1"/>
      <c r="DGU450" s="1"/>
      <c r="DGV450" s="1"/>
      <c r="DGW450" s="1"/>
      <c r="DGX450" s="1"/>
      <c r="DGY450" s="1"/>
      <c r="DGZ450" s="1"/>
      <c r="DHA450" s="1"/>
      <c r="DHB450" s="1"/>
      <c r="DHC450" s="1"/>
      <c r="DHD450" s="1"/>
      <c r="DHE450" s="1"/>
      <c r="DHF450" s="1"/>
      <c r="DHG450" s="1"/>
      <c r="DHH450" s="1"/>
      <c r="DHI450" s="1"/>
      <c r="DHJ450" s="1"/>
      <c r="DHK450" s="1"/>
      <c r="DHL450" s="1"/>
      <c r="DHM450" s="1"/>
      <c r="DHN450" s="1"/>
      <c r="DHO450" s="1"/>
      <c r="DHP450" s="1"/>
      <c r="DHQ450" s="1"/>
      <c r="DHR450" s="1"/>
      <c r="DHS450" s="1"/>
      <c r="DHT450" s="1"/>
      <c r="DHU450" s="1"/>
      <c r="DHV450" s="1"/>
      <c r="DHW450" s="1"/>
      <c r="DHX450" s="1"/>
      <c r="DHY450" s="1"/>
      <c r="DHZ450" s="1"/>
      <c r="DIA450" s="1"/>
      <c r="DIB450" s="1"/>
      <c r="DIC450" s="1"/>
      <c r="DID450" s="1"/>
      <c r="DIE450" s="1"/>
      <c r="DIF450" s="1"/>
      <c r="DIG450" s="1"/>
      <c r="DIH450" s="1"/>
      <c r="DII450" s="1"/>
      <c r="DIJ450" s="1"/>
      <c r="DIK450" s="1"/>
      <c r="DIL450" s="1"/>
      <c r="DIM450" s="1"/>
      <c r="DIN450" s="1"/>
      <c r="DIO450" s="1"/>
      <c r="DIP450" s="1"/>
      <c r="DIQ450" s="1"/>
      <c r="DIR450" s="1"/>
      <c r="DIS450" s="1"/>
      <c r="DIT450" s="1"/>
      <c r="DIU450" s="1"/>
      <c r="DIV450" s="1"/>
      <c r="DIW450" s="1"/>
      <c r="DIX450" s="1"/>
      <c r="DIY450" s="1"/>
      <c r="DIZ450" s="1"/>
      <c r="DJA450" s="1"/>
      <c r="DJB450" s="1"/>
      <c r="DJC450" s="1"/>
      <c r="DJD450" s="1"/>
      <c r="DJE450" s="1"/>
      <c r="DJF450" s="1"/>
      <c r="DJG450" s="1"/>
      <c r="DJH450" s="1"/>
      <c r="DJI450" s="1"/>
      <c r="DJJ450" s="1"/>
      <c r="DJK450" s="1"/>
      <c r="DJL450" s="1"/>
      <c r="DJM450" s="1"/>
      <c r="DJN450" s="1"/>
      <c r="DJO450" s="1"/>
      <c r="DJP450" s="1"/>
      <c r="DJQ450" s="1"/>
      <c r="DJR450" s="1"/>
      <c r="DJS450" s="1"/>
      <c r="DJT450" s="1"/>
      <c r="DJU450" s="1"/>
      <c r="DJV450" s="1"/>
      <c r="DJW450" s="1"/>
      <c r="DJX450" s="1"/>
      <c r="DJY450" s="1"/>
      <c r="DJZ450" s="1"/>
      <c r="DKA450" s="1"/>
      <c r="DKB450" s="1"/>
      <c r="DKC450" s="1"/>
      <c r="DKD450" s="1"/>
      <c r="DKE450" s="1"/>
      <c r="DKF450" s="1"/>
      <c r="DKG450" s="1"/>
      <c r="DKH450" s="1"/>
      <c r="DKI450" s="1"/>
      <c r="DKJ450" s="1"/>
      <c r="DKK450" s="1"/>
      <c r="DKL450" s="1"/>
      <c r="DKM450" s="1"/>
      <c r="DKN450" s="1"/>
      <c r="DKO450" s="1"/>
      <c r="DKP450" s="1"/>
      <c r="DKQ450" s="1"/>
      <c r="DKR450" s="1"/>
      <c r="DKS450" s="1"/>
      <c r="DKT450" s="1"/>
      <c r="DKU450" s="1"/>
      <c r="DKV450" s="1"/>
      <c r="DKW450" s="1"/>
      <c r="DKX450" s="1"/>
      <c r="DKY450" s="1"/>
      <c r="DKZ450" s="1"/>
      <c r="DLA450" s="1"/>
      <c r="DLB450" s="1"/>
      <c r="DLC450" s="1"/>
      <c r="DLD450" s="1"/>
      <c r="DLE450" s="1"/>
      <c r="DLF450" s="1"/>
      <c r="DLG450" s="1"/>
      <c r="DLH450" s="1"/>
      <c r="DLI450" s="1"/>
      <c r="DLJ450" s="1"/>
      <c r="DLK450" s="1"/>
      <c r="DLL450" s="1"/>
      <c r="DLM450" s="1"/>
      <c r="DLN450" s="1"/>
      <c r="DLO450" s="1"/>
      <c r="DLP450" s="1"/>
      <c r="DLQ450" s="1"/>
      <c r="DLR450" s="1"/>
      <c r="DLS450" s="1"/>
      <c r="DLT450" s="1"/>
      <c r="DLU450" s="1"/>
      <c r="DLV450" s="1"/>
      <c r="DLW450" s="1"/>
      <c r="DLX450" s="1"/>
      <c r="DLY450" s="1"/>
      <c r="DLZ450" s="1"/>
      <c r="DMA450" s="1"/>
      <c r="DMB450" s="1"/>
      <c r="DMC450" s="1"/>
      <c r="DMD450" s="1"/>
      <c r="DME450" s="1"/>
      <c r="DMF450" s="1"/>
      <c r="DMG450" s="1"/>
      <c r="DMH450" s="1"/>
      <c r="DMI450" s="1"/>
      <c r="DMJ450" s="1"/>
      <c r="DMK450" s="1"/>
      <c r="DML450" s="1"/>
      <c r="DMM450" s="1"/>
      <c r="DMN450" s="1"/>
      <c r="DMO450" s="1"/>
      <c r="DMP450" s="1"/>
      <c r="DMQ450" s="1"/>
      <c r="DMR450" s="1"/>
      <c r="DMS450" s="1"/>
      <c r="DMT450" s="1"/>
      <c r="DMU450" s="1"/>
      <c r="DMV450" s="1"/>
      <c r="DMW450" s="1"/>
      <c r="DMX450" s="1"/>
      <c r="DMY450" s="1"/>
      <c r="DMZ450" s="1"/>
      <c r="DNA450" s="1"/>
      <c r="DNB450" s="1"/>
      <c r="DNC450" s="1"/>
      <c r="DND450" s="1"/>
      <c r="DNE450" s="1"/>
      <c r="DNF450" s="1"/>
      <c r="DNG450" s="1"/>
      <c r="DNH450" s="1"/>
      <c r="DNI450" s="1"/>
      <c r="DNJ450" s="1"/>
      <c r="DNK450" s="1"/>
      <c r="DNL450" s="1"/>
      <c r="DNM450" s="1"/>
      <c r="DNN450" s="1"/>
      <c r="DNO450" s="1"/>
      <c r="DNP450" s="1"/>
      <c r="DNQ450" s="1"/>
      <c r="DNR450" s="1"/>
      <c r="DNS450" s="1"/>
      <c r="DNT450" s="1"/>
      <c r="DNU450" s="1"/>
      <c r="DNV450" s="1"/>
      <c r="DNW450" s="1"/>
      <c r="DNX450" s="1"/>
      <c r="DNY450" s="1"/>
      <c r="DNZ450" s="1"/>
      <c r="DOA450" s="1"/>
      <c r="DOB450" s="1"/>
      <c r="DOC450" s="1"/>
      <c r="DOD450" s="1"/>
      <c r="DOE450" s="1"/>
      <c r="DOF450" s="1"/>
      <c r="DOG450" s="1"/>
      <c r="DOH450" s="1"/>
      <c r="DOI450" s="1"/>
      <c r="DOJ450" s="1"/>
      <c r="DOK450" s="1"/>
      <c r="DOL450" s="1"/>
      <c r="DOM450" s="1"/>
      <c r="DON450" s="1"/>
      <c r="DOO450" s="1"/>
      <c r="DOP450" s="1"/>
      <c r="DOQ450" s="1"/>
      <c r="DOR450" s="1"/>
      <c r="DOS450" s="1"/>
      <c r="DOT450" s="1"/>
      <c r="DOU450" s="1"/>
      <c r="DOV450" s="1"/>
      <c r="DOW450" s="1"/>
      <c r="DOX450" s="1"/>
      <c r="DOY450" s="1"/>
      <c r="DOZ450" s="1"/>
      <c r="DPA450" s="1"/>
      <c r="DPB450" s="1"/>
      <c r="DPC450" s="1"/>
      <c r="DPD450" s="1"/>
      <c r="DPE450" s="1"/>
      <c r="DPF450" s="1"/>
      <c r="DPG450" s="1"/>
      <c r="DPH450" s="1"/>
      <c r="DPI450" s="1"/>
      <c r="DPJ450" s="1"/>
      <c r="DPK450" s="1"/>
      <c r="DPL450" s="1"/>
      <c r="DPM450" s="1"/>
      <c r="DPN450" s="1"/>
      <c r="DPO450" s="1"/>
      <c r="DPP450" s="1"/>
      <c r="DPQ450" s="1"/>
      <c r="DPR450" s="1"/>
      <c r="DPS450" s="1"/>
      <c r="DPT450" s="1"/>
      <c r="DPU450" s="1"/>
      <c r="DPV450" s="1"/>
      <c r="DPW450" s="1"/>
      <c r="DPX450" s="1"/>
      <c r="DPY450" s="1"/>
      <c r="DPZ450" s="1"/>
      <c r="DQA450" s="1"/>
      <c r="DQB450" s="1"/>
      <c r="DQC450" s="1"/>
      <c r="DQD450" s="1"/>
      <c r="DQE450" s="1"/>
      <c r="DQF450" s="1"/>
      <c r="DQG450" s="1"/>
      <c r="DQH450" s="1"/>
      <c r="DQI450" s="1"/>
      <c r="DQJ450" s="1"/>
      <c r="DQK450" s="1"/>
      <c r="DQL450" s="1"/>
      <c r="DQM450" s="1"/>
      <c r="DQN450" s="1"/>
      <c r="DQO450" s="1"/>
      <c r="DQP450" s="1"/>
      <c r="DQQ450" s="1"/>
      <c r="DQR450" s="1"/>
      <c r="DQS450" s="1"/>
      <c r="DQT450" s="1"/>
      <c r="DQU450" s="1"/>
      <c r="DQV450" s="1"/>
      <c r="DQW450" s="1"/>
      <c r="DQX450" s="1"/>
      <c r="DQY450" s="1"/>
      <c r="DQZ450" s="1"/>
      <c r="DRA450" s="1"/>
      <c r="DRB450" s="1"/>
      <c r="DRC450" s="1"/>
      <c r="DRD450" s="1"/>
      <c r="DRE450" s="1"/>
      <c r="DRF450" s="1"/>
      <c r="DRG450" s="1"/>
      <c r="DRH450" s="1"/>
      <c r="DRI450" s="1"/>
      <c r="DRJ450" s="1"/>
      <c r="DRK450" s="1"/>
      <c r="DRL450" s="1"/>
      <c r="DRM450" s="1"/>
      <c r="DRN450" s="1"/>
      <c r="DRO450" s="1"/>
      <c r="DRP450" s="1"/>
      <c r="DRQ450" s="1"/>
      <c r="DRR450" s="1"/>
      <c r="DRS450" s="1"/>
      <c r="DRT450" s="1"/>
      <c r="DRU450" s="1"/>
      <c r="DRV450" s="1"/>
      <c r="DRW450" s="1"/>
      <c r="DRX450" s="1"/>
      <c r="DRY450" s="1"/>
      <c r="DRZ450" s="1"/>
      <c r="DSA450" s="1"/>
      <c r="DSB450" s="1"/>
      <c r="DSC450" s="1"/>
      <c r="DSD450" s="1"/>
      <c r="DSE450" s="1"/>
      <c r="DSF450" s="1"/>
      <c r="DSG450" s="1"/>
      <c r="DSH450" s="1"/>
      <c r="DSI450" s="1"/>
      <c r="DSJ450" s="1"/>
      <c r="DSK450" s="1"/>
      <c r="DSL450" s="1"/>
      <c r="DSM450" s="1"/>
      <c r="DSN450" s="1"/>
      <c r="DSO450" s="1"/>
      <c r="DSP450" s="1"/>
      <c r="DSQ450" s="1"/>
      <c r="DSR450" s="1"/>
      <c r="DSS450" s="1"/>
      <c r="DST450" s="1"/>
      <c r="DSU450" s="1"/>
      <c r="DSV450" s="1"/>
      <c r="DSW450" s="1"/>
      <c r="DSX450" s="1"/>
      <c r="DSY450" s="1"/>
      <c r="DSZ450" s="1"/>
      <c r="DTA450" s="1"/>
      <c r="DTB450" s="1"/>
      <c r="DTC450" s="1"/>
      <c r="DTD450" s="1"/>
      <c r="DTE450" s="1"/>
      <c r="DTF450" s="1"/>
      <c r="DTG450" s="1"/>
      <c r="DTH450" s="1"/>
      <c r="DTI450" s="1"/>
      <c r="DTJ450" s="1"/>
      <c r="DTK450" s="1"/>
      <c r="DTL450" s="1"/>
      <c r="DTM450" s="1"/>
      <c r="DTN450" s="1"/>
      <c r="DTO450" s="1"/>
      <c r="DTP450" s="1"/>
      <c r="DTQ450" s="1"/>
      <c r="DTR450" s="1"/>
      <c r="DTS450" s="1"/>
      <c r="DTT450" s="1"/>
      <c r="DTU450" s="1"/>
      <c r="DTV450" s="1"/>
      <c r="DTW450" s="1"/>
      <c r="DTX450" s="1"/>
      <c r="DTY450" s="1"/>
      <c r="DTZ450" s="1"/>
      <c r="DUA450" s="1"/>
      <c r="DUB450" s="1"/>
      <c r="DUC450" s="1"/>
      <c r="DUD450" s="1"/>
      <c r="DUE450" s="1"/>
      <c r="DUF450" s="1"/>
      <c r="DUG450" s="1"/>
      <c r="DUH450" s="1"/>
      <c r="DUI450" s="1"/>
      <c r="DUJ450" s="1"/>
      <c r="DUK450" s="1"/>
      <c r="DUL450" s="1"/>
      <c r="DUM450" s="1"/>
      <c r="DUN450" s="1"/>
      <c r="DUO450" s="1"/>
      <c r="DUP450" s="1"/>
      <c r="DUQ450" s="1"/>
      <c r="DUR450" s="1"/>
      <c r="DUS450" s="1"/>
      <c r="DUT450" s="1"/>
      <c r="DUU450" s="1"/>
      <c r="DUV450" s="1"/>
      <c r="DUW450" s="1"/>
      <c r="DUX450" s="1"/>
      <c r="DUY450" s="1"/>
      <c r="DUZ450" s="1"/>
      <c r="DVA450" s="1"/>
      <c r="DVB450" s="1"/>
      <c r="DVC450" s="1"/>
      <c r="DVD450" s="1"/>
      <c r="DVE450" s="1"/>
      <c r="DVF450" s="1"/>
      <c r="DVG450" s="1"/>
      <c r="DVH450" s="1"/>
      <c r="DVI450" s="1"/>
      <c r="DVJ450" s="1"/>
      <c r="DVK450" s="1"/>
      <c r="DVL450" s="1"/>
      <c r="DVM450" s="1"/>
      <c r="DVN450" s="1"/>
      <c r="DVO450" s="1"/>
      <c r="DVP450" s="1"/>
      <c r="DVQ450" s="1"/>
      <c r="DVR450" s="1"/>
      <c r="DVS450" s="1"/>
      <c r="DVT450" s="1"/>
      <c r="DVU450" s="1"/>
      <c r="DVV450" s="1"/>
      <c r="DVW450" s="1"/>
      <c r="DVX450" s="1"/>
      <c r="DVY450" s="1"/>
      <c r="DVZ450" s="1"/>
      <c r="DWA450" s="1"/>
      <c r="DWB450" s="1"/>
      <c r="DWC450" s="1"/>
      <c r="DWD450" s="1"/>
      <c r="DWE450" s="1"/>
      <c r="DWF450" s="1"/>
      <c r="DWG450" s="1"/>
      <c r="DWH450" s="1"/>
      <c r="DWI450" s="1"/>
      <c r="DWJ450" s="1"/>
      <c r="DWK450" s="1"/>
      <c r="DWL450" s="1"/>
      <c r="DWM450" s="1"/>
      <c r="DWN450" s="1"/>
      <c r="DWO450" s="1"/>
      <c r="DWP450" s="1"/>
      <c r="DWQ450" s="1"/>
      <c r="DWR450" s="1"/>
      <c r="DWS450" s="1"/>
      <c r="DWT450" s="1"/>
      <c r="DWU450" s="1"/>
      <c r="DWV450" s="1"/>
      <c r="DWW450" s="1"/>
      <c r="DWX450" s="1"/>
      <c r="DWY450" s="1"/>
      <c r="DWZ450" s="1"/>
      <c r="DXA450" s="1"/>
      <c r="DXB450" s="1"/>
      <c r="DXC450" s="1"/>
      <c r="DXD450" s="1"/>
      <c r="DXE450" s="1"/>
      <c r="DXF450" s="1"/>
      <c r="DXG450" s="1"/>
      <c r="DXH450" s="1"/>
      <c r="DXI450" s="1"/>
      <c r="DXJ450" s="1"/>
      <c r="DXK450" s="1"/>
      <c r="DXL450" s="1"/>
      <c r="DXM450" s="1"/>
      <c r="DXN450" s="1"/>
      <c r="DXO450" s="1"/>
      <c r="DXP450" s="1"/>
      <c r="DXQ450" s="1"/>
      <c r="DXR450" s="1"/>
      <c r="DXS450" s="1"/>
      <c r="DXT450" s="1"/>
      <c r="DXU450" s="1"/>
      <c r="DXV450" s="1"/>
      <c r="DXW450" s="1"/>
      <c r="DXX450" s="1"/>
      <c r="DXY450" s="1"/>
      <c r="DXZ450" s="1"/>
      <c r="DYA450" s="1"/>
      <c r="DYB450" s="1"/>
      <c r="DYC450" s="1"/>
      <c r="DYD450" s="1"/>
      <c r="DYE450" s="1"/>
      <c r="DYF450" s="1"/>
      <c r="DYG450" s="1"/>
      <c r="DYH450" s="1"/>
      <c r="DYI450" s="1"/>
      <c r="DYJ450" s="1"/>
      <c r="DYK450" s="1"/>
      <c r="DYL450" s="1"/>
      <c r="DYM450" s="1"/>
      <c r="DYN450" s="1"/>
      <c r="DYO450" s="1"/>
      <c r="DYP450" s="1"/>
      <c r="DYQ450" s="1"/>
      <c r="DYR450" s="1"/>
      <c r="DYS450" s="1"/>
      <c r="DYT450" s="1"/>
      <c r="DYU450" s="1"/>
      <c r="DYV450" s="1"/>
      <c r="DYW450" s="1"/>
      <c r="DYX450" s="1"/>
      <c r="DYY450" s="1"/>
      <c r="DYZ450" s="1"/>
      <c r="DZA450" s="1"/>
      <c r="DZB450" s="1"/>
      <c r="DZC450" s="1"/>
      <c r="DZD450" s="1"/>
      <c r="DZE450" s="1"/>
      <c r="DZF450" s="1"/>
      <c r="DZG450" s="1"/>
      <c r="DZH450" s="1"/>
      <c r="DZI450" s="1"/>
      <c r="DZJ450" s="1"/>
      <c r="DZK450" s="1"/>
      <c r="DZL450" s="1"/>
      <c r="DZM450" s="1"/>
      <c r="DZN450" s="1"/>
      <c r="DZO450" s="1"/>
      <c r="DZP450" s="1"/>
      <c r="DZQ450" s="1"/>
      <c r="DZR450" s="1"/>
      <c r="DZS450" s="1"/>
      <c r="DZT450" s="1"/>
      <c r="DZU450" s="1"/>
      <c r="DZV450" s="1"/>
      <c r="DZW450" s="1"/>
      <c r="DZX450" s="1"/>
      <c r="DZY450" s="1"/>
      <c r="DZZ450" s="1"/>
      <c r="EAA450" s="1"/>
      <c r="EAB450" s="1"/>
      <c r="EAC450" s="1"/>
      <c r="EAD450" s="1"/>
      <c r="EAE450" s="1"/>
      <c r="EAF450" s="1"/>
      <c r="EAG450" s="1"/>
      <c r="EAH450" s="1"/>
      <c r="EAI450" s="1"/>
      <c r="EAJ450" s="1"/>
      <c r="EAK450" s="1"/>
      <c r="EAL450" s="1"/>
      <c r="EAM450" s="1"/>
      <c r="EAN450" s="1"/>
      <c r="EAO450" s="1"/>
      <c r="EAP450" s="1"/>
      <c r="EAQ450" s="1"/>
      <c r="EAR450" s="1"/>
      <c r="EAS450" s="1"/>
      <c r="EAT450" s="1"/>
      <c r="EAU450" s="1"/>
      <c r="EAV450" s="1"/>
      <c r="EAW450" s="1"/>
      <c r="EAX450" s="1"/>
      <c r="EAY450" s="1"/>
      <c r="EAZ450" s="1"/>
      <c r="EBA450" s="1"/>
      <c r="EBB450" s="1"/>
      <c r="EBC450" s="1"/>
      <c r="EBD450" s="1"/>
      <c r="EBE450" s="1"/>
      <c r="EBF450" s="1"/>
      <c r="EBG450" s="1"/>
      <c r="EBH450" s="1"/>
      <c r="EBI450" s="1"/>
      <c r="EBJ450" s="1"/>
      <c r="EBK450" s="1"/>
      <c r="EBL450" s="1"/>
      <c r="EBM450" s="1"/>
      <c r="EBN450" s="1"/>
      <c r="EBO450" s="1"/>
      <c r="EBP450" s="1"/>
      <c r="EBQ450" s="1"/>
      <c r="EBR450" s="1"/>
      <c r="EBS450" s="1"/>
      <c r="EBT450" s="1"/>
      <c r="EBU450" s="1"/>
      <c r="EBV450" s="1"/>
      <c r="EBW450" s="1"/>
      <c r="EBX450" s="1"/>
      <c r="EBY450" s="1"/>
      <c r="EBZ450" s="1"/>
      <c r="ECA450" s="1"/>
      <c r="ECB450" s="1"/>
      <c r="ECC450" s="1"/>
      <c r="ECD450" s="1"/>
      <c r="ECE450" s="1"/>
      <c r="ECF450" s="1"/>
      <c r="ECG450" s="1"/>
      <c r="ECH450" s="1"/>
      <c r="ECI450" s="1"/>
      <c r="ECJ450" s="1"/>
      <c r="ECK450" s="1"/>
      <c r="ECL450" s="1"/>
      <c r="ECM450" s="1"/>
      <c r="ECN450" s="1"/>
      <c r="ECO450" s="1"/>
      <c r="ECP450" s="1"/>
      <c r="ECQ450" s="1"/>
      <c r="ECR450" s="1"/>
      <c r="ECS450" s="1"/>
      <c r="ECT450" s="1"/>
      <c r="ECU450" s="1"/>
      <c r="ECV450" s="1"/>
      <c r="ECW450" s="1"/>
      <c r="ECX450" s="1"/>
      <c r="ECY450" s="1"/>
      <c r="ECZ450" s="1"/>
      <c r="EDA450" s="1"/>
      <c r="EDB450" s="1"/>
      <c r="EDC450" s="1"/>
      <c r="EDD450" s="1"/>
      <c r="EDE450" s="1"/>
      <c r="EDF450" s="1"/>
      <c r="EDG450" s="1"/>
      <c r="EDH450" s="1"/>
      <c r="EDI450" s="1"/>
      <c r="EDJ450" s="1"/>
      <c r="EDK450" s="1"/>
      <c r="EDL450" s="1"/>
      <c r="EDM450" s="1"/>
      <c r="EDN450" s="1"/>
      <c r="EDO450" s="1"/>
      <c r="EDP450" s="1"/>
      <c r="EDQ450" s="1"/>
      <c r="EDR450" s="1"/>
      <c r="EDS450" s="1"/>
      <c r="EDT450" s="1"/>
      <c r="EDU450" s="1"/>
      <c r="EDV450" s="1"/>
      <c r="EDW450" s="1"/>
      <c r="EDX450" s="1"/>
      <c r="EDY450" s="1"/>
      <c r="EDZ450" s="1"/>
      <c r="EEA450" s="1"/>
      <c r="EEB450" s="1"/>
      <c r="EEC450" s="1"/>
      <c r="EED450" s="1"/>
      <c r="EEE450" s="1"/>
      <c r="EEF450" s="1"/>
      <c r="EEG450" s="1"/>
      <c r="EEH450" s="1"/>
      <c r="EEI450" s="1"/>
      <c r="EEJ450" s="1"/>
      <c r="EEK450" s="1"/>
      <c r="EEL450" s="1"/>
      <c r="EEM450" s="1"/>
      <c r="EEN450" s="1"/>
      <c r="EEO450" s="1"/>
      <c r="EEP450" s="1"/>
      <c r="EEQ450" s="1"/>
      <c r="EER450" s="1"/>
      <c r="EES450" s="1"/>
      <c r="EET450" s="1"/>
      <c r="EEU450" s="1"/>
      <c r="EEV450" s="1"/>
      <c r="EEW450" s="1"/>
      <c r="EEX450" s="1"/>
      <c r="EEY450" s="1"/>
      <c r="EEZ450" s="1"/>
      <c r="EFA450" s="1"/>
      <c r="EFB450" s="1"/>
      <c r="EFC450" s="1"/>
      <c r="EFD450" s="1"/>
      <c r="EFE450" s="1"/>
      <c r="EFF450" s="1"/>
      <c r="EFG450" s="1"/>
      <c r="EFH450" s="1"/>
      <c r="EFI450" s="1"/>
      <c r="EFJ450" s="1"/>
      <c r="EFK450" s="1"/>
      <c r="EFL450" s="1"/>
      <c r="EFM450" s="1"/>
      <c r="EFN450" s="1"/>
      <c r="EFO450" s="1"/>
      <c r="EFP450" s="1"/>
      <c r="EFQ450" s="1"/>
      <c r="EFR450" s="1"/>
      <c r="EFS450" s="1"/>
      <c r="EFT450" s="1"/>
      <c r="EFU450" s="1"/>
      <c r="EFV450" s="1"/>
      <c r="EFW450" s="1"/>
      <c r="EFX450" s="1"/>
      <c r="EFY450" s="1"/>
      <c r="EFZ450" s="1"/>
      <c r="EGA450" s="1"/>
      <c r="EGB450" s="1"/>
      <c r="EGC450" s="1"/>
      <c r="EGD450" s="1"/>
      <c r="EGE450" s="1"/>
      <c r="EGF450" s="1"/>
      <c r="EGG450" s="1"/>
      <c r="EGH450" s="1"/>
      <c r="EGI450" s="1"/>
      <c r="EGJ450" s="1"/>
      <c r="EGK450" s="1"/>
      <c r="EGL450" s="1"/>
      <c r="EGM450" s="1"/>
      <c r="EGN450" s="1"/>
      <c r="EGO450" s="1"/>
      <c r="EGP450" s="1"/>
      <c r="EGQ450" s="1"/>
      <c r="EGR450" s="1"/>
      <c r="EGS450" s="1"/>
      <c r="EGT450" s="1"/>
      <c r="EGU450" s="1"/>
      <c r="EGV450" s="1"/>
      <c r="EGW450" s="1"/>
      <c r="EGX450" s="1"/>
      <c r="EGY450" s="1"/>
      <c r="EGZ450" s="1"/>
      <c r="EHA450" s="1"/>
      <c r="EHB450" s="1"/>
      <c r="EHC450" s="1"/>
      <c r="EHD450" s="1"/>
      <c r="EHE450" s="1"/>
      <c r="EHF450" s="1"/>
      <c r="EHG450" s="1"/>
      <c r="EHH450" s="1"/>
      <c r="EHI450" s="1"/>
      <c r="EHJ450" s="1"/>
      <c r="EHK450" s="1"/>
      <c r="EHL450" s="1"/>
      <c r="EHM450" s="1"/>
      <c r="EHN450" s="1"/>
      <c r="EHO450" s="1"/>
      <c r="EHP450" s="1"/>
      <c r="EHQ450" s="1"/>
      <c r="EHR450" s="1"/>
      <c r="EHS450" s="1"/>
      <c r="EHT450" s="1"/>
      <c r="EHU450" s="1"/>
      <c r="EHV450" s="1"/>
      <c r="EHW450" s="1"/>
      <c r="EHX450" s="1"/>
      <c r="EHY450" s="1"/>
      <c r="EHZ450" s="1"/>
      <c r="EIA450" s="1"/>
      <c r="EIB450" s="1"/>
      <c r="EIC450" s="1"/>
      <c r="EID450" s="1"/>
      <c r="EIE450" s="1"/>
      <c r="EIF450" s="1"/>
      <c r="EIG450" s="1"/>
      <c r="EIH450" s="1"/>
      <c r="EII450" s="1"/>
      <c r="EIJ450" s="1"/>
      <c r="EIK450" s="1"/>
      <c r="EIL450" s="1"/>
      <c r="EIM450" s="1"/>
      <c r="EIN450" s="1"/>
      <c r="EIO450" s="1"/>
      <c r="EIP450" s="1"/>
      <c r="EIQ450" s="1"/>
      <c r="EIR450" s="1"/>
      <c r="EIS450" s="1"/>
      <c r="EIT450" s="1"/>
      <c r="EIU450" s="1"/>
      <c r="EIV450" s="1"/>
      <c r="EIW450" s="1"/>
      <c r="EIX450" s="1"/>
      <c r="EIY450" s="1"/>
      <c r="EIZ450" s="1"/>
      <c r="EJA450" s="1"/>
      <c r="EJB450" s="1"/>
      <c r="EJC450" s="1"/>
      <c r="EJD450" s="1"/>
      <c r="EJE450" s="1"/>
      <c r="EJF450" s="1"/>
      <c r="EJG450" s="1"/>
      <c r="EJH450" s="1"/>
      <c r="EJI450" s="1"/>
      <c r="EJJ450" s="1"/>
      <c r="EJK450" s="1"/>
      <c r="EJL450" s="1"/>
      <c r="EJM450" s="1"/>
      <c r="EJN450" s="1"/>
      <c r="EJO450" s="1"/>
      <c r="EJP450" s="1"/>
      <c r="EJQ450" s="1"/>
      <c r="EJR450" s="1"/>
      <c r="EJS450" s="1"/>
      <c r="EJT450" s="1"/>
      <c r="EJU450" s="1"/>
      <c r="EJV450" s="1"/>
      <c r="EJW450" s="1"/>
      <c r="EJX450" s="1"/>
      <c r="EJY450" s="1"/>
      <c r="EJZ450" s="1"/>
      <c r="EKA450" s="1"/>
      <c r="EKB450" s="1"/>
      <c r="EKC450" s="1"/>
      <c r="EKD450" s="1"/>
      <c r="EKE450" s="1"/>
      <c r="EKF450" s="1"/>
      <c r="EKG450" s="1"/>
      <c r="EKH450" s="1"/>
      <c r="EKI450" s="1"/>
      <c r="EKJ450" s="1"/>
      <c r="EKK450" s="1"/>
      <c r="EKL450" s="1"/>
      <c r="EKM450" s="1"/>
      <c r="EKN450" s="1"/>
      <c r="EKO450" s="1"/>
      <c r="EKP450" s="1"/>
      <c r="EKQ450" s="1"/>
      <c r="EKR450" s="1"/>
      <c r="EKS450" s="1"/>
      <c r="EKT450" s="1"/>
      <c r="EKU450" s="1"/>
      <c r="EKV450" s="1"/>
      <c r="EKW450" s="1"/>
      <c r="EKX450" s="1"/>
      <c r="EKY450" s="1"/>
      <c r="EKZ450" s="1"/>
      <c r="ELA450" s="1"/>
      <c r="ELB450" s="1"/>
      <c r="ELC450" s="1"/>
      <c r="ELD450" s="1"/>
      <c r="ELE450" s="1"/>
      <c r="ELF450" s="1"/>
      <c r="ELG450" s="1"/>
      <c r="ELH450" s="1"/>
      <c r="ELI450" s="1"/>
      <c r="ELJ450" s="1"/>
      <c r="ELK450" s="1"/>
      <c r="ELL450" s="1"/>
      <c r="ELM450" s="1"/>
      <c r="ELN450" s="1"/>
      <c r="ELO450" s="1"/>
      <c r="ELP450" s="1"/>
      <c r="ELQ450" s="1"/>
      <c r="ELR450" s="1"/>
      <c r="ELS450" s="1"/>
      <c r="ELT450" s="1"/>
      <c r="ELU450" s="1"/>
      <c r="ELV450" s="1"/>
      <c r="ELW450" s="1"/>
      <c r="ELX450" s="1"/>
      <c r="ELY450" s="1"/>
      <c r="ELZ450" s="1"/>
      <c r="EMA450" s="1"/>
      <c r="EMB450" s="1"/>
      <c r="EMC450" s="1"/>
      <c r="EMD450" s="1"/>
      <c r="EME450" s="1"/>
      <c r="EMF450" s="1"/>
      <c r="EMG450" s="1"/>
      <c r="EMH450" s="1"/>
      <c r="EMI450" s="1"/>
      <c r="EMJ450" s="1"/>
      <c r="EMK450" s="1"/>
      <c r="EML450" s="1"/>
      <c r="EMM450" s="1"/>
      <c r="EMN450" s="1"/>
      <c r="EMO450" s="1"/>
      <c r="EMP450" s="1"/>
      <c r="EMQ450" s="1"/>
      <c r="EMR450" s="1"/>
      <c r="EMS450" s="1"/>
      <c r="EMT450" s="1"/>
      <c r="EMU450" s="1"/>
      <c r="EMV450" s="1"/>
      <c r="EMW450" s="1"/>
      <c r="EMX450" s="1"/>
      <c r="EMY450" s="1"/>
      <c r="EMZ450" s="1"/>
      <c r="ENA450" s="1"/>
      <c r="ENB450" s="1"/>
      <c r="ENC450" s="1"/>
      <c r="END450" s="1"/>
      <c r="ENE450" s="1"/>
      <c r="ENF450" s="1"/>
      <c r="ENG450" s="1"/>
      <c r="ENH450" s="1"/>
      <c r="ENI450" s="1"/>
      <c r="ENJ450" s="1"/>
      <c r="ENK450" s="1"/>
      <c r="ENL450" s="1"/>
      <c r="ENM450" s="1"/>
      <c r="ENN450" s="1"/>
      <c r="ENO450" s="1"/>
      <c r="ENP450" s="1"/>
      <c r="ENQ450" s="1"/>
      <c r="ENR450" s="1"/>
      <c r="ENS450" s="1"/>
      <c r="ENT450" s="1"/>
      <c r="ENU450" s="1"/>
      <c r="ENV450" s="1"/>
      <c r="ENW450" s="1"/>
      <c r="ENX450" s="1"/>
      <c r="ENY450" s="1"/>
      <c r="ENZ450" s="1"/>
      <c r="EOA450" s="1"/>
      <c r="EOB450" s="1"/>
      <c r="EOC450" s="1"/>
      <c r="EOD450" s="1"/>
      <c r="EOE450" s="1"/>
      <c r="EOF450" s="1"/>
      <c r="EOG450" s="1"/>
      <c r="EOH450" s="1"/>
      <c r="EOI450" s="1"/>
      <c r="EOJ450" s="1"/>
      <c r="EOK450" s="1"/>
      <c r="EOL450" s="1"/>
      <c r="EOM450" s="1"/>
      <c r="EON450" s="1"/>
      <c r="EOO450" s="1"/>
      <c r="EOP450" s="1"/>
      <c r="EOQ450" s="1"/>
      <c r="EOR450" s="1"/>
      <c r="EOS450" s="1"/>
      <c r="EOT450" s="1"/>
      <c r="EOU450" s="1"/>
      <c r="EOV450" s="1"/>
      <c r="EOW450" s="1"/>
      <c r="EOX450" s="1"/>
      <c r="EOY450" s="1"/>
      <c r="EOZ450" s="1"/>
      <c r="EPA450" s="1"/>
      <c r="EPB450" s="1"/>
      <c r="EPC450" s="1"/>
      <c r="EPD450" s="1"/>
      <c r="EPE450" s="1"/>
      <c r="EPF450" s="1"/>
      <c r="EPG450" s="1"/>
      <c r="EPH450" s="1"/>
      <c r="EPI450" s="1"/>
      <c r="EPJ450" s="1"/>
      <c r="EPK450" s="1"/>
      <c r="EPL450" s="1"/>
      <c r="EPM450" s="1"/>
      <c r="EPN450" s="1"/>
      <c r="EPO450" s="1"/>
      <c r="EPP450" s="1"/>
      <c r="EPQ450" s="1"/>
      <c r="EPR450" s="1"/>
      <c r="EPS450" s="1"/>
      <c r="EPT450" s="1"/>
      <c r="EPU450" s="1"/>
      <c r="EPV450" s="1"/>
      <c r="EPW450" s="1"/>
      <c r="EPX450" s="1"/>
      <c r="EPY450" s="1"/>
      <c r="EPZ450" s="1"/>
      <c r="EQA450" s="1"/>
      <c r="EQB450" s="1"/>
      <c r="EQC450" s="1"/>
      <c r="EQD450" s="1"/>
      <c r="EQE450" s="1"/>
      <c r="EQF450" s="1"/>
      <c r="EQG450" s="1"/>
      <c r="EQH450" s="1"/>
      <c r="EQI450" s="1"/>
      <c r="EQJ450" s="1"/>
      <c r="EQK450" s="1"/>
      <c r="EQL450" s="1"/>
      <c r="EQM450" s="1"/>
      <c r="EQN450" s="1"/>
      <c r="EQO450" s="1"/>
      <c r="EQP450" s="1"/>
      <c r="EQQ450" s="1"/>
      <c r="EQR450" s="1"/>
      <c r="EQS450" s="1"/>
      <c r="EQT450" s="1"/>
      <c r="EQU450" s="1"/>
      <c r="EQV450" s="1"/>
      <c r="EQW450" s="1"/>
      <c r="EQX450" s="1"/>
      <c r="EQY450" s="1"/>
      <c r="EQZ450" s="1"/>
      <c r="ERA450" s="1"/>
      <c r="ERB450" s="1"/>
      <c r="ERC450" s="1"/>
      <c r="ERD450" s="1"/>
      <c r="ERE450" s="1"/>
      <c r="ERF450" s="1"/>
      <c r="ERG450" s="1"/>
      <c r="ERH450" s="1"/>
      <c r="ERI450" s="1"/>
      <c r="ERJ450" s="1"/>
      <c r="ERK450" s="1"/>
      <c r="ERL450" s="1"/>
      <c r="ERM450" s="1"/>
      <c r="ERN450" s="1"/>
      <c r="ERO450" s="1"/>
      <c r="ERP450" s="1"/>
      <c r="ERQ450" s="1"/>
      <c r="ERR450" s="1"/>
      <c r="ERS450" s="1"/>
      <c r="ERT450" s="1"/>
      <c r="ERU450" s="1"/>
      <c r="ERV450" s="1"/>
      <c r="ERW450" s="1"/>
      <c r="ERX450" s="1"/>
      <c r="ERY450" s="1"/>
      <c r="ERZ450" s="1"/>
      <c r="ESA450" s="1"/>
      <c r="ESB450" s="1"/>
      <c r="ESC450" s="1"/>
      <c r="ESD450" s="1"/>
      <c r="ESE450" s="1"/>
      <c r="ESF450" s="1"/>
      <c r="ESG450" s="1"/>
      <c r="ESH450" s="1"/>
      <c r="ESI450" s="1"/>
      <c r="ESJ450" s="1"/>
      <c r="ESK450" s="1"/>
      <c r="ESL450" s="1"/>
      <c r="ESM450" s="1"/>
      <c r="ESN450" s="1"/>
      <c r="ESO450" s="1"/>
      <c r="ESP450" s="1"/>
      <c r="ESQ450" s="1"/>
      <c r="ESR450" s="1"/>
      <c r="ESS450" s="1"/>
      <c r="EST450" s="1"/>
      <c r="ESU450" s="1"/>
      <c r="ESV450" s="1"/>
      <c r="ESW450" s="1"/>
      <c r="ESX450" s="1"/>
      <c r="ESY450" s="1"/>
      <c r="ESZ450" s="1"/>
      <c r="ETA450" s="1"/>
      <c r="ETB450" s="1"/>
      <c r="ETC450" s="1"/>
      <c r="ETD450" s="1"/>
      <c r="ETE450" s="1"/>
      <c r="ETF450" s="1"/>
      <c r="ETG450" s="1"/>
      <c r="ETH450" s="1"/>
      <c r="ETI450" s="1"/>
      <c r="ETJ450" s="1"/>
      <c r="ETK450" s="1"/>
      <c r="ETL450" s="1"/>
      <c r="ETM450" s="1"/>
      <c r="ETN450" s="1"/>
      <c r="ETO450" s="1"/>
      <c r="ETP450" s="1"/>
      <c r="ETQ450" s="1"/>
      <c r="ETR450" s="1"/>
      <c r="ETS450" s="1"/>
      <c r="ETT450" s="1"/>
      <c r="ETU450" s="1"/>
      <c r="ETV450" s="1"/>
      <c r="ETW450" s="1"/>
      <c r="ETX450" s="1"/>
      <c r="ETY450" s="1"/>
      <c r="ETZ450" s="1"/>
      <c r="EUA450" s="1"/>
      <c r="EUB450" s="1"/>
      <c r="EUC450" s="1"/>
      <c r="EUD450" s="1"/>
      <c r="EUE450" s="1"/>
      <c r="EUF450" s="1"/>
      <c r="EUG450" s="1"/>
      <c r="EUH450" s="1"/>
      <c r="EUI450" s="1"/>
      <c r="EUJ450" s="1"/>
      <c r="EUK450" s="1"/>
      <c r="EUL450" s="1"/>
      <c r="EUM450" s="1"/>
      <c r="EUN450" s="1"/>
      <c r="EUO450" s="1"/>
      <c r="EUP450" s="1"/>
      <c r="EUQ450" s="1"/>
      <c r="EUR450" s="1"/>
      <c r="EUS450" s="1"/>
      <c r="EUT450" s="1"/>
      <c r="EUU450" s="1"/>
      <c r="EUV450" s="1"/>
      <c r="EUW450" s="1"/>
      <c r="EUX450" s="1"/>
      <c r="EUY450" s="1"/>
      <c r="EUZ450" s="1"/>
      <c r="EVA450" s="1"/>
      <c r="EVB450" s="1"/>
      <c r="EVC450" s="1"/>
      <c r="EVD450" s="1"/>
      <c r="EVE450" s="1"/>
      <c r="EVF450" s="1"/>
      <c r="EVG450" s="1"/>
      <c r="EVH450" s="1"/>
      <c r="EVI450" s="1"/>
      <c r="EVJ450" s="1"/>
      <c r="EVK450" s="1"/>
      <c r="EVL450" s="1"/>
      <c r="EVM450" s="1"/>
      <c r="EVN450" s="1"/>
      <c r="EVO450" s="1"/>
      <c r="EVP450" s="1"/>
      <c r="EVQ450" s="1"/>
      <c r="EVR450" s="1"/>
      <c r="EVS450" s="1"/>
      <c r="EVT450" s="1"/>
      <c r="EVU450" s="1"/>
      <c r="EVV450" s="1"/>
      <c r="EVW450" s="1"/>
      <c r="EVX450" s="1"/>
      <c r="EVY450" s="1"/>
      <c r="EVZ450" s="1"/>
      <c r="EWA450" s="1"/>
      <c r="EWB450" s="1"/>
      <c r="EWC450" s="1"/>
      <c r="EWD450" s="1"/>
      <c r="EWE450" s="1"/>
      <c r="EWF450" s="1"/>
      <c r="EWG450" s="1"/>
      <c r="EWH450" s="1"/>
      <c r="EWI450" s="1"/>
      <c r="EWJ450" s="1"/>
      <c r="EWK450" s="1"/>
      <c r="EWL450" s="1"/>
      <c r="EWM450" s="1"/>
      <c r="EWN450" s="1"/>
      <c r="EWO450" s="1"/>
      <c r="EWP450" s="1"/>
      <c r="EWQ450" s="1"/>
      <c r="EWR450" s="1"/>
      <c r="EWS450" s="1"/>
      <c r="EWT450" s="1"/>
      <c r="EWU450" s="1"/>
      <c r="EWV450" s="1"/>
      <c r="EWW450" s="1"/>
      <c r="EWX450" s="1"/>
      <c r="EWY450" s="1"/>
      <c r="EWZ450" s="1"/>
      <c r="EXA450" s="1"/>
      <c r="EXB450" s="1"/>
      <c r="EXC450" s="1"/>
      <c r="EXD450" s="1"/>
      <c r="EXE450" s="1"/>
      <c r="EXF450" s="1"/>
      <c r="EXG450" s="1"/>
      <c r="EXH450" s="1"/>
      <c r="EXI450" s="1"/>
      <c r="EXJ450" s="1"/>
      <c r="EXK450" s="1"/>
      <c r="EXL450" s="1"/>
      <c r="EXM450" s="1"/>
      <c r="EXN450" s="1"/>
      <c r="EXO450" s="1"/>
      <c r="EXP450" s="1"/>
      <c r="EXQ450" s="1"/>
      <c r="EXR450" s="1"/>
      <c r="EXS450" s="1"/>
      <c r="EXT450" s="1"/>
      <c r="EXU450" s="1"/>
      <c r="EXV450" s="1"/>
      <c r="EXW450" s="1"/>
      <c r="EXX450" s="1"/>
      <c r="EXY450" s="1"/>
      <c r="EXZ450" s="1"/>
      <c r="EYA450" s="1"/>
      <c r="EYB450" s="1"/>
      <c r="EYC450" s="1"/>
      <c r="EYD450" s="1"/>
      <c r="EYE450" s="1"/>
      <c r="EYF450" s="1"/>
      <c r="EYG450" s="1"/>
      <c r="EYH450" s="1"/>
      <c r="EYI450" s="1"/>
      <c r="EYJ450" s="1"/>
      <c r="EYK450" s="1"/>
      <c r="EYL450" s="1"/>
      <c r="EYM450" s="1"/>
      <c r="EYN450" s="1"/>
      <c r="EYO450" s="1"/>
      <c r="EYP450" s="1"/>
      <c r="EYQ450" s="1"/>
      <c r="EYR450" s="1"/>
      <c r="EYS450" s="1"/>
      <c r="EYT450" s="1"/>
      <c r="EYU450" s="1"/>
      <c r="EYV450" s="1"/>
      <c r="EYW450" s="1"/>
      <c r="EYX450" s="1"/>
      <c r="EYY450" s="1"/>
      <c r="EYZ450" s="1"/>
      <c r="EZA450" s="1"/>
      <c r="EZB450" s="1"/>
      <c r="EZC450" s="1"/>
      <c r="EZD450" s="1"/>
      <c r="EZE450" s="1"/>
      <c r="EZF450" s="1"/>
      <c r="EZG450" s="1"/>
      <c r="EZH450" s="1"/>
      <c r="EZI450" s="1"/>
      <c r="EZJ450" s="1"/>
      <c r="EZK450" s="1"/>
      <c r="EZL450" s="1"/>
      <c r="EZM450" s="1"/>
      <c r="EZN450" s="1"/>
      <c r="EZO450" s="1"/>
      <c r="EZP450" s="1"/>
      <c r="EZQ450" s="1"/>
      <c r="EZR450" s="1"/>
      <c r="EZS450" s="1"/>
      <c r="EZT450" s="1"/>
      <c r="EZU450" s="1"/>
      <c r="EZV450" s="1"/>
      <c r="EZW450" s="1"/>
      <c r="EZX450" s="1"/>
      <c r="EZY450" s="1"/>
      <c r="EZZ450" s="1"/>
      <c r="FAA450" s="1"/>
      <c r="FAB450" s="1"/>
      <c r="FAC450" s="1"/>
      <c r="FAD450" s="1"/>
      <c r="FAE450" s="1"/>
      <c r="FAF450" s="1"/>
      <c r="FAG450" s="1"/>
      <c r="FAH450" s="1"/>
      <c r="FAI450" s="1"/>
      <c r="FAJ450" s="1"/>
      <c r="FAK450" s="1"/>
      <c r="FAL450" s="1"/>
      <c r="FAM450" s="1"/>
      <c r="FAN450" s="1"/>
      <c r="FAO450" s="1"/>
      <c r="FAP450" s="1"/>
      <c r="FAQ450" s="1"/>
      <c r="FAR450" s="1"/>
      <c r="FAS450" s="1"/>
      <c r="FAT450" s="1"/>
      <c r="FAU450" s="1"/>
      <c r="FAV450" s="1"/>
      <c r="FAW450" s="1"/>
      <c r="FAX450" s="1"/>
      <c r="FAY450" s="1"/>
      <c r="FAZ450" s="1"/>
      <c r="FBA450" s="1"/>
      <c r="FBB450" s="1"/>
      <c r="FBC450" s="1"/>
      <c r="FBD450" s="1"/>
      <c r="FBE450" s="1"/>
      <c r="FBF450" s="1"/>
      <c r="FBG450" s="1"/>
      <c r="FBH450" s="1"/>
      <c r="FBI450" s="1"/>
      <c r="FBJ450" s="1"/>
      <c r="FBK450" s="1"/>
      <c r="FBL450" s="1"/>
      <c r="FBM450" s="1"/>
      <c r="FBN450" s="1"/>
      <c r="FBO450" s="1"/>
      <c r="FBP450" s="1"/>
      <c r="FBQ450" s="1"/>
      <c r="FBR450" s="1"/>
      <c r="FBS450" s="1"/>
      <c r="FBT450" s="1"/>
      <c r="FBU450" s="1"/>
      <c r="FBV450" s="1"/>
      <c r="FBW450" s="1"/>
      <c r="FBX450" s="1"/>
      <c r="FBY450" s="1"/>
      <c r="FBZ450" s="1"/>
      <c r="FCA450" s="1"/>
      <c r="FCB450" s="1"/>
      <c r="FCC450" s="1"/>
      <c r="FCD450" s="1"/>
      <c r="FCE450" s="1"/>
      <c r="FCF450" s="1"/>
      <c r="FCG450" s="1"/>
      <c r="FCH450" s="1"/>
      <c r="FCI450" s="1"/>
      <c r="FCJ450" s="1"/>
      <c r="FCK450" s="1"/>
      <c r="FCL450" s="1"/>
      <c r="FCM450" s="1"/>
      <c r="FCN450" s="1"/>
      <c r="FCO450" s="1"/>
      <c r="FCP450" s="1"/>
      <c r="FCQ450" s="1"/>
      <c r="FCR450" s="1"/>
      <c r="FCS450" s="1"/>
      <c r="FCT450" s="1"/>
      <c r="FCU450" s="1"/>
      <c r="FCV450" s="1"/>
      <c r="FCW450" s="1"/>
      <c r="FCX450" s="1"/>
      <c r="FCY450" s="1"/>
      <c r="FCZ450" s="1"/>
      <c r="FDA450" s="1"/>
      <c r="FDB450" s="1"/>
      <c r="FDC450" s="1"/>
      <c r="FDD450" s="1"/>
      <c r="FDE450" s="1"/>
      <c r="FDF450" s="1"/>
      <c r="FDG450" s="1"/>
      <c r="FDH450" s="1"/>
      <c r="FDI450" s="1"/>
      <c r="FDJ450" s="1"/>
      <c r="FDK450" s="1"/>
      <c r="FDL450" s="1"/>
      <c r="FDM450" s="1"/>
      <c r="FDN450" s="1"/>
      <c r="FDO450" s="1"/>
      <c r="FDP450" s="1"/>
      <c r="FDQ450" s="1"/>
      <c r="FDR450" s="1"/>
      <c r="FDS450" s="1"/>
      <c r="FDT450" s="1"/>
      <c r="FDU450" s="1"/>
      <c r="FDV450" s="1"/>
      <c r="FDW450" s="1"/>
      <c r="FDX450" s="1"/>
      <c r="FDY450" s="1"/>
      <c r="FDZ450" s="1"/>
      <c r="FEA450" s="1"/>
      <c r="FEB450" s="1"/>
      <c r="FEC450" s="1"/>
      <c r="FED450" s="1"/>
      <c r="FEE450" s="1"/>
      <c r="FEF450" s="1"/>
      <c r="FEG450" s="1"/>
      <c r="FEH450" s="1"/>
      <c r="FEI450" s="1"/>
      <c r="FEJ450" s="1"/>
      <c r="FEK450" s="1"/>
      <c r="FEL450" s="1"/>
      <c r="FEM450" s="1"/>
      <c r="FEN450" s="1"/>
      <c r="FEO450" s="1"/>
      <c r="FEP450" s="1"/>
      <c r="FEQ450" s="1"/>
      <c r="FER450" s="1"/>
      <c r="FES450" s="1"/>
      <c r="FET450" s="1"/>
      <c r="FEU450" s="1"/>
      <c r="FEV450" s="1"/>
      <c r="FEW450" s="1"/>
      <c r="FEX450" s="1"/>
      <c r="FEY450" s="1"/>
      <c r="FEZ450" s="1"/>
      <c r="FFA450" s="1"/>
      <c r="FFB450" s="1"/>
      <c r="FFC450" s="1"/>
      <c r="FFD450" s="1"/>
      <c r="FFE450" s="1"/>
      <c r="FFF450" s="1"/>
      <c r="FFG450" s="1"/>
      <c r="FFH450" s="1"/>
      <c r="FFI450" s="1"/>
      <c r="FFJ450" s="1"/>
      <c r="FFK450" s="1"/>
      <c r="FFL450" s="1"/>
      <c r="FFM450" s="1"/>
      <c r="FFN450" s="1"/>
      <c r="FFO450" s="1"/>
      <c r="FFP450" s="1"/>
      <c r="FFQ450" s="1"/>
      <c r="FFR450" s="1"/>
      <c r="FFS450" s="1"/>
      <c r="FFT450" s="1"/>
      <c r="FFU450" s="1"/>
      <c r="FFV450" s="1"/>
      <c r="FFW450" s="1"/>
      <c r="FFX450" s="1"/>
      <c r="FFY450" s="1"/>
      <c r="FFZ450" s="1"/>
      <c r="FGA450" s="1"/>
      <c r="FGB450" s="1"/>
      <c r="FGC450" s="1"/>
      <c r="FGD450" s="1"/>
      <c r="FGE450" s="1"/>
      <c r="FGF450" s="1"/>
      <c r="FGG450" s="1"/>
      <c r="FGH450" s="1"/>
      <c r="FGI450" s="1"/>
      <c r="FGJ450" s="1"/>
      <c r="FGK450" s="1"/>
      <c r="FGL450" s="1"/>
      <c r="FGM450" s="1"/>
      <c r="FGN450" s="1"/>
      <c r="FGO450" s="1"/>
      <c r="FGP450" s="1"/>
      <c r="FGQ450" s="1"/>
      <c r="FGR450" s="1"/>
      <c r="FGS450" s="1"/>
      <c r="FGT450" s="1"/>
      <c r="FGU450" s="1"/>
      <c r="FGV450" s="1"/>
      <c r="FGW450" s="1"/>
      <c r="FGX450" s="1"/>
      <c r="FGY450" s="1"/>
      <c r="FGZ450" s="1"/>
      <c r="FHA450" s="1"/>
      <c r="FHB450" s="1"/>
      <c r="FHC450" s="1"/>
      <c r="FHD450" s="1"/>
      <c r="FHE450" s="1"/>
      <c r="FHF450" s="1"/>
      <c r="FHG450" s="1"/>
      <c r="FHH450" s="1"/>
      <c r="FHI450" s="1"/>
      <c r="FHJ450" s="1"/>
      <c r="FHK450" s="1"/>
      <c r="FHL450" s="1"/>
      <c r="FHM450" s="1"/>
      <c r="FHN450" s="1"/>
      <c r="FHO450" s="1"/>
      <c r="FHP450" s="1"/>
      <c r="FHQ450" s="1"/>
      <c r="FHR450" s="1"/>
      <c r="FHS450" s="1"/>
      <c r="FHT450" s="1"/>
      <c r="FHU450" s="1"/>
      <c r="FHV450" s="1"/>
      <c r="FHW450" s="1"/>
      <c r="FHX450" s="1"/>
      <c r="FHY450" s="1"/>
      <c r="FHZ450" s="1"/>
      <c r="FIA450" s="1"/>
      <c r="FIB450" s="1"/>
      <c r="FIC450" s="1"/>
      <c r="FID450" s="1"/>
      <c r="FIE450" s="1"/>
      <c r="FIF450" s="1"/>
      <c r="FIG450" s="1"/>
      <c r="FIH450" s="1"/>
      <c r="FII450" s="1"/>
      <c r="FIJ450" s="1"/>
      <c r="FIK450" s="1"/>
      <c r="FIL450" s="1"/>
      <c r="FIM450" s="1"/>
      <c r="FIN450" s="1"/>
      <c r="FIO450" s="1"/>
      <c r="FIP450" s="1"/>
      <c r="FIQ450" s="1"/>
      <c r="FIR450" s="1"/>
      <c r="FIS450" s="1"/>
      <c r="FIT450" s="1"/>
      <c r="FIU450" s="1"/>
      <c r="FIV450" s="1"/>
      <c r="FIW450" s="1"/>
      <c r="FIX450" s="1"/>
      <c r="FIY450" s="1"/>
      <c r="FIZ450" s="1"/>
      <c r="FJA450" s="1"/>
      <c r="FJB450" s="1"/>
      <c r="FJC450" s="1"/>
      <c r="FJD450" s="1"/>
      <c r="FJE450" s="1"/>
      <c r="FJF450" s="1"/>
      <c r="FJG450" s="1"/>
      <c r="FJH450" s="1"/>
      <c r="FJI450" s="1"/>
      <c r="FJJ450" s="1"/>
      <c r="FJK450" s="1"/>
      <c r="FJL450" s="1"/>
      <c r="FJM450" s="1"/>
      <c r="FJN450" s="1"/>
      <c r="FJO450" s="1"/>
      <c r="FJP450" s="1"/>
      <c r="FJQ450" s="1"/>
      <c r="FJR450" s="1"/>
      <c r="FJS450" s="1"/>
      <c r="FJT450" s="1"/>
      <c r="FJU450" s="1"/>
      <c r="FJV450" s="1"/>
      <c r="FJW450" s="1"/>
      <c r="FJX450" s="1"/>
      <c r="FJY450" s="1"/>
      <c r="FJZ450" s="1"/>
      <c r="FKA450" s="1"/>
      <c r="FKB450" s="1"/>
      <c r="FKC450" s="1"/>
      <c r="FKD450" s="1"/>
      <c r="FKE450" s="1"/>
      <c r="FKF450" s="1"/>
      <c r="FKG450" s="1"/>
      <c r="FKH450" s="1"/>
      <c r="FKI450" s="1"/>
      <c r="FKJ450" s="1"/>
      <c r="FKK450" s="1"/>
      <c r="FKL450" s="1"/>
      <c r="FKM450" s="1"/>
      <c r="FKN450" s="1"/>
      <c r="FKO450" s="1"/>
      <c r="FKP450" s="1"/>
      <c r="FKQ450" s="1"/>
      <c r="FKR450" s="1"/>
      <c r="FKS450" s="1"/>
      <c r="FKT450" s="1"/>
      <c r="FKU450" s="1"/>
      <c r="FKV450" s="1"/>
      <c r="FKW450" s="1"/>
      <c r="FKX450" s="1"/>
      <c r="FKY450" s="1"/>
      <c r="FKZ450" s="1"/>
      <c r="FLA450" s="1"/>
      <c r="FLB450" s="1"/>
      <c r="FLC450" s="1"/>
      <c r="FLD450" s="1"/>
      <c r="FLE450" s="1"/>
      <c r="FLF450" s="1"/>
      <c r="FLG450" s="1"/>
      <c r="FLH450" s="1"/>
      <c r="FLI450" s="1"/>
      <c r="FLJ450" s="1"/>
      <c r="FLK450" s="1"/>
      <c r="FLL450" s="1"/>
      <c r="FLM450" s="1"/>
      <c r="FLN450" s="1"/>
      <c r="FLO450" s="1"/>
      <c r="FLP450" s="1"/>
      <c r="FLQ450" s="1"/>
      <c r="FLR450" s="1"/>
      <c r="FLS450" s="1"/>
      <c r="FLT450" s="1"/>
      <c r="FLU450" s="1"/>
      <c r="FLV450" s="1"/>
      <c r="FLW450" s="1"/>
      <c r="FLX450" s="1"/>
      <c r="FLY450" s="1"/>
      <c r="FLZ450" s="1"/>
      <c r="FMA450" s="1"/>
      <c r="FMB450" s="1"/>
      <c r="FMC450" s="1"/>
      <c r="FMD450" s="1"/>
      <c r="FME450" s="1"/>
      <c r="FMF450" s="1"/>
      <c r="FMG450" s="1"/>
      <c r="FMH450" s="1"/>
      <c r="FMI450" s="1"/>
      <c r="FMJ450" s="1"/>
      <c r="FMK450" s="1"/>
      <c r="FML450" s="1"/>
      <c r="FMM450" s="1"/>
      <c r="FMN450" s="1"/>
      <c r="FMO450" s="1"/>
      <c r="FMP450" s="1"/>
      <c r="FMQ450" s="1"/>
      <c r="FMR450" s="1"/>
      <c r="FMS450" s="1"/>
      <c r="FMT450" s="1"/>
      <c r="FMU450" s="1"/>
      <c r="FMV450" s="1"/>
      <c r="FMW450" s="1"/>
      <c r="FMX450" s="1"/>
      <c r="FMY450" s="1"/>
      <c r="FMZ450" s="1"/>
      <c r="FNA450" s="1"/>
      <c r="FNB450" s="1"/>
      <c r="FNC450" s="1"/>
      <c r="FND450" s="1"/>
      <c r="FNE450" s="1"/>
      <c r="FNF450" s="1"/>
      <c r="FNG450" s="1"/>
      <c r="FNH450" s="1"/>
      <c r="FNI450" s="1"/>
      <c r="FNJ450" s="1"/>
      <c r="FNK450" s="1"/>
      <c r="FNL450" s="1"/>
      <c r="FNM450" s="1"/>
      <c r="FNN450" s="1"/>
      <c r="FNO450" s="1"/>
      <c r="FNP450" s="1"/>
      <c r="FNQ450" s="1"/>
      <c r="FNR450" s="1"/>
      <c r="FNS450" s="1"/>
      <c r="FNT450" s="1"/>
      <c r="FNU450" s="1"/>
      <c r="FNV450" s="1"/>
      <c r="FNW450" s="1"/>
      <c r="FNX450" s="1"/>
      <c r="FNY450" s="1"/>
      <c r="FNZ450" s="1"/>
      <c r="FOA450" s="1"/>
      <c r="FOB450" s="1"/>
      <c r="FOC450" s="1"/>
      <c r="FOD450" s="1"/>
      <c r="FOE450" s="1"/>
      <c r="FOF450" s="1"/>
      <c r="FOG450" s="1"/>
      <c r="FOH450" s="1"/>
      <c r="FOI450" s="1"/>
      <c r="FOJ450" s="1"/>
      <c r="FOK450" s="1"/>
      <c r="FOL450" s="1"/>
      <c r="FOM450" s="1"/>
      <c r="FON450" s="1"/>
      <c r="FOO450" s="1"/>
      <c r="FOP450" s="1"/>
      <c r="FOQ450" s="1"/>
      <c r="FOR450" s="1"/>
      <c r="FOS450" s="1"/>
      <c r="FOT450" s="1"/>
      <c r="FOU450" s="1"/>
      <c r="FOV450" s="1"/>
      <c r="FOW450" s="1"/>
      <c r="FOX450" s="1"/>
      <c r="FOY450" s="1"/>
      <c r="FOZ450" s="1"/>
      <c r="FPA450" s="1"/>
      <c r="FPB450" s="1"/>
      <c r="FPC450" s="1"/>
      <c r="FPD450" s="1"/>
      <c r="FPE450" s="1"/>
      <c r="FPF450" s="1"/>
      <c r="FPG450" s="1"/>
      <c r="FPH450" s="1"/>
      <c r="FPI450" s="1"/>
      <c r="FPJ450" s="1"/>
      <c r="FPK450" s="1"/>
      <c r="FPL450" s="1"/>
      <c r="FPM450" s="1"/>
      <c r="FPN450" s="1"/>
      <c r="FPO450" s="1"/>
      <c r="FPP450" s="1"/>
      <c r="FPQ450" s="1"/>
      <c r="FPR450" s="1"/>
      <c r="FPS450" s="1"/>
      <c r="FPT450" s="1"/>
      <c r="FPU450" s="1"/>
      <c r="FPV450" s="1"/>
      <c r="FPW450" s="1"/>
      <c r="FPX450" s="1"/>
      <c r="FPY450" s="1"/>
      <c r="FPZ450" s="1"/>
      <c r="FQA450" s="1"/>
      <c r="FQB450" s="1"/>
      <c r="FQC450" s="1"/>
      <c r="FQD450" s="1"/>
      <c r="FQE450" s="1"/>
      <c r="FQF450" s="1"/>
      <c r="FQG450" s="1"/>
      <c r="FQH450" s="1"/>
      <c r="FQI450" s="1"/>
      <c r="FQJ450" s="1"/>
      <c r="FQK450" s="1"/>
      <c r="FQL450" s="1"/>
      <c r="FQM450" s="1"/>
      <c r="FQN450" s="1"/>
      <c r="FQO450" s="1"/>
      <c r="FQP450" s="1"/>
      <c r="FQQ450" s="1"/>
      <c r="FQR450" s="1"/>
      <c r="FQS450" s="1"/>
      <c r="FQT450" s="1"/>
      <c r="FQU450" s="1"/>
      <c r="FQV450" s="1"/>
      <c r="FQW450" s="1"/>
      <c r="FQX450" s="1"/>
      <c r="FQY450" s="1"/>
      <c r="FQZ450" s="1"/>
      <c r="FRA450" s="1"/>
      <c r="FRB450" s="1"/>
      <c r="FRC450" s="1"/>
      <c r="FRD450" s="1"/>
      <c r="FRE450" s="1"/>
      <c r="FRF450" s="1"/>
      <c r="FRG450" s="1"/>
      <c r="FRH450" s="1"/>
      <c r="FRI450" s="1"/>
      <c r="FRJ450" s="1"/>
      <c r="FRK450" s="1"/>
      <c r="FRL450" s="1"/>
      <c r="FRM450" s="1"/>
      <c r="FRN450" s="1"/>
      <c r="FRO450" s="1"/>
      <c r="FRP450" s="1"/>
      <c r="FRQ450" s="1"/>
      <c r="FRR450" s="1"/>
      <c r="FRS450" s="1"/>
      <c r="FRT450" s="1"/>
      <c r="FRU450" s="1"/>
      <c r="FRV450" s="1"/>
      <c r="FRW450" s="1"/>
      <c r="FRX450" s="1"/>
      <c r="FRY450" s="1"/>
      <c r="FRZ450" s="1"/>
      <c r="FSA450" s="1"/>
      <c r="FSB450" s="1"/>
      <c r="FSC450" s="1"/>
      <c r="FSD450" s="1"/>
      <c r="FSE450" s="1"/>
      <c r="FSF450" s="1"/>
      <c r="FSG450" s="1"/>
      <c r="FSH450" s="1"/>
      <c r="FSI450" s="1"/>
      <c r="FSJ450" s="1"/>
      <c r="FSK450" s="1"/>
      <c r="FSL450" s="1"/>
      <c r="FSM450" s="1"/>
      <c r="FSN450" s="1"/>
      <c r="FSO450" s="1"/>
      <c r="FSP450" s="1"/>
      <c r="FSQ450" s="1"/>
      <c r="FSR450" s="1"/>
      <c r="FSS450" s="1"/>
      <c r="FST450" s="1"/>
      <c r="FSU450" s="1"/>
      <c r="FSV450" s="1"/>
      <c r="FSW450" s="1"/>
      <c r="FSX450" s="1"/>
      <c r="FSY450" s="1"/>
      <c r="FSZ450" s="1"/>
      <c r="FTA450" s="1"/>
      <c r="FTB450" s="1"/>
      <c r="FTC450" s="1"/>
      <c r="FTD450" s="1"/>
      <c r="FTE450" s="1"/>
      <c r="FTF450" s="1"/>
      <c r="FTG450" s="1"/>
      <c r="FTH450" s="1"/>
      <c r="FTI450" s="1"/>
      <c r="FTJ450" s="1"/>
      <c r="FTK450" s="1"/>
      <c r="FTL450" s="1"/>
      <c r="FTM450" s="1"/>
      <c r="FTN450" s="1"/>
      <c r="FTO450" s="1"/>
      <c r="FTP450" s="1"/>
      <c r="FTQ450" s="1"/>
      <c r="FTR450" s="1"/>
      <c r="FTS450" s="1"/>
      <c r="FTT450" s="1"/>
      <c r="FTU450" s="1"/>
      <c r="FTV450" s="1"/>
      <c r="FTW450" s="1"/>
      <c r="FTX450" s="1"/>
      <c r="FTY450" s="1"/>
      <c r="FTZ450" s="1"/>
      <c r="FUA450" s="1"/>
      <c r="FUB450" s="1"/>
      <c r="FUC450" s="1"/>
      <c r="FUD450" s="1"/>
      <c r="FUE450" s="1"/>
      <c r="FUF450" s="1"/>
      <c r="FUG450" s="1"/>
      <c r="FUH450" s="1"/>
      <c r="FUI450" s="1"/>
      <c r="FUJ450" s="1"/>
      <c r="FUK450" s="1"/>
      <c r="FUL450" s="1"/>
      <c r="FUM450" s="1"/>
      <c r="FUN450" s="1"/>
      <c r="FUO450" s="1"/>
      <c r="FUP450" s="1"/>
      <c r="FUQ450" s="1"/>
      <c r="FUR450" s="1"/>
      <c r="FUS450" s="1"/>
      <c r="FUT450" s="1"/>
      <c r="FUU450" s="1"/>
      <c r="FUV450" s="1"/>
      <c r="FUW450" s="1"/>
      <c r="FUX450" s="1"/>
      <c r="FUY450" s="1"/>
      <c r="FUZ450" s="1"/>
      <c r="FVA450" s="1"/>
      <c r="FVB450" s="1"/>
      <c r="FVC450" s="1"/>
      <c r="FVD450" s="1"/>
      <c r="FVE450" s="1"/>
      <c r="FVF450" s="1"/>
      <c r="FVG450" s="1"/>
      <c r="FVH450" s="1"/>
      <c r="FVI450" s="1"/>
      <c r="FVJ450" s="1"/>
      <c r="FVK450" s="1"/>
      <c r="FVL450" s="1"/>
      <c r="FVM450" s="1"/>
      <c r="FVN450" s="1"/>
      <c r="FVO450" s="1"/>
      <c r="FVP450" s="1"/>
      <c r="FVQ450" s="1"/>
      <c r="FVR450" s="1"/>
      <c r="FVS450" s="1"/>
      <c r="FVT450" s="1"/>
      <c r="FVU450" s="1"/>
      <c r="FVV450" s="1"/>
      <c r="FVW450" s="1"/>
      <c r="FVX450" s="1"/>
      <c r="FVY450" s="1"/>
      <c r="FVZ450" s="1"/>
      <c r="FWA450" s="1"/>
      <c r="FWB450" s="1"/>
      <c r="FWC450" s="1"/>
      <c r="FWD450" s="1"/>
      <c r="FWE450" s="1"/>
      <c r="FWF450" s="1"/>
      <c r="FWG450" s="1"/>
      <c r="FWH450" s="1"/>
      <c r="FWI450" s="1"/>
      <c r="FWJ450" s="1"/>
      <c r="FWK450" s="1"/>
      <c r="FWL450" s="1"/>
      <c r="FWM450" s="1"/>
      <c r="FWN450" s="1"/>
      <c r="FWO450" s="1"/>
      <c r="FWP450" s="1"/>
      <c r="FWQ450" s="1"/>
      <c r="FWR450" s="1"/>
      <c r="FWS450" s="1"/>
      <c r="FWT450" s="1"/>
      <c r="FWU450" s="1"/>
      <c r="FWV450" s="1"/>
      <c r="FWW450" s="1"/>
      <c r="FWX450" s="1"/>
      <c r="FWY450" s="1"/>
      <c r="FWZ450" s="1"/>
      <c r="FXA450" s="1"/>
      <c r="FXB450" s="1"/>
      <c r="FXC450" s="1"/>
      <c r="FXD450" s="1"/>
      <c r="FXE450" s="1"/>
      <c r="FXF450" s="1"/>
      <c r="FXG450" s="1"/>
      <c r="FXH450" s="1"/>
      <c r="FXI450" s="1"/>
      <c r="FXJ450" s="1"/>
      <c r="FXK450" s="1"/>
      <c r="FXL450" s="1"/>
      <c r="FXM450" s="1"/>
      <c r="FXN450" s="1"/>
      <c r="FXO450" s="1"/>
      <c r="FXP450" s="1"/>
      <c r="FXQ450" s="1"/>
      <c r="FXR450" s="1"/>
      <c r="FXS450" s="1"/>
      <c r="FXT450" s="1"/>
      <c r="FXU450" s="1"/>
      <c r="FXV450" s="1"/>
      <c r="FXW450" s="1"/>
      <c r="FXX450" s="1"/>
      <c r="FXY450" s="1"/>
      <c r="FXZ450" s="1"/>
      <c r="FYA450" s="1"/>
      <c r="FYB450" s="1"/>
      <c r="FYC450" s="1"/>
      <c r="FYD450" s="1"/>
      <c r="FYE450" s="1"/>
      <c r="FYF450" s="1"/>
      <c r="FYG450" s="1"/>
      <c r="FYH450" s="1"/>
      <c r="FYI450" s="1"/>
      <c r="FYJ450" s="1"/>
      <c r="FYK450" s="1"/>
      <c r="FYL450" s="1"/>
      <c r="FYM450" s="1"/>
      <c r="FYN450" s="1"/>
      <c r="FYO450" s="1"/>
      <c r="FYP450" s="1"/>
      <c r="FYQ450" s="1"/>
      <c r="FYR450" s="1"/>
      <c r="FYS450" s="1"/>
      <c r="FYT450" s="1"/>
      <c r="FYU450" s="1"/>
      <c r="FYV450" s="1"/>
      <c r="FYW450" s="1"/>
      <c r="FYX450" s="1"/>
      <c r="FYY450" s="1"/>
      <c r="FYZ450" s="1"/>
      <c r="FZA450" s="1"/>
      <c r="FZB450" s="1"/>
      <c r="FZC450" s="1"/>
      <c r="FZD450" s="1"/>
      <c r="FZE450" s="1"/>
      <c r="FZF450" s="1"/>
      <c r="FZG450" s="1"/>
      <c r="FZH450" s="1"/>
      <c r="FZI450" s="1"/>
      <c r="FZJ450" s="1"/>
      <c r="FZK450" s="1"/>
      <c r="FZL450" s="1"/>
      <c r="FZM450" s="1"/>
      <c r="FZN450" s="1"/>
      <c r="FZO450" s="1"/>
      <c r="FZP450" s="1"/>
      <c r="FZQ450" s="1"/>
      <c r="FZR450" s="1"/>
      <c r="FZS450" s="1"/>
      <c r="FZT450" s="1"/>
      <c r="FZU450" s="1"/>
      <c r="FZV450" s="1"/>
      <c r="FZW450" s="1"/>
      <c r="FZX450" s="1"/>
      <c r="FZY450" s="1"/>
      <c r="FZZ450" s="1"/>
      <c r="GAA450" s="1"/>
      <c r="GAB450" s="1"/>
      <c r="GAC450" s="1"/>
      <c r="GAD450" s="1"/>
      <c r="GAE450" s="1"/>
      <c r="GAF450" s="1"/>
      <c r="GAG450" s="1"/>
      <c r="GAH450" s="1"/>
      <c r="GAI450" s="1"/>
      <c r="GAJ450" s="1"/>
      <c r="GAK450" s="1"/>
      <c r="GAL450" s="1"/>
      <c r="GAM450" s="1"/>
      <c r="GAN450" s="1"/>
      <c r="GAO450" s="1"/>
      <c r="GAP450" s="1"/>
      <c r="GAQ450" s="1"/>
      <c r="GAR450" s="1"/>
      <c r="GAS450" s="1"/>
      <c r="GAT450" s="1"/>
      <c r="GAU450" s="1"/>
      <c r="GAV450" s="1"/>
      <c r="GAW450" s="1"/>
      <c r="GAX450" s="1"/>
      <c r="GAY450" s="1"/>
      <c r="GAZ450" s="1"/>
      <c r="GBA450" s="1"/>
      <c r="GBB450" s="1"/>
      <c r="GBC450" s="1"/>
      <c r="GBD450" s="1"/>
      <c r="GBE450" s="1"/>
      <c r="GBF450" s="1"/>
      <c r="GBG450" s="1"/>
      <c r="GBH450" s="1"/>
      <c r="GBI450" s="1"/>
      <c r="GBJ450" s="1"/>
      <c r="GBK450" s="1"/>
      <c r="GBL450" s="1"/>
      <c r="GBM450" s="1"/>
      <c r="GBN450" s="1"/>
      <c r="GBO450" s="1"/>
      <c r="GBP450" s="1"/>
      <c r="GBQ450" s="1"/>
      <c r="GBR450" s="1"/>
      <c r="GBS450" s="1"/>
      <c r="GBT450" s="1"/>
      <c r="GBU450" s="1"/>
      <c r="GBV450" s="1"/>
      <c r="GBW450" s="1"/>
      <c r="GBX450" s="1"/>
      <c r="GBY450" s="1"/>
      <c r="GBZ450" s="1"/>
      <c r="GCA450" s="1"/>
      <c r="GCB450" s="1"/>
      <c r="GCC450" s="1"/>
      <c r="GCD450" s="1"/>
      <c r="GCE450" s="1"/>
      <c r="GCF450" s="1"/>
      <c r="GCG450" s="1"/>
      <c r="GCH450" s="1"/>
      <c r="GCI450" s="1"/>
      <c r="GCJ450" s="1"/>
      <c r="GCK450" s="1"/>
      <c r="GCL450" s="1"/>
      <c r="GCM450" s="1"/>
      <c r="GCN450" s="1"/>
      <c r="GCO450" s="1"/>
      <c r="GCP450" s="1"/>
      <c r="GCQ450" s="1"/>
      <c r="GCR450" s="1"/>
      <c r="GCS450" s="1"/>
      <c r="GCT450" s="1"/>
      <c r="GCU450" s="1"/>
      <c r="GCV450" s="1"/>
      <c r="GCW450" s="1"/>
      <c r="GCX450" s="1"/>
      <c r="GCY450" s="1"/>
      <c r="GCZ450" s="1"/>
      <c r="GDA450" s="1"/>
      <c r="GDB450" s="1"/>
      <c r="GDC450" s="1"/>
      <c r="GDD450" s="1"/>
      <c r="GDE450" s="1"/>
      <c r="GDF450" s="1"/>
      <c r="GDG450" s="1"/>
      <c r="GDH450" s="1"/>
      <c r="GDI450" s="1"/>
      <c r="GDJ450" s="1"/>
      <c r="GDK450" s="1"/>
      <c r="GDL450" s="1"/>
      <c r="GDM450" s="1"/>
      <c r="GDN450" s="1"/>
      <c r="GDO450" s="1"/>
      <c r="GDP450" s="1"/>
      <c r="GDQ450" s="1"/>
      <c r="GDR450" s="1"/>
      <c r="GDS450" s="1"/>
      <c r="GDT450" s="1"/>
      <c r="GDU450" s="1"/>
      <c r="GDV450" s="1"/>
      <c r="GDW450" s="1"/>
      <c r="GDX450" s="1"/>
      <c r="GDY450" s="1"/>
      <c r="GDZ450" s="1"/>
      <c r="GEA450" s="1"/>
      <c r="GEB450" s="1"/>
      <c r="GEC450" s="1"/>
      <c r="GED450" s="1"/>
      <c r="GEE450" s="1"/>
      <c r="GEF450" s="1"/>
      <c r="GEG450" s="1"/>
      <c r="GEH450" s="1"/>
      <c r="GEI450" s="1"/>
      <c r="GEJ450" s="1"/>
      <c r="GEK450" s="1"/>
      <c r="GEL450" s="1"/>
      <c r="GEM450" s="1"/>
      <c r="GEN450" s="1"/>
      <c r="GEO450" s="1"/>
      <c r="GEP450" s="1"/>
      <c r="GEQ450" s="1"/>
      <c r="GER450" s="1"/>
      <c r="GES450" s="1"/>
      <c r="GET450" s="1"/>
      <c r="GEU450" s="1"/>
      <c r="GEV450" s="1"/>
      <c r="GEW450" s="1"/>
      <c r="GEX450" s="1"/>
      <c r="GEY450" s="1"/>
      <c r="GEZ450" s="1"/>
      <c r="GFA450" s="1"/>
      <c r="GFB450" s="1"/>
      <c r="GFC450" s="1"/>
      <c r="GFD450" s="1"/>
      <c r="GFE450" s="1"/>
      <c r="GFF450" s="1"/>
      <c r="GFG450" s="1"/>
      <c r="GFH450" s="1"/>
      <c r="GFI450" s="1"/>
      <c r="GFJ450" s="1"/>
      <c r="GFK450" s="1"/>
      <c r="GFL450" s="1"/>
      <c r="GFM450" s="1"/>
      <c r="GFN450" s="1"/>
      <c r="GFO450" s="1"/>
      <c r="GFP450" s="1"/>
      <c r="GFQ450" s="1"/>
      <c r="GFR450" s="1"/>
      <c r="GFS450" s="1"/>
      <c r="GFT450" s="1"/>
      <c r="GFU450" s="1"/>
      <c r="GFV450" s="1"/>
      <c r="GFW450" s="1"/>
      <c r="GFX450" s="1"/>
      <c r="GFY450" s="1"/>
      <c r="GFZ450" s="1"/>
      <c r="GGA450" s="1"/>
      <c r="GGB450" s="1"/>
      <c r="GGC450" s="1"/>
      <c r="GGD450" s="1"/>
      <c r="GGE450" s="1"/>
      <c r="GGF450" s="1"/>
      <c r="GGG450" s="1"/>
      <c r="GGH450" s="1"/>
      <c r="GGI450" s="1"/>
      <c r="GGJ450" s="1"/>
      <c r="GGK450" s="1"/>
      <c r="GGL450" s="1"/>
      <c r="GGM450" s="1"/>
      <c r="GGN450" s="1"/>
      <c r="GGO450" s="1"/>
      <c r="GGP450" s="1"/>
      <c r="GGQ450" s="1"/>
      <c r="GGR450" s="1"/>
      <c r="GGS450" s="1"/>
      <c r="GGT450" s="1"/>
      <c r="GGU450" s="1"/>
      <c r="GGV450" s="1"/>
      <c r="GGW450" s="1"/>
      <c r="GGX450" s="1"/>
      <c r="GGY450" s="1"/>
      <c r="GGZ450" s="1"/>
      <c r="GHA450" s="1"/>
      <c r="GHB450" s="1"/>
      <c r="GHC450" s="1"/>
      <c r="GHD450" s="1"/>
      <c r="GHE450" s="1"/>
      <c r="GHF450" s="1"/>
      <c r="GHG450" s="1"/>
      <c r="GHH450" s="1"/>
      <c r="GHI450" s="1"/>
      <c r="GHJ450" s="1"/>
      <c r="GHK450" s="1"/>
      <c r="GHL450" s="1"/>
      <c r="GHM450" s="1"/>
      <c r="GHN450" s="1"/>
      <c r="GHO450" s="1"/>
      <c r="GHP450" s="1"/>
      <c r="GHQ450" s="1"/>
      <c r="GHR450" s="1"/>
      <c r="GHS450" s="1"/>
      <c r="GHT450" s="1"/>
      <c r="GHU450" s="1"/>
      <c r="GHV450" s="1"/>
      <c r="GHW450" s="1"/>
      <c r="GHX450" s="1"/>
      <c r="GHY450" s="1"/>
      <c r="GHZ450" s="1"/>
      <c r="GIA450" s="1"/>
      <c r="GIB450" s="1"/>
      <c r="GIC450" s="1"/>
      <c r="GID450" s="1"/>
      <c r="GIE450" s="1"/>
      <c r="GIF450" s="1"/>
      <c r="GIG450" s="1"/>
      <c r="GIH450" s="1"/>
      <c r="GII450" s="1"/>
      <c r="GIJ450" s="1"/>
      <c r="GIK450" s="1"/>
      <c r="GIL450" s="1"/>
      <c r="GIM450" s="1"/>
      <c r="GIN450" s="1"/>
      <c r="GIO450" s="1"/>
      <c r="GIP450" s="1"/>
      <c r="GIQ450" s="1"/>
      <c r="GIR450" s="1"/>
      <c r="GIS450" s="1"/>
      <c r="GIT450" s="1"/>
      <c r="GIU450" s="1"/>
      <c r="GIV450" s="1"/>
      <c r="GIW450" s="1"/>
      <c r="GIX450" s="1"/>
      <c r="GIY450" s="1"/>
      <c r="GIZ450" s="1"/>
      <c r="GJA450" s="1"/>
      <c r="GJB450" s="1"/>
      <c r="GJC450" s="1"/>
      <c r="GJD450" s="1"/>
      <c r="GJE450" s="1"/>
      <c r="GJF450" s="1"/>
      <c r="GJG450" s="1"/>
      <c r="GJH450" s="1"/>
      <c r="GJI450" s="1"/>
      <c r="GJJ450" s="1"/>
      <c r="GJK450" s="1"/>
      <c r="GJL450" s="1"/>
      <c r="GJM450" s="1"/>
      <c r="GJN450" s="1"/>
      <c r="GJO450" s="1"/>
      <c r="GJP450" s="1"/>
      <c r="GJQ450" s="1"/>
      <c r="GJR450" s="1"/>
      <c r="GJS450" s="1"/>
      <c r="GJT450" s="1"/>
      <c r="GJU450" s="1"/>
      <c r="GJV450" s="1"/>
      <c r="GJW450" s="1"/>
      <c r="GJX450" s="1"/>
      <c r="GJY450" s="1"/>
      <c r="GJZ450" s="1"/>
      <c r="GKA450" s="1"/>
      <c r="GKB450" s="1"/>
      <c r="GKC450" s="1"/>
      <c r="GKD450" s="1"/>
      <c r="GKE450" s="1"/>
      <c r="GKF450" s="1"/>
      <c r="GKG450" s="1"/>
      <c r="GKH450" s="1"/>
      <c r="GKI450" s="1"/>
      <c r="GKJ450" s="1"/>
      <c r="GKK450" s="1"/>
      <c r="GKL450" s="1"/>
      <c r="GKM450" s="1"/>
      <c r="GKN450" s="1"/>
      <c r="GKO450" s="1"/>
      <c r="GKP450" s="1"/>
      <c r="GKQ450" s="1"/>
      <c r="GKR450" s="1"/>
      <c r="GKS450" s="1"/>
      <c r="GKT450" s="1"/>
      <c r="GKU450" s="1"/>
      <c r="GKV450" s="1"/>
      <c r="GKW450" s="1"/>
      <c r="GKX450" s="1"/>
      <c r="GKY450" s="1"/>
      <c r="GKZ450" s="1"/>
      <c r="GLA450" s="1"/>
      <c r="GLB450" s="1"/>
      <c r="GLC450" s="1"/>
      <c r="GLD450" s="1"/>
      <c r="GLE450" s="1"/>
      <c r="GLF450" s="1"/>
      <c r="GLG450" s="1"/>
      <c r="GLH450" s="1"/>
      <c r="GLI450" s="1"/>
      <c r="GLJ450" s="1"/>
      <c r="GLK450" s="1"/>
      <c r="GLL450" s="1"/>
      <c r="GLM450" s="1"/>
      <c r="GLN450" s="1"/>
      <c r="GLO450" s="1"/>
      <c r="GLP450" s="1"/>
      <c r="GLQ450" s="1"/>
      <c r="GLR450" s="1"/>
      <c r="GLS450" s="1"/>
      <c r="GLT450" s="1"/>
      <c r="GLU450" s="1"/>
      <c r="GLV450" s="1"/>
      <c r="GLW450" s="1"/>
      <c r="GLX450" s="1"/>
      <c r="GLY450" s="1"/>
      <c r="GLZ450" s="1"/>
      <c r="GMA450" s="1"/>
      <c r="GMB450" s="1"/>
      <c r="GMC450" s="1"/>
      <c r="GMD450" s="1"/>
      <c r="GME450" s="1"/>
      <c r="GMF450" s="1"/>
      <c r="GMG450" s="1"/>
      <c r="GMH450" s="1"/>
      <c r="GMI450" s="1"/>
      <c r="GMJ450" s="1"/>
      <c r="GMK450" s="1"/>
      <c r="GML450" s="1"/>
      <c r="GMM450" s="1"/>
      <c r="GMN450" s="1"/>
      <c r="GMO450" s="1"/>
      <c r="GMP450" s="1"/>
      <c r="GMQ450" s="1"/>
      <c r="GMR450" s="1"/>
      <c r="GMS450" s="1"/>
      <c r="GMT450" s="1"/>
      <c r="GMU450" s="1"/>
      <c r="GMV450" s="1"/>
      <c r="GMW450" s="1"/>
      <c r="GMX450" s="1"/>
      <c r="GMY450" s="1"/>
      <c r="GMZ450" s="1"/>
      <c r="GNA450" s="1"/>
      <c r="GNB450" s="1"/>
      <c r="GNC450" s="1"/>
      <c r="GND450" s="1"/>
      <c r="GNE450" s="1"/>
      <c r="GNF450" s="1"/>
      <c r="GNG450" s="1"/>
      <c r="GNH450" s="1"/>
      <c r="GNI450" s="1"/>
      <c r="GNJ450" s="1"/>
      <c r="GNK450" s="1"/>
      <c r="GNL450" s="1"/>
      <c r="GNM450" s="1"/>
      <c r="GNN450" s="1"/>
      <c r="GNO450" s="1"/>
      <c r="GNP450" s="1"/>
      <c r="GNQ450" s="1"/>
      <c r="GNR450" s="1"/>
      <c r="GNS450" s="1"/>
      <c r="GNT450" s="1"/>
      <c r="GNU450" s="1"/>
      <c r="GNV450" s="1"/>
      <c r="GNW450" s="1"/>
      <c r="GNX450" s="1"/>
      <c r="GNY450" s="1"/>
      <c r="GNZ450" s="1"/>
      <c r="GOA450" s="1"/>
      <c r="GOB450" s="1"/>
      <c r="GOC450" s="1"/>
      <c r="GOD450" s="1"/>
      <c r="GOE450" s="1"/>
      <c r="GOF450" s="1"/>
      <c r="GOG450" s="1"/>
      <c r="GOH450" s="1"/>
      <c r="GOI450" s="1"/>
      <c r="GOJ450" s="1"/>
      <c r="GOK450" s="1"/>
      <c r="GOL450" s="1"/>
      <c r="GOM450" s="1"/>
      <c r="GON450" s="1"/>
      <c r="GOO450" s="1"/>
      <c r="GOP450" s="1"/>
      <c r="GOQ450" s="1"/>
      <c r="GOR450" s="1"/>
      <c r="GOS450" s="1"/>
      <c r="GOT450" s="1"/>
      <c r="GOU450" s="1"/>
      <c r="GOV450" s="1"/>
      <c r="GOW450" s="1"/>
      <c r="GOX450" s="1"/>
      <c r="GOY450" s="1"/>
      <c r="GOZ450" s="1"/>
      <c r="GPA450" s="1"/>
      <c r="GPB450" s="1"/>
      <c r="GPC450" s="1"/>
      <c r="GPD450" s="1"/>
      <c r="GPE450" s="1"/>
      <c r="GPF450" s="1"/>
      <c r="GPG450" s="1"/>
      <c r="GPH450" s="1"/>
      <c r="GPI450" s="1"/>
      <c r="GPJ450" s="1"/>
      <c r="GPK450" s="1"/>
      <c r="GPL450" s="1"/>
      <c r="GPM450" s="1"/>
      <c r="GPN450" s="1"/>
      <c r="GPO450" s="1"/>
      <c r="GPP450" s="1"/>
      <c r="GPQ450" s="1"/>
      <c r="GPR450" s="1"/>
      <c r="GPS450" s="1"/>
      <c r="GPT450" s="1"/>
      <c r="GPU450" s="1"/>
      <c r="GPV450" s="1"/>
      <c r="GPW450" s="1"/>
      <c r="GPX450" s="1"/>
      <c r="GPY450" s="1"/>
      <c r="GPZ450" s="1"/>
      <c r="GQA450" s="1"/>
      <c r="GQB450" s="1"/>
      <c r="GQC450" s="1"/>
      <c r="GQD450" s="1"/>
      <c r="GQE450" s="1"/>
      <c r="GQF450" s="1"/>
      <c r="GQG450" s="1"/>
      <c r="GQH450" s="1"/>
      <c r="GQI450" s="1"/>
      <c r="GQJ450" s="1"/>
      <c r="GQK450" s="1"/>
      <c r="GQL450" s="1"/>
      <c r="GQM450" s="1"/>
      <c r="GQN450" s="1"/>
      <c r="GQO450" s="1"/>
      <c r="GQP450" s="1"/>
      <c r="GQQ450" s="1"/>
      <c r="GQR450" s="1"/>
      <c r="GQS450" s="1"/>
      <c r="GQT450" s="1"/>
      <c r="GQU450" s="1"/>
      <c r="GQV450" s="1"/>
      <c r="GQW450" s="1"/>
      <c r="GQX450" s="1"/>
      <c r="GQY450" s="1"/>
      <c r="GQZ450" s="1"/>
      <c r="GRA450" s="1"/>
      <c r="GRB450" s="1"/>
      <c r="GRC450" s="1"/>
      <c r="GRD450" s="1"/>
      <c r="GRE450" s="1"/>
      <c r="GRF450" s="1"/>
      <c r="GRG450" s="1"/>
      <c r="GRH450" s="1"/>
      <c r="GRI450" s="1"/>
      <c r="GRJ450" s="1"/>
      <c r="GRK450" s="1"/>
      <c r="GRL450" s="1"/>
      <c r="GRM450" s="1"/>
      <c r="GRN450" s="1"/>
      <c r="GRO450" s="1"/>
      <c r="GRP450" s="1"/>
      <c r="GRQ450" s="1"/>
      <c r="GRR450" s="1"/>
      <c r="GRS450" s="1"/>
      <c r="GRT450" s="1"/>
      <c r="GRU450" s="1"/>
      <c r="GRV450" s="1"/>
      <c r="GRW450" s="1"/>
      <c r="GRX450" s="1"/>
      <c r="GRY450" s="1"/>
      <c r="GRZ450" s="1"/>
      <c r="GSA450" s="1"/>
      <c r="GSB450" s="1"/>
      <c r="GSC450" s="1"/>
      <c r="GSD450" s="1"/>
      <c r="GSE450" s="1"/>
      <c r="GSF450" s="1"/>
      <c r="GSG450" s="1"/>
      <c r="GSH450" s="1"/>
      <c r="GSI450" s="1"/>
      <c r="GSJ450" s="1"/>
      <c r="GSK450" s="1"/>
      <c r="GSL450" s="1"/>
      <c r="GSM450" s="1"/>
      <c r="GSN450" s="1"/>
      <c r="GSO450" s="1"/>
      <c r="GSP450" s="1"/>
      <c r="GSQ450" s="1"/>
      <c r="GSR450" s="1"/>
      <c r="GSS450" s="1"/>
      <c r="GST450" s="1"/>
      <c r="GSU450" s="1"/>
      <c r="GSV450" s="1"/>
      <c r="GSW450" s="1"/>
      <c r="GSX450" s="1"/>
      <c r="GSY450" s="1"/>
      <c r="GSZ450" s="1"/>
      <c r="GTA450" s="1"/>
      <c r="GTB450" s="1"/>
      <c r="GTC450" s="1"/>
      <c r="GTD450" s="1"/>
      <c r="GTE450" s="1"/>
      <c r="GTF450" s="1"/>
      <c r="GTG450" s="1"/>
      <c r="GTH450" s="1"/>
      <c r="GTI450" s="1"/>
      <c r="GTJ450" s="1"/>
      <c r="GTK450" s="1"/>
      <c r="GTL450" s="1"/>
      <c r="GTM450" s="1"/>
      <c r="GTN450" s="1"/>
      <c r="GTO450" s="1"/>
      <c r="GTP450" s="1"/>
      <c r="GTQ450" s="1"/>
      <c r="GTR450" s="1"/>
      <c r="GTS450" s="1"/>
      <c r="GTT450" s="1"/>
      <c r="GTU450" s="1"/>
      <c r="GTV450" s="1"/>
      <c r="GTW450" s="1"/>
      <c r="GTX450" s="1"/>
      <c r="GTY450" s="1"/>
      <c r="GTZ450" s="1"/>
      <c r="GUA450" s="1"/>
      <c r="GUB450" s="1"/>
      <c r="GUC450" s="1"/>
      <c r="GUD450" s="1"/>
      <c r="GUE450" s="1"/>
      <c r="GUF450" s="1"/>
      <c r="GUG450" s="1"/>
      <c r="GUH450" s="1"/>
      <c r="GUI450" s="1"/>
      <c r="GUJ450" s="1"/>
      <c r="GUK450" s="1"/>
      <c r="GUL450" s="1"/>
      <c r="GUM450" s="1"/>
      <c r="GUN450" s="1"/>
      <c r="GUO450" s="1"/>
      <c r="GUP450" s="1"/>
      <c r="GUQ450" s="1"/>
      <c r="GUR450" s="1"/>
      <c r="GUS450" s="1"/>
      <c r="GUT450" s="1"/>
      <c r="GUU450" s="1"/>
      <c r="GUV450" s="1"/>
      <c r="GUW450" s="1"/>
      <c r="GUX450" s="1"/>
      <c r="GUY450" s="1"/>
      <c r="GUZ450" s="1"/>
      <c r="GVA450" s="1"/>
      <c r="GVB450" s="1"/>
      <c r="GVC450" s="1"/>
      <c r="GVD450" s="1"/>
      <c r="GVE450" s="1"/>
      <c r="GVF450" s="1"/>
      <c r="GVG450" s="1"/>
      <c r="GVH450" s="1"/>
      <c r="GVI450" s="1"/>
      <c r="GVJ450" s="1"/>
      <c r="GVK450" s="1"/>
      <c r="GVL450" s="1"/>
      <c r="GVM450" s="1"/>
      <c r="GVN450" s="1"/>
      <c r="GVO450" s="1"/>
      <c r="GVP450" s="1"/>
      <c r="GVQ450" s="1"/>
      <c r="GVR450" s="1"/>
      <c r="GVS450" s="1"/>
      <c r="GVT450" s="1"/>
      <c r="GVU450" s="1"/>
      <c r="GVV450" s="1"/>
      <c r="GVW450" s="1"/>
      <c r="GVX450" s="1"/>
      <c r="GVY450" s="1"/>
      <c r="GVZ450" s="1"/>
      <c r="GWA450" s="1"/>
      <c r="GWB450" s="1"/>
      <c r="GWC450" s="1"/>
      <c r="GWD450" s="1"/>
      <c r="GWE450" s="1"/>
      <c r="GWF450" s="1"/>
      <c r="GWG450" s="1"/>
      <c r="GWH450" s="1"/>
      <c r="GWI450" s="1"/>
      <c r="GWJ450" s="1"/>
      <c r="GWK450" s="1"/>
      <c r="GWL450" s="1"/>
      <c r="GWM450" s="1"/>
      <c r="GWN450" s="1"/>
      <c r="GWO450" s="1"/>
      <c r="GWP450" s="1"/>
      <c r="GWQ450" s="1"/>
      <c r="GWR450" s="1"/>
      <c r="GWS450" s="1"/>
      <c r="GWT450" s="1"/>
      <c r="GWU450" s="1"/>
      <c r="GWV450" s="1"/>
      <c r="GWW450" s="1"/>
      <c r="GWX450" s="1"/>
      <c r="GWY450" s="1"/>
      <c r="GWZ450" s="1"/>
      <c r="GXA450" s="1"/>
      <c r="GXB450" s="1"/>
      <c r="GXC450" s="1"/>
      <c r="GXD450" s="1"/>
      <c r="GXE450" s="1"/>
      <c r="GXF450" s="1"/>
      <c r="GXG450" s="1"/>
      <c r="GXH450" s="1"/>
      <c r="GXI450" s="1"/>
      <c r="GXJ450" s="1"/>
      <c r="GXK450" s="1"/>
      <c r="GXL450" s="1"/>
      <c r="GXM450" s="1"/>
      <c r="GXN450" s="1"/>
      <c r="GXO450" s="1"/>
      <c r="GXP450" s="1"/>
      <c r="GXQ450" s="1"/>
      <c r="GXR450" s="1"/>
      <c r="GXS450" s="1"/>
      <c r="GXT450" s="1"/>
      <c r="GXU450" s="1"/>
      <c r="GXV450" s="1"/>
      <c r="GXW450" s="1"/>
      <c r="GXX450" s="1"/>
      <c r="GXY450" s="1"/>
      <c r="GXZ450" s="1"/>
      <c r="GYA450" s="1"/>
      <c r="GYB450" s="1"/>
      <c r="GYC450" s="1"/>
      <c r="GYD450" s="1"/>
      <c r="GYE450" s="1"/>
      <c r="GYF450" s="1"/>
      <c r="GYG450" s="1"/>
      <c r="GYH450" s="1"/>
      <c r="GYI450" s="1"/>
      <c r="GYJ450" s="1"/>
      <c r="GYK450" s="1"/>
      <c r="GYL450" s="1"/>
      <c r="GYM450" s="1"/>
      <c r="GYN450" s="1"/>
      <c r="GYO450" s="1"/>
      <c r="GYP450" s="1"/>
      <c r="GYQ450" s="1"/>
      <c r="GYR450" s="1"/>
      <c r="GYS450" s="1"/>
      <c r="GYT450" s="1"/>
      <c r="GYU450" s="1"/>
      <c r="GYV450" s="1"/>
      <c r="GYW450" s="1"/>
      <c r="GYX450" s="1"/>
      <c r="GYY450" s="1"/>
      <c r="GYZ450" s="1"/>
      <c r="GZA450" s="1"/>
      <c r="GZB450" s="1"/>
      <c r="GZC450" s="1"/>
      <c r="GZD450" s="1"/>
      <c r="GZE450" s="1"/>
      <c r="GZF450" s="1"/>
      <c r="GZG450" s="1"/>
      <c r="GZH450" s="1"/>
      <c r="GZI450" s="1"/>
      <c r="GZJ450" s="1"/>
      <c r="GZK450" s="1"/>
      <c r="GZL450" s="1"/>
      <c r="GZM450" s="1"/>
      <c r="GZN450" s="1"/>
      <c r="GZO450" s="1"/>
      <c r="GZP450" s="1"/>
      <c r="GZQ450" s="1"/>
      <c r="GZR450" s="1"/>
      <c r="GZS450" s="1"/>
      <c r="GZT450" s="1"/>
      <c r="GZU450" s="1"/>
      <c r="GZV450" s="1"/>
      <c r="GZW450" s="1"/>
      <c r="GZX450" s="1"/>
      <c r="GZY450" s="1"/>
      <c r="GZZ450" s="1"/>
      <c r="HAA450" s="1"/>
      <c r="HAB450" s="1"/>
      <c r="HAC450" s="1"/>
      <c r="HAD450" s="1"/>
      <c r="HAE450" s="1"/>
      <c r="HAF450" s="1"/>
      <c r="HAG450" s="1"/>
      <c r="HAH450" s="1"/>
      <c r="HAI450" s="1"/>
      <c r="HAJ450" s="1"/>
      <c r="HAK450" s="1"/>
      <c r="HAL450" s="1"/>
      <c r="HAM450" s="1"/>
      <c r="HAN450" s="1"/>
      <c r="HAO450" s="1"/>
      <c r="HAP450" s="1"/>
      <c r="HAQ450" s="1"/>
      <c r="HAR450" s="1"/>
      <c r="HAS450" s="1"/>
      <c r="HAT450" s="1"/>
      <c r="HAU450" s="1"/>
      <c r="HAV450" s="1"/>
      <c r="HAW450" s="1"/>
      <c r="HAX450" s="1"/>
      <c r="HAY450" s="1"/>
      <c r="HAZ450" s="1"/>
      <c r="HBA450" s="1"/>
      <c r="HBB450" s="1"/>
      <c r="HBC450" s="1"/>
      <c r="HBD450" s="1"/>
      <c r="HBE450" s="1"/>
      <c r="HBF450" s="1"/>
      <c r="HBG450" s="1"/>
      <c r="HBH450" s="1"/>
      <c r="HBI450" s="1"/>
      <c r="HBJ450" s="1"/>
      <c r="HBK450" s="1"/>
      <c r="HBL450" s="1"/>
      <c r="HBM450" s="1"/>
      <c r="HBN450" s="1"/>
      <c r="HBO450" s="1"/>
      <c r="HBP450" s="1"/>
      <c r="HBQ450" s="1"/>
      <c r="HBR450" s="1"/>
      <c r="HBS450" s="1"/>
      <c r="HBT450" s="1"/>
      <c r="HBU450" s="1"/>
      <c r="HBV450" s="1"/>
      <c r="HBW450" s="1"/>
      <c r="HBX450" s="1"/>
      <c r="HBY450" s="1"/>
      <c r="HBZ450" s="1"/>
      <c r="HCA450" s="1"/>
      <c r="HCB450" s="1"/>
      <c r="HCC450" s="1"/>
      <c r="HCD450" s="1"/>
      <c r="HCE450" s="1"/>
      <c r="HCF450" s="1"/>
      <c r="HCG450" s="1"/>
      <c r="HCH450" s="1"/>
      <c r="HCI450" s="1"/>
      <c r="HCJ450" s="1"/>
      <c r="HCK450" s="1"/>
      <c r="HCL450" s="1"/>
      <c r="HCM450" s="1"/>
      <c r="HCN450" s="1"/>
      <c r="HCO450" s="1"/>
      <c r="HCP450" s="1"/>
      <c r="HCQ450" s="1"/>
      <c r="HCR450" s="1"/>
      <c r="HCS450" s="1"/>
      <c r="HCT450" s="1"/>
      <c r="HCU450" s="1"/>
      <c r="HCV450" s="1"/>
      <c r="HCW450" s="1"/>
      <c r="HCX450" s="1"/>
      <c r="HCY450" s="1"/>
      <c r="HCZ450" s="1"/>
      <c r="HDA450" s="1"/>
      <c r="HDB450" s="1"/>
      <c r="HDC450" s="1"/>
      <c r="HDD450" s="1"/>
      <c r="HDE450" s="1"/>
      <c r="HDF450" s="1"/>
      <c r="HDG450" s="1"/>
      <c r="HDH450" s="1"/>
      <c r="HDI450" s="1"/>
      <c r="HDJ450" s="1"/>
      <c r="HDK450" s="1"/>
      <c r="HDL450" s="1"/>
      <c r="HDM450" s="1"/>
      <c r="HDN450" s="1"/>
      <c r="HDO450" s="1"/>
      <c r="HDP450" s="1"/>
      <c r="HDQ450" s="1"/>
      <c r="HDR450" s="1"/>
      <c r="HDS450" s="1"/>
      <c r="HDT450" s="1"/>
      <c r="HDU450" s="1"/>
      <c r="HDV450" s="1"/>
      <c r="HDW450" s="1"/>
      <c r="HDX450" s="1"/>
      <c r="HDY450" s="1"/>
      <c r="HDZ450" s="1"/>
      <c r="HEA450" s="1"/>
      <c r="HEB450" s="1"/>
      <c r="HEC450" s="1"/>
      <c r="HED450" s="1"/>
      <c r="HEE450" s="1"/>
      <c r="HEF450" s="1"/>
      <c r="HEG450" s="1"/>
      <c r="HEH450" s="1"/>
      <c r="HEI450" s="1"/>
      <c r="HEJ450" s="1"/>
      <c r="HEK450" s="1"/>
      <c r="HEL450" s="1"/>
      <c r="HEM450" s="1"/>
      <c r="HEN450" s="1"/>
      <c r="HEO450" s="1"/>
      <c r="HEP450" s="1"/>
      <c r="HEQ450" s="1"/>
      <c r="HER450" s="1"/>
      <c r="HES450" s="1"/>
      <c r="HET450" s="1"/>
      <c r="HEU450" s="1"/>
      <c r="HEV450" s="1"/>
      <c r="HEW450" s="1"/>
      <c r="HEX450" s="1"/>
      <c r="HEY450" s="1"/>
      <c r="HEZ450" s="1"/>
      <c r="HFA450" s="1"/>
      <c r="HFB450" s="1"/>
      <c r="HFC450" s="1"/>
      <c r="HFD450" s="1"/>
      <c r="HFE450" s="1"/>
      <c r="HFF450" s="1"/>
      <c r="HFG450" s="1"/>
      <c r="HFH450" s="1"/>
      <c r="HFI450" s="1"/>
      <c r="HFJ450" s="1"/>
      <c r="HFK450" s="1"/>
      <c r="HFL450" s="1"/>
      <c r="HFM450" s="1"/>
      <c r="HFN450" s="1"/>
      <c r="HFO450" s="1"/>
      <c r="HFP450" s="1"/>
      <c r="HFQ450" s="1"/>
      <c r="HFR450" s="1"/>
      <c r="HFS450" s="1"/>
      <c r="HFT450" s="1"/>
      <c r="HFU450" s="1"/>
      <c r="HFV450" s="1"/>
      <c r="HFW450" s="1"/>
      <c r="HFX450" s="1"/>
      <c r="HFY450" s="1"/>
      <c r="HFZ450" s="1"/>
      <c r="HGA450" s="1"/>
      <c r="HGB450" s="1"/>
      <c r="HGC450" s="1"/>
      <c r="HGD450" s="1"/>
      <c r="HGE450" s="1"/>
      <c r="HGF450" s="1"/>
      <c r="HGG450" s="1"/>
      <c r="HGH450" s="1"/>
      <c r="HGI450" s="1"/>
      <c r="HGJ450" s="1"/>
      <c r="HGK450" s="1"/>
      <c r="HGL450" s="1"/>
      <c r="HGM450" s="1"/>
      <c r="HGN450" s="1"/>
      <c r="HGO450" s="1"/>
      <c r="HGP450" s="1"/>
      <c r="HGQ450" s="1"/>
      <c r="HGR450" s="1"/>
      <c r="HGS450" s="1"/>
      <c r="HGT450" s="1"/>
      <c r="HGU450" s="1"/>
      <c r="HGV450" s="1"/>
      <c r="HGW450" s="1"/>
      <c r="HGX450" s="1"/>
      <c r="HGY450" s="1"/>
      <c r="HGZ450" s="1"/>
      <c r="HHA450" s="1"/>
      <c r="HHB450" s="1"/>
      <c r="HHC450" s="1"/>
      <c r="HHD450" s="1"/>
      <c r="HHE450" s="1"/>
      <c r="HHF450" s="1"/>
      <c r="HHG450" s="1"/>
      <c r="HHH450" s="1"/>
      <c r="HHI450" s="1"/>
      <c r="HHJ450" s="1"/>
      <c r="HHK450" s="1"/>
      <c r="HHL450" s="1"/>
      <c r="HHM450" s="1"/>
      <c r="HHN450" s="1"/>
      <c r="HHO450" s="1"/>
      <c r="HHP450" s="1"/>
      <c r="HHQ450" s="1"/>
      <c r="HHR450" s="1"/>
      <c r="HHS450" s="1"/>
      <c r="HHT450" s="1"/>
      <c r="HHU450" s="1"/>
      <c r="HHV450" s="1"/>
      <c r="HHW450" s="1"/>
      <c r="HHX450" s="1"/>
      <c r="HHY450" s="1"/>
      <c r="HHZ450" s="1"/>
      <c r="HIA450" s="1"/>
      <c r="HIB450" s="1"/>
      <c r="HIC450" s="1"/>
      <c r="HID450" s="1"/>
      <c r="HIE450" s="1"/>
      <c r="HIF450" s="1"/>
      <c r="HIG450" s="1"/>
      <c r="HIH450" s="1"/>
      <c r="HII450" s="1"/>
      <c r="HIJ450" s="1"/>
      <c r="HIK450" s="1"/>
      <c r="HIL450" s="1"/>
      <c r="HIM450" s="1"/>
      <c r="HIN450" s="1"/>
      <c r="HIO450" s="1"/>
      <c r="HIP450" s="1"/>
      <c r="HIQ450" s="1"/>
      <c r="HIR450" s="1"/>
      <c r="HIS450" s="1"/>
      <c r="HIT450" s="1"/>
      <c r="HIU450" s="1"/>
      <c r="HIV450" s="1"/>
      <c r="HIW450" s="1"/>
      <c r="HIX450" s="1"/>
      <c r="HIY450" s="1"/>
      <c r="HIZ450" s="1"/>
      <c r="HJA450" s="1"/>
      <c r="HJB450" s="1"/>
      <c r="HJC450" s="1"/>
      <c r="HJD450" s="1"/>
      <c r="HJE450" s="1"/>
      <c r="HJF450" s="1"/>
      <c r="HJG450" s="1"/>
      <c r="HJH450" s="1"/>
      <c r="HJI450" s="1"/>
      <c r="HJJ450" s="1"/>
      <c r="HJK450" s="1"/>
      <c r="HJL450" s="1"/>
      <c r="HJM450" s="1"/>
      <c r="HJN450" s="1"/>
      <c r="HJO450" s="1"/>
      <c r="HJP450" s="1"/>
      <c r="HJQ450" s="1"/>
      <c r="HJR450" s="1"/>
      <c r="HJS450" s="1"/>
      <c r="HJT450" s="1"/>
      <c r="HJU450" s="1"/>
      <c r="HJV450" s="1"/>
      <c r="HJW450" s="1"/>
      <c r="HJX450" s="1"/>
      <c r="HJY450" s="1"/>
      <c r="HJZ450" s="1"/>
      <c r="HKA450" s="1"/>
      <c r="HKB450" s="1"/>
      <c r="HKC450" s="1"/>
      <c r="HKD450" s="1"/>
      <c r="HKE450" s="1"/>
      <c r="HKF450" s="1"/>
      <c r="HKG450" s="1"/>
      <c r="HKH450" s="1"/>
      <c r="HKI450" s="1"/>
      <c r="HKJ450" s="1"/>
      <c r="HKK450" s="1"/>
      <c r="HKL450" s="1"/>
      <c r="HKM450" s="1"/>
      <c r="HKN450" s="1"/>
      <c r="HKO450" s="1"/>
      <c r="HKP450" s="1"/>
      <c r="HKQ450" s="1"/>
      <c r="HKR450" s="1"/>
      <c r="HKS450" s="1"/>
      <c r="HKT450" s="1"/>
      <c r="HKU450" s="1"/>
      <c r="HKV450" s="1"/>
      <c r="HKW450" s="1"/>
      <c r="HKX450" s="1"/>
      <c r="HKY450" s="1"/>
      <c r="HKZ450" s="1"/>
      <c r="HLA450" s="1"/>
      <c r="HLB450" s="1"/>
      <c r="HLC450" s="1"/>
      <c r="HLD450" s="1"/>
      <c r="HLE450" s="1"/>
      <c r="HLF450" s="1"/>
      <c r="HLG450" s="1"/>
      <c r="HLH450" s="1"/>
      <c r="HLI450" s="1"/>
      <c r="HLJ450" s="1"/>
      <c r="HLK450" s="1"/>
      <c r="HLL450" s="1"/>
      <c r="HLM450" s="1"/>
      <c r="HLN450" s="1"/>
      <c r="HLO450" s="1"/>
      <c r="HLP450" s="1"/>
      <c r="HLQ450" s="1"/>
      <c r="HLR450" s="1"/>
      <c r="HLS450" s="1"/>
      <c r="HLT450" s="1"/>
      <c r="HLU450" s="1"/>
      <c r="HLV450" s="1"/>
      <c r="HLW450" s="1"/>
      <c r="HLX450" s="1"/>
      <c r="HLY450" s="1"/>
      <c r="HLZ450" s="1"/>
      <c r="HMA450" s="1"/>
      <c r="HMB450" s="1"/>
      <c r="HMC450" s="1"/>
      <c r="HMD450" s="1"/>
      <c r="HME450" s="1"/>
      <c r="HMF450" s="1"/>
      <c r="HMG450" s="1"/>
      <c r="HMH450" s="1"/>
      <c r="HMI450" s="1"/>
      <c r="HMJ450" s="1"/>
      <c r="HMK450" s="1"/>
      <c r="HML450" s="1"/>
      <c r="HMM450" s="1"/>
      <c r="HMN450" s="1"/>
      <c r="HMO450" s="1"/>
      <c r="HMP450" s="1"/>
      <c r="HMQ450" s="1"/>
      <c r="HMR450" s="1"/>
      <c r="HMS450" s="1"/>
      <c r="HMT450" s="1"/>
      <c r="HMU450" s="1"/>
      <c r="HMV450" s="1"/>
      <c r="HMW450" s="1"/>
      <c r="HMX450" s="1"/>
      <c r="HMY450" s="1"/>
      <c r="HMZ450" s="1"/>
      <c r="HNA450" s="1"/>
      <c r="HNB450" s="1"/>
      <c r="HNC450" s="1"/>
      <c r="HND450" s="1"/>
      <c r="HNE450" s="1"/>
      <c r="HNF450" s="1"/>
      <c r="HNG450" s="1"/>
      <c r="HNH450" s="1"/>
      <c r="HNI450" s="1"/>
      <c r="HNJ450" s="1"/>
      <c r="HNK450" s="1"/>
      <c r="HNL450" s="1"/>
      <c r="HNM450" s="1"/>
      <c r="HNN450" s="1"/>
      <c r="HNO450" s="1"/>
      <c r="HNP450" s="1"/>
      <c r="HNQ450" s="1"/>
      <c r="HNR450" s="1"/>
      <c r="HNS450" s="1"/>
      <c r="HNT450" s="1"/>
      <c r="HNU450" s="1"/>
      <c r="HNV450" s="1"/>
      <c r="HNW450" s="1"/>
      <c r="HNX450" s="1"/>
      <c r="HNY450" s="1"/>
      <c r="HNZ450" s="1"/>
      <c r="HOA450" s="1"/>
      <c r="HOB450" s="1"/>
      <c r="HOC450" s="1"/>
      <c r="HOD450" s="1"/>
      <c r="HOE450" s="1"/>
      <c r="HOF450" s="1"/>
      <c r="HOG450" s="1"/>
      <c r="HOH450" s="1"/>
      <c r="HOI450" s="1"/>
      <c r="HOJ450" s="1"/>
      <c r="HOK450" s="1"/>
      <c r="HOL450" s="1"/>
      <c r="HOM450" s="1"/>
      <c r="HON450" s="1"/>
      <c r="HOO450" s="1"/>
      <c r="HOP450" s="1"/>
      <c r="HOQ450" s="1"/>
      <c r="HOR450" s="1"/>
      <c r="HOS450" s="1"/>
      <c r="HOT450" s="1"/>
      <c r="HOU450" s="1"/>
      <c r="HOV450" s="1"/>
      <c r="HOW450" s="1"/>
      <c r="HOX450" s="1"/>
      <c r="HOY450" s="1"/>
      <c r="HOZ450" s="1"/>
      <c r="HPA450" s="1"/>
      <c r="HPB450" s="1"/>
      <c r="HPC450" s="1"/>
      <c r="HPD450" s="1"/>
      <c r="HPE450" s="1"/>
      <c r="HPF450" s="1"/>
      <c r="HPG450" s="1"/>
      <c r="HPH450" s="1"/>
      <c r="HPI450" s="1"/>
      <c r="HPJ450" s="1"/>
      <c r="HPK450" s="1"/>
      <c r="HPL450" s="1"/>
      <c r="HPM450" s="1"/>
      <c r="HPN450" s="1"/>
      <c r="HPO450" s="1"/>
      <c r="HPP450" s="1"/>
      <c r="HPQ450" s="1"/>
      <c r="HPR450" s="1"/>
      <c r="HPS450" s="1"/>
      <c r="HPT450" s="1"/>
      <c r="HPU450" s="1"/>
      <c r="HPV450" s="1"/>
      <c r="HPW450" s="1"/>
      <c r="HPX450" s="1"/>
      <c r="HPY450" s="1"/>
      <c r="HPZ450" s="1"/>
      <c r="HQA450" s="1"/>
      <c r="HQB450" s="1"/>
      <c r="HQC450" s="1"/>
      <c r="HQD450" s="1"/>
      <c r="HQE450" s="1"/>
      <c r="HQF450" s="1"/>
      <c r="HQG450" s="1"/>
      <c r="HQH450" s="1"/>
      <c r="HQI450" s="1"/>
      <c r="HQJ450" s="1"/>
      <c r="HQK450" s="1"/>
      <c r="HQL450" s="1"/>
      <c r="HQM450" s="1"/>
      <c r="HQN450" s="1"/>
      <c r="HQO450" s="1"/>
      <c r="HQP450" s="1"/>
      <c r="HQQ450" s="1"/>
      <c r="HQR450" s="1"/>
      <c r="HQS450" s="1"/>
      <c r="HQT450" s="1"/>
      <c r="HQU450" s="1"/>
      <c r="HQV450" s="1"/>
      <c r="HQW450" s="1"/>
      <c r="HQX450" s="1"/>
      <c r="HQY450" s="1"/>
      <c r="HQZ450" s="1"/>
      <c r="HRA450" s="1"/>
      <c r="HRB450" s="1"/>
      <c r="HRC450" s="1"/>
      <c r="HRD450" s="1"/>
      <c r="HRE450" s="1"/>
      <c r="HRF450" s="1"/>
      <c r="HRG450" s="1"/>
      <c r="HRH450" s="1"/>
      <c r="HRI450" s="1"/>
      <c r="HRJ450" s="1"/>
      <c r="HRK450" s="1"/>
      <c r="HRL450" s="1"/>
      <c r="HRM450" s="1"/>
      <c r="HRN450" s="1"/>
      <c r="HRO450" s="1"/>
      <c r="HRP450" s="1"/>
      <c r="HRQ450" s="1"/>
      <c r="HRR450" s="1"/>
      <c r="HRS450" s="1"/>
      <c r="HRT450" s="1"/>
      <c r="HRU450" s="1"/>
      <c r="HRV450" s="1"/>
      <c r="HRW450" s="1"/>
      <c r="HRX450" s="1"/>
      <c r="HRY450" s="1"/>
      <c r="HRZ450" s="1"/>
      <c r="HSA450" s="1"/>
      <c r="HSB450" s="1"/>
      <c r="HSC450" s="1"/>
      <c r="HSD450" s="1"/>
      <c r="HSE450" s="1"/>
      <c r="HSF450" s="1"/>
      <c r="HSG450" s="1"/>
      <c r="HSH450" s="1"/>
      <c r="HSI450" s="1"/>
      <c r="HSJ450" s="1"/>
      <c r="HSK450" s="1"/>
      <c r="HSL450" s="1"/>
      <c r="HSM450" s="1"/>
      <c r="HSN450" s="1"/>
      <c r="HSO450" s="1"/>
      <c r="HSP450" s="1"/>
      <c r="HSQ450" s="1"/>
      <c r="HSR450" s="1"/>
      <c r="HSS450" s="1"/>
      <c r="HST450" s="1"/>
      <c r="HSU450" s="1"/>
      <c r="HSV450" s="1"/>
      <c r="HSW450" s="1"/>
      <c r="HSX450" s="1"/>
      <c r="HSY450" s="1"/>
      <c r="HSZ450" s="1"/>
      <c r="HTA450" s="1"/>
      <c r="HTB450" s="1"/>
      <c r="HTC450" s="1"/>
      <c r="HTD450" s="1"/>
      <c r="HTE450" s="1"/>
      <c r="HTF450" s="1"/>
      <c r="HTG450" s="1"/>
      <c r="HTH450" s="1"/>
      <c r="HTI450" s="1"/>
      <c r="HTJ450" s="1"/>
      <c r="HTK450" s="1"/>
      <c r="HTL450" s="1"/>
      <c r="HTM450" s="1"/>
      <c r="HTN450" s="1"/>
      <c r="HTO450" s="1"/>
      <c r="HTP450" s="1"/>
      <c r="HTQ450" s="1"/>
      <c r="HTR450" s="1"/>
      <c r="HTS450" s="1"/>
      <c r="HTT450" s="1"/>
      <c r="HTU450" s="1"/>
      <c r="HTV450" s="1"/>
      <c r="HTW450" s="1"/>
      <c r="HTX450" s="1"/>
      <c r="HTY450" s="1"/>
      <c r="HTZ450" s="1"/>
      <c r="HUA450" s="1"/>
      <c r="HUB450" s="1"/>
      <c r="HUC450" s="1"/>
      <c r="HUD450" s="1"/>
      <c r="HUE450" s="1"/>
      <c r="HUF450" s="1"/>
      <c r="HUG450" s="1"/>
      <c r="HUH450" s="1"/>
      <c r="HUI450" s="1"/>
      <c r="HUJ450" s="1"/>
      <c r="HUK450" s="1"/>
      <c r="HUL450" s="1"/>
      <c r="HUM450" s="1"/>
      <c r="HUN450" s="1"/>
      <c r="HUO450" s="1"/>
      <c r="HUP450" s="1"/>
      <c r="HUQ450" s="1"/>
      <c r="HUR450" s="1"/>
      <c r="HUS450" s="1"/>
      <c r="HUT450" s="1"/>
      <c r="HUU450" s="1"/>
      <c r="HUV450" s="1"/>
      <c r="HUW450" s="1"/>
      <c r="HUX450" s="1"/>
      <c r="HUY450" s="1"/>
      <c r="HUZ450" s="1"/>
      <c r="HVA450" s="1"/>
      <c r="HVB450" s="1"/>
      <c r="HVC450" s="1"/>
      <c r="HVD450" s="1"/>
      <c r="HVE450" s="1"/>
      <c r="HVF450" s="1"/>
      <c r="HVG450" s="1"/>
      <c r="HVH450" s="1"/>
      <c r="HVI450" s="1"/>
      <c r="HVJ450" s="1"/>
      <c r="HVK450" s="1"/>
      <c r="HVL450" s="1"/>
      <c r="HVM450" s="1"/>
      <c r="HVN450" s="1"/>
      <c r="HVO450" s="1"/>
      <c r="HVP450" s="1"/>
      <c r="HVQ450" s="1"/>
      <c r="HVR450" s="1"/>
      <c r="HVS450" s="1"/>
      <c r="HVT450" s="1"/>
      <c r="HVU450" s="1"/>
      <c r="HVV450" s="1"/>
      <c r="HVW450" s="1"/>
      <c r="HVX450" s="1"/>
      <c r="HVY450" s="1"/>
      <c r="HVZ450" s="1"/>
      <c r="HWA450" s="1"/>
      <c r="HWB450" s="1"/>
      <c r="HWC450" s="1"/>
      <c r="HWD450" s="1"/>
      <c r="HWE450" s="1"/>
      <c r="HWF450" s="1"/>
      <c r="HWG450" s="1"/>
      <c r="HWH450" s="1"/>
      <c r="HWI450" s="1"/>
      <c r="HWJ450" s="1"/>
      <c r="HWK450" s="1"/>
      <c r="HWL450" s="1"/>
      <c r="HWM450" s="1"/>
      <c r="HWN450" s="1"/>
      <c r="HWO450" s="1"/>
      <c r="HWP450" s="1"/>
      <c r="HWQ450" s="1"/>
      <c r="HWR450" s="1"/>
      <c r="HWS450" s="1"/>
      <c r="HWT450" s="1"/>
      <c r="HWU450" s="1"/>
      <c r="HWV450" s="1"/>
      <c r="HWW450" s="1"/>
      <c r="HWX450" s="1"/>
      <c r="HWY450" s="1"/>
      <c r="HWZ450" s="1"/>
      <c r="HXA450" s="1"/>
      <c r="HXB450" s="1"/>
      <c r="HXC450" s="1"/>
      <c r="HXD450" s="1"/>
      <c r="HXE450" s="1"/>
      <c r="HXF450" s="1"/>
      <c r="HXG450" s="1"/>
      <c r="HXH450" s="1"/>
      <c r="HXI450" s="1"/>
      <c r="HXJ450" s="1"/>
      <c r="HXK450" s="1"/>
      <c r="HXL450" s="1"/>
      <c r="HXM450" s="1"/>
      <c r="HXN450" s="1"/>
      <c r="HXO450" s="1"/>
      <c r="HXP450" s="1"/>
      <c r="HXQ450" s="1"/>
      <c r="HXR450" s="1"/>
      <c r="HXS450" s="1"/>
      <c r="HXT450" s="1"/>
      <c r="HXU450" s="1"/>
      <c r="HXV450" s="1"/>
      <c r="HXW450" s="1"/>
      <c r="HXX450" s="1"/>
      <c r="HXY450" s="1"/>
      <c r="HXZ450" s="1"/>
      <c r="HYA450" s="1"/>
      <c r="HYB450" s="1"/>
      <c r="HYC450" s="1"/>
      <c r="HYD450" s="1"/>
      <c r="HYE450" s="1"/>
      <c r="HYF450" s="1"/>
      <c r="HYG450" s="1"/>
      <c r="HYH450" s="1"/>
      <c r="HYI450" s="1"/>
      <c r="HYJ450" s="1"/>
      <c r="HYK450" s="1"/>
      <c r="HYL450" s="1"/>
      <c r="HYM450" s="1"/>
      <c r="HYN450" s="1"/>
      <c r="HYO450" s="1"/>
      <c r="HYP450" s="1"/>
      <c r="HYQ450" s="1"/>
      <c r="HYR450" s="1"/>
      <c r="HYS450" s="1"/>
      <c r="HYT450" s="1"/>
      <c r="HYU450" s="1"/>
      <c r="HYV450" s="1"/>
      <c r="HYW450" s="1"/>
      <c r="HYX450" s="1"/>
      <c r="HYY450" s="1"/>
      <c r="HYZ450" s="1"/>
      <c r="HZA450" s="1"/>
      <c r="HZB450" s="1"/>
      <c r="HZC450" s="1"/>
      <c r="HZD450" s="1"/>
      <c r="HZE450" s="1"/>
      <c r="HZF450" s="1"/>
      <c r="HZG450" s="1"/>
      <c r="HZH450" s="1"/>
      <c r="HZI450" s="1"/>
      <c r="HZJ450" s="1"/>
      <c r="HZK450" s="1"/>
      <c r="HZL450" s="1"/>
      <c r="HZM450" s="1"/>
      <c r="HZN450" s="1"/>
      <c r="HZO450" s="1"/>
      <c r="HZP450" s="1"/>
      <c r="HZQ450" s="1"/>
      <c r="HZR450" s="1"/>
      <c r="HZS450" s="1"/>
      <c r="HZT450" s="1"/>
      <c r="HZU450" s="1"/>
      <c r="HZV450" s="1"/>
      <c r="HZW450" s="1"/>
      <c r="HZX450" s="1"/>
      <c r="HZY450" s="1"/>
      <c r="HZZ450" s="1"/>
      <c r="IAA450" s="1"/>
      <c r="IAB450" s="1"/>
      <c r="IAC450" s="1"/>
      <c r="IAD450" s="1"/>
      <c r="IAE450" s="1"/>
      <c r="IAF450" s="1"/>
      <c r="IAG450" s="1"/>
      <c r="IAH450" s="1"/>
      <c r="IAI450" s="1"/>
      <c r="IAJ450" s="1"/>
      <c r="IAK450" s="1"/>
      <c r="IAL450" s="1"/>
      <c r="IAM450" s="1"/>
      <c r="IAN450" s="1"/>
      <c r="IAO450" s="1"/>
      <c r="IAP450" s="1"/>
      <c r="IAQ450" s="1"/>
      <c r="IAR450" s="1"/>
      <c r="IAS450" s="1"/>
      <c r="IAT450" s="1"/>
      <c r="IAU450" s="1"/>
      <c r="IAV450" s="1"/>
      <c r="IAW450" s="1"/>
      <c r="IAX450" s="1"/>
      <c r="IAY450" s="1"/>
      <c r="IAZ450" s="1"/>
      <c r="IBA450" s="1"/>
      <c r="IBB450" s="1"/>
      <c r="IBC450" s="1"/>
      <c r="IBD450" s="1"/>
      <c r="IBE450" s="1"/>
      <c r="IBF450" s="1"/>
      <c r="IBG450" s="1"/>
      <c r="IBH450" s="1"/>
      <c r="IBI450" s="1"/>
      <c r="IBJ450" s="1"/>
      <c r="IBK450" s="1"/>
      <c r="IBL450" s="1"/>
      <c r="IBM450" s="1"/>
      <c r="IBN450" s="1"/>
      <c r="IBO450" s="1"/>
      <c r="IBP450" s="1"/>
      <c r="IBQ450" s="1"/>
      <c r="IBR450" s="1"/>
      <c r="IBS450" s="1"/>
      <c r="IBT450" s="1"/>
      <c r="IBU450" s="1"/>
      <c r="IBV450" s="1"/>
      <c r="IBW450" s="1"/>
      <c r="IBX450" s="1"/>
      <c r="IBY450" s="1"/>
      <c r="IBZ450" s="1"/>
      <c r="ICA450" s="1"/>
      <c r="ICB450" s="1"/>
      <c r="ICC450" s="1"/>
      <c r="ICD450" s="1"/>
      <c r="ICE450" s="1"/>
      <c r="ICF450" s="1"/>
      <c r="ICG450" s="1"/>
      <c r="ICH450" s="1"/>
      <c r="ICI450" s="1"/>
      <c r="ICJ450" s="1"/>
      <c r="ICK450" s="1"/>
      <c r="ICL450" s="1"/>
      <c r="ICM450" s="1"/>
      <c r="ICN450" s="1"/>
      <c r="ICO450" s="1"/>
      <c r="ICP450" s="1"/>
      <c r="ICQ450" s="1"/>
      <c r="ICR450" s="1"/>
      <c r="ICS450" s="1"/>
      <c r="ICT450" s="1"/>
      <c r="ICU450" s="1"/>
      <c r="ICV450" s="1"/>
      <c r="ICW450" s="1"/>
      <c r="ICX450" s="1"/>
      <c r="ICY450" s="1"/>
      <c r="ICZ450" s="1"/>
      <c r="IDA450" s="1"/>
      <c r="IDB450" s="1"/>
      <c r="IDC450" s="1"/>
      <c r="IDD450" s="1"/>
      <c r="IDE450" s="1"/>
      <c r="IDF450" s="1"/>
      <c r="IDG450" s="1"/>
      <c r="IDH450" s="1"/>
      <c r="IDI450" s="1"/>
      <c r="IDJ450" s="1"/>
      <c r="IDK450" s="1"/>
      <c r="IDL450" s="1"/>
      <c r="IDM450" s="1"/>
      <c r="IDN450" s="1"/>
      <c r="IDO450" s="1"/>
      <c r="IDP450" s="1"/>
      <c r="IDQ450" s="1"/>
      <c r="IDR450" s="1"/>
      <c r="IDS450" s="1"/>
      <c r="IDT450" s="1"/>
      <c r="IDU450" s="1"/>
      <c r="IDV450" s="1"/>
      <c r="IDW450" s="1"/>
      <c r="IDX450" s="1"/>
      <c r="IDY450" s="1"/>
      <c r="IDZ450" s="1"/>
      <c r="IEA450" s="1"/>
      <c r="IEB450" s="1"/>
      <c r="IEC450" s="1"/>
      <c r="IED450" s="1"/>
      <c r="IEE450" s="1"/>
      <c r="IEF450" s="1"/>
      <c r="IEG450" s="1"/>
      <c r="IEH450" s="1"/>
      <c r="IEI450" s="1"/>
      <c r="IEJ450" s="1"/>
      <c r="IEK450" s="1"/>
      <c r="IEL450" s="1"/>
      <c r="IEM450" s="1"/>
      <c r="IEN450" s="1"/>
      <c r="IEO450" s="1"/>
      <c r="IEP450" s="1"/>
      <c r="IEQ450" s="1"/>
      <c r="IER450" s="1"/>
      <c r="IES450" s="1"/>
      <c r="IET450" s="1"/>
      <c r="IEU450" s="1"/>
      <c r="IEV450" s="1"/>
      <c r="IEW450" s="1"/>
      <c r="IEX450" s="1"/>
      <c r="IEY450" s="1"/>
      <c r="IEZ450" s="1"/>
      <c r="IFA450" s="1"/>
      <c r="IFB450" s="1"/>
      <c r="IFC450" s="1"/>
      <c r="IFD450" s="1"/>
      <c r="IFE450" s="1"/>
      <c r="IFF450" s="1"/>
      <c r="IFG450" s="1"/>
      <c r="IFH450" s="1"/>
      <c r="IFI450" s="1"/>
      <c r="IFJ450" s="1"/>
      <c r="IFK450" s="1"/>
      <c r="IFL450" s="1"/>
      <c r="IFM450" s="1"/>
      <c r="IFN450" s="1"/>
      <c r="IFO450" s="1"/>
      <c r="IFP450" s="1"/>
      <c r="IFQ450" s="1"/>
      <c r="IFR450" s="1"/>
      <c r="IFS450" s="1"/>
      <c r="IFT450" s="1"/>
      <c r="IFU450" s="1"/>
      <c r="IFV450" s="1"/>
      <c r="IFW450" s="1"/>
      <c r="IFX450" s="1"/>
      <c r="IFY450" s="1"/>
      <c r="IFZ450" s="1"/>
      <c r="IGA450" s="1"/>
      <c r="IGB450" s="1"/>
      <c r="IGC450" s="1"/>
      <c r="IGD450" s="1"/>
      <c r="IGE450" s="1"/>
      <c r="IGF450" s="1"/>
      <c r="IGG450" s="1"/>
      <c r="IGH450" s="1"/>
      <c r="IGI450" s="1"/>
      <c r="IGJ450" s="1"/>
      <c r="IGK450" s="1"/>
      <c r="IGL450" s="1"/>
      <c r="IGM450" s="1"/>
      <c r="IGN450" s="1"/>
      <c r="IGO450" s="1"/>
      <c r="IGP450" s="1"/>
      <c r="IGQ450" s="1"/>
      <c r="IGR450" s="1"/>
      <c r="IGS450" s="1"/>
      <c r="IGT450" s="1"/>
      <c r="IGU450" s="1"/>
      <c r="IGV450" s="1"/>
      <c r="IGW450" s="1"/>
      <c r="IGX450" s="1"/>
      <c r="IGY450" s="1"/>
      <c r="IGZ450" s="1"/>
      <c r="IHA450" s="1"/>
      <c r="IHB450" s="1"/>
      <c r="IHC450" s="1"/>
      <c r="IHD450" s="1"/>
      <c r="IHE450" s="1"/>
      <c r="IHF450" s="1"/>
      <c r="IHG450" s="1"/>
      <c r="IHH450" s="1"/>
      <c r="IHI450" s="1"/>
      <c r="IHJ450" s="1"/>
      <c r="IHK450" s="1"/>
      <c r="IHL450" s="1"/>
      <c r="IHM450" s="1"/>
      <c r="IHN450" s="1"/>
      <c r="IHO450" s="1"/>
      <c r="IHP450" s="1"/>
      <c r="IHQ450" s="1"/>
      <c r="IHR450" s="1"/>
      <c r="IHS450" s="1"/>
      <c r="IHT450" s="1"/>
      <c r="IHU450" s="1"/>
      <c r="IHV450" s="1"/>
      <c r="IHW450" s="1"/>
      <c r="IHX450" s="1"/>
      <c r="IHY450" s="1"/>
      <c r="IHZ450" s="1"/>
      <c r="IIA450" s="1"/>
      <c r="IIB450" s="1"/>
      <c r="IIC450" s="1"/>
      <c r="IID450" s="1"/>
      <c r="IIE450" s="1"/>
      <c r="IIF450" s="1"/>
      <c r="IIG450" s="1"/>
      <c r="IIH450" s="1"/>
      <c r="III450" s="1"/>
      <c r="IIJ450" s="1"/>
      <c r="IIK450" s="1"/>
      <c r="IIL450" s="1"/>
      <c r="IIM450" s="1"/>
      <c r="IIN450" s="1"/>
      <c r="IIO450" s="1"/>
      <c r="IIP450" s="1"/>
      <c r="IIQ450" s="1"/>
      <c r="IIR450" s="1"/>
      <c r="IIS450" s="1"/>
      <c r="IIT450" s="1"/>
      <c r="IIU450" s="1"/>
      <c r="IIV450" s="1"/>
      <c r="IIW450" s="1"/>
      <c r="IIX450" s="1"/>
      <c r="IIY450" s="1"/>
      <c r="IIZ450" s="1"/>
      <c r="IJA450" s="1"/>
      <c r="IJB450" s="1"/>
      <c r="IJC450" s="1"/>
      <c r="IJD450" s="1"/>
      <c r="IJE450" s="1"/>
      <c r="IJF450" s="1"/>
      <c r="IJG450" s="1"/>
      <c r="IJH450" s="1"/>
      <c r="IJI450" s="1"/>
      <c r="IJJ450" s="1"/>
      <c r="IJK450" s="1"/>
      <c r="IJL450" s="1"/>
      <c r="IJM450" s="1"/>
      <c r="IJN450" s="1"/>
      <c r="IJO450" s="1"/>
      <c r="IJP450" s="1"/>
      <c r="IJQ450" s="1"/>
      <c r="IJR450" s="1"/>
      <c r="IJS450" s="1"/>
      <c r="IJT450" s="1"/>
      <c r="IJU450" s="1"/>
      <c r="IJV450" s="1"/>
      <c r="IJW450" s="1"/>
      <c r="IJX450" s="1"/>
      <c r="IJY450" s="1"/>
      <c r="IJZ450" s="1"/>
      <c r="IKA450" s="1"/>
      <c r="IKB450" s="1"/>
      <c r="IKC450" s="1"/>
      <c r="IKD450" s="1"/>
      <c r="IKE450" s="1"/>
      <c r="IKF450" s="1"/>
      <c r="IKG450" s="1"/>
      <c r="IKH450" s="1"/>
      <c r="IKI450" s="1"/>
      <c r="IKJ450" s="1"/>
      <c r="IKK450" s="1"/>
      <c r="IKL450" s="1"/>
      <c r="IKM450" s="1"/>
      <c r="IKN450" s="1"/>
      <c r="IKO450" s="1"/>
      <c r="IKP450" s="1"/>
      <c r="IKQ450" s="1"/>
      <c r="IKR450" s="1"/>
      <c r="IKS450" s="1"/>
      <c r="IKT450" s="1"/>
      <c r="IKU450" s="1"/>
      <c r="IKV450" s="1"/>
      <c r="IKW450" s="1"/>
      <c r="IKX450" s="1"/>
      <c r="IKY450" s="1"/>
      <c r="IKZ450" s="1"/>
      <c r="ILA450" s="1"/>
      <c r="ILB450" s="1"/>
      <c r="ILC450" s="1"/>
      <c r="ILD450" s="1"/>
      <c r="ILE450" s="1"/>
      <c r="ILF450" s="1"/>
      <c r="ILG450" s="1"/>
      <c r="ILH450" s="1"/>
      <c r="ILI450" s="1"/>
      <c r="ILJ450" s="1"/>
      <c r="ILK450" s="1"/>
      <c r="ILL450" s="1"/>
      <c r="ILM450" s="1"/>
      <c r="ILN450" s="1"/>
      <c r="ILO450" s="1"/>
      <c r="ILP450" s="1"/>
      <c r="ILQ450" s="1"/>
      <c r="ILR450" s="1"/>
      <c r="ILS450" s="1"/>
      <c r="ILT450" s="1"/>
      <c r="ILU450" s="1"/>
      <c r="ILV450" s="1"/>
      <c r="ILW450" s="1"/>
      <c r="ILX450" s="1"/>
      <c r="ILY450" s="1"/>
      <c r="ILZ450" s="1"/>
      <c r="IMA450" s="1"/>
      <c r="IMB450" s="1"/>
      <c r="IMC450" s="1"/>
      <c r="IMD450" s="1"/>
      <c r="IME450" s="1"/>
      <c r="IMF450" s="1"/>
      <c r="IMG450" s="1"/>
      <c r="IMH450" s="1"/>
      <c r="IMI450" s="1"/>
      <c r="IMJ450" s="1"/>
      <c r="IMK450" s="1"/>
      <c r="IML450" s="1"/>
      <c r="IMM450" s="1"/>
      <c r="IMN450" s="1"/>
      <c r="IMO450" s="1"/>
      <c r="IMP450" s="1"/>
      <c r="IMQ450" s="1"/>
      <c r="IMR450" s="1"/>
      <c r="IMS450" s="1"/>
      <c r="IMT450" s="1"/>
      <c r="IMU450" s="1"/>
      <c r="IMV450" s="1"/>
      <c r="IMW450" s="1"/>
      <c r="IMX450" s="1"/>
      <c r="IMY450" s="1"/>
      <c r="IMZ450" s="1"/>
      <c r="INA450" s="1"/>
      <c r="INB450" s="1"/>
      <c r="INC450" s="1"/>
      <c r="IND450" s="1"/>
      <c r="INE450" s="1"/>
      <c r="INF450" s="1"/>
      <c r="ING450" s="1"/>
      <c r="INH450" s="1"/>
      <c r="INI450" s="1"/>
      <c r="INJ450" s="1"/>
      <c r="INK450" s="1"/>
      <c r="INL450" s="1"/>
      <c r="INM450" s="1"/>
      <c r="INN450" s="1"/>
      <c r="INO450" s="1"/>
      <c r="INP450" s="1"/>
      <c r="INQ450" s="1"/>
      <c r="INR450" s="1"/>
      <c r="INS450" s="1"/>
      <c r="INT450" s="1"/>
      <c r="INU450" s="1"/>
      <c r="INV450" s="1"/>
      <c r="INW450" s="1"/>
      <c r="INX450" s="1"/>
      <c r="INY450" s="1"/>
      <c r="INZ450" s="1"/>
      <c r="IOA450" s="1"/>
      <c r="IOB450" s="1"/>
      <c r="IOC450" s="1"/>
      <c r="IOD450" s="1"/>
      <c r="IOE450" s="1"/>
      <c r="IOF450" s="1"/>
      <c r="IOG450" s="1"/>
      <c r="IOH450" s="1"/>
      <c r="IOI450" s="1"/>
      <c r="IOJ450" s="1"/>
      <c r="IOK450" s="1"/>
      <c r="IOL450" s="1"/>
      <c r="IOM450" s="1"/>
      <c r="ION450" s="1"/>
      <c r="IOO450" s="1"/>
      <c r="IOP450" s="1"/>
      <c r="IOQ450" s="1"/>
      <c r="IOR450" s="1"/>
      <c r="IOS450" s="1"/>
      <c r="IOT450" s="1"/>
      <c r="IOU450" s="1"/>
      <c r="IOV450" s="1"/>
      <c r="IOW450" s="1"/>
      <c r="IOX450" s="1"/>
      <c r="IOY450" s="1"/>
      <c r="IOZ450" s="1"/>
      <c r="IPA450" s="1"/>
      <c r="IPB450" s="1"/>
      <c r="IPC450" s="1"/>
      <c r="IPD450" s="1"/>
      <c r="IPE450" s="1"/>
      <c r="IPF450" s="1"/>
      <c r="IPG450" s="1"/>
      <c r="IPH450" s="1"/>
      <c r="IPI450" s="1"/>
      <c r="IPJ450" s="1"/>
      <c r="IPK450" s="1"/>
      <c r="IPL450" s="1"/>
      <c r="IPM450" s="1"/>
      <c r="IPN450" s="1"/>
      <c r="IPO450" s="1"/>
      <c r="IPP450" s="1"/>
      <c r="IPQ450" s="1"/>
      <c r="IPR450" s="1"/>
      <c r="IPS450" s="1"/>
      <c r="IPT450" s="1"/>
      <c r="IPU450" s="1"/>
      <c r="IPV450" s="1"/>
      <c r="IPW450" s="1"/>
      <c r="IPX450" s="1"/>
      <c r="IPY450" s="1"/>
      <c r="IPZ450" s="1"/>
      <c r="IQA450" s="1"/>
      <c r="IQB450" s="1"/>
      <c r="IQC450" s="1"/>
      <c r="IQD450" s="1"/>
      <c r="IQE450" s="1"/>
      <c r="IQF450" s="1"/>
      <c r="IQG450" s="1"/>
      <c r="IQH450" s="1"/>
      <c r="IQI450" s="1"/>
      <c r="IQJ450" s="1"/>
      <c r="IQK450" s="1"/>
      <c r="IQL450" s="1"/>
      <c r="IQM450" s="1"/>
      <c r="IQN450" s="1"/>
      <c r="IQO450" s="1"/>
      <c r="IQP450" s="1"/>
      <c r="IQQ450" s="1"/>
      <c r="IQR450" s="1"/>
      <c r="IQS450" s="1"/>
      <c r="IQT450" s="1"/>
      <c r="IQU450" s="1"/>
      <c r="IQV450" s="1"/>
      <c r="IQW450" s="1"/>
      <c r="IQX450" s="1"/>
      <c r="IQY450" s="1"/>
      <c r="IQZ450" s="1"/>
      <c r="IRA450" s="1"/>
      <c r="IRB450" s="1"/>
      <c r="IRC450" s="1"/>
      <c r="IRD450" s="1"/>
      <c r="IRE450" s="1"/>
      <c r="IRF450" s="1"/>
      <c r="IRG450" s="1"/>
      <c r="IRH450" s="1"/>
      <c r="IRI450" s="1"/>
      <c r="IRJ450" s="1"/>
      <c r="IRK450" s="1"/>
      <c r="IRL450" s="1"/>
      <c r="IRM450" s="1"/>
      <c r="IRN450" s="1"/>
      <c r="IRO450" s="1"/>
      <c r="IRP450" s="1"/>
      <c r="IRQ450" s="1"/>
      <c r="IRR450" s="1"/>
      <c r="IRS450" s="1"/>
      <c r="IRT450" s="1"/>
      <c r="IRU450" s="1"/>
      <c r="IRV450" s="1"/>
      <c r="IRW450" s="1"/>
      <c r="IRX450" s="1"/>
      <c r="IRY450" s="1"/>
      <c r="IRZ450" s="1"/>
      <c r="ISA450" s="1"/>
      <c r="ISB450" s="1"/>
      <c r="ISC450" s="1"/>
      <c r="ISD450" s="1"/>
      <c r="ISE450" s="1"/>
      <c r="ISF450" s="1"/>
      <c r="ISG450" s="1"/>
      <c r="ISH450" s="1"/>
      <c r="ISI450" s="1"/>
      <c r="ISJ450" s="1"/>
      <c r="ISK450" s="1"/>
      <c r="ISL450" s="1"/>
      <c r="ISM450" s="1"/>
      <c r="ISN450" s="1"/>
      <c r="ISO450" s="1"/>
      <c r="ISP450" s="1"/>
      <c r="ISQ450" s="1"/>
      <c r="ISR450" s="1"/>
      <c r="ISS450" s="1"/>
      <c r="IST450" s="1"/>
      <c r="ISU450" s="1"/>
      <c r="ISV450" s="1"/>
      <c r="ISW450" s="1"/>
      <c r="ISX450" s="1"/>
      <c r="ISY450" s="1"/>
      <c r="ISZ450" s="1"/>
      <c r="ITA450" s="1"/>
      <c r="ITB450" s="1"/>
      <c r="ITC450" s="1"/>
      <c r="ITD450" s="1"/>
      <c r="ITE450" s="1"/>
      <c r="ITF450" s="1"/>
      <c r="ITG450" s="1"/>
      <c r="ITH450" s="1"/>
      <c r="ITI450" s="1"/>
      <c r="ITJ450" s="1"/>
      <c r="ITK450" s="1"/>
      <c r="ITL450" s="1"/>
      <c r="ITM450" s="1"/>
      <c r="ITN450" s="1"/>
      <c r="ITO450" s="1"/>
      <c r="ITP450" s="1"/>
      <c r="ITQ450" s="1"/>
      <c r="ITR450" s="1"/>
      <c r="ITS450" s="1"/>
      <c r="ITT450" s="1"/>
      <c r="ITU450" s="1"/>
      <c r="ITV450" s="1"/>
      <c r="ITW450" s="1"/>
      <c r="ITX450" s="1"/>
      <c r="ITY450" s="1"/>
      <c r="ITZ450" s="1"/>
      <c r="IUA450" s="1"/>
      <c r="IUB450" s="1"/>
      <c r="IUC450" s="1"/>
      <c r="IUD450" s="1"/>
      <c r="IUE450" s="1"/>
      <c r="IUF450" s="1"/>
      <c r="IUG450" s="1"/>
      <c r="IUH450" s="1"/>
      <c r="IUI450" s="1"/>
      <c r="IUJ450" s="1"/>
      <c r="IUK450" s="1"/>
      <c r="IUL450" s="1"/>
      <c r="IUM450" s="1"/>
      <c r="IUN450" s="1"/>
      <c r="IUO450" s="1"/>
      <c r="IUP450" s="1"/>
      <c r="IUQ450" s="1"/>
      <c r="IUR450" s="1"/>
      <c r="IUS450" s="1"/>
      <c r="IUT450" s="1"/>
      <c r="IUU450" s="1"/>
      <c r="IUV450" s="1"/>
      <c r="IUW450" s="1"/>
      <c r="IUX450" s="1"/>
      <c r="IUY450" s="1"/>
      <c r="IUZ450" s="1"/>
      <c r="IVA450" s="1"/>
      <c r="IVB450" s="1"/>
      <c r="IVC450" s="1"/>
      <c r="IVD450" s="1"/>
      <c r="IVE450" s="1"/>
      <c r="IVF450" s="1"/>
      <c r="IVG450" s="1"/>
      <c r="IVH450" s="1"/>
      <c r="IVI450" s="1"/>
      <c r="IVJ450" s="1"/>
      <c r="IVK450" s="1"/>
      <c r="IVL450" s="1"/>
      <c r="IVM450" s="1"/>
      <c r="IVN450" s="1"/>
      <c r="IVO450" s="1"/>
      <c r="IVP450" s="1"/>
      <c r="IVQ450" s="1"/>
      <c r="IVR450" s="1"/>
      <c r="IVS450" s="1"/>
      <c r="IVT450" s="1"/>
      <c r="IVU450" s="1"/>
      <c r="IVV450" s="1"/>
      <c r="IVW450" s="1"/>
      <c r="IVX450" s="1"/>
      <c r="IVY450" s="1"/>
      <c r="IVZ450" s="1"/>
      <c r="IWA450" s="1"/>
      <c r="IWB450" s="1"/>
      <c r="IWC450" s="1"/>
      <c r="IWD450" s="1"/>
      <c r="IWE450" s="1"/>
      <c r="IWF450" s="1"/>
      <c r="IWG450" s="1"/>
      <c r="IWH450" s="1"/>
      <c r="IWI450" s="1"/>
      <c r="IWJ450" s="1"/>
      <c r="IWK450" s="1"/>
      <c r="IWL450" s="1"/>
      <c r="IWM450" s="1"/>
      <c r="IWN450" s="1"/>
      <c r="IWO450" s="1"/>
      <c r="IWP450" s="1"/>
      <c r="IWQ450" s="1"/>
      <c r="IWR450" s="1"/>
      <c r="IWS450" s="1"/>
      <c r="IWT450" s="1"/>
      <c r="IWU450" s="1"/>
      <c r="IWV450" s="1"/>
      <c r="IWW450" s="1"/>
      <c r="IWX450" s="1"/>
      <c r="IWY450" s="1"/>
      <c r="IWZ450" s="1"/>
      <c r="IXA450" s="1"/>
      <c r="IXB450" s="1"/>
      <c r="IXC450" s="1"/>
      <c r="IXD450" s="1"/>
      <c r="IXE450" s="1"/>
      <c r="IXF450" s="1"/>
      <c r="IXG450" s="1"/>
      <c r="IXH450" s="1"/>
      <c r="IXI450" s="1"/>
      <c r="IXJ450" s="1"/>
      <c r="IXK450" s="1"/>
      <c r="IXL450" s="1"/>
      <c r="IXM450" s="1"/>
      <c r="IXN450" s="1"/>
      <c r="IXO450" s="1"/>
      <c r="IXP450" s="1"/>
      <c r="IXQ450" s="1"/>
      <c r="IXR450" s="1"/>
      <c r="IXS450" s="1"/>
      <c r="IXT450" s="1"/>
      <c r="IXU450" s="1"/>
      <c r="IXV450" s="1"/>
      <c r="IXW450" s="1"/>
      <c r="IXX450" s="1"/>
      <c r="IXY450" s="1"/>
      <c r="IXZ450" s="1"/>
      <c r="IYA450" s="1"/>
      <c r="IYB450" s="1"/>
      <c r="IYC450" s="1"/>
      <c r="IYD450" s="1"/>
      <c r="IYE450" s="1"/>
      <c r="IYF450" s="1"/>
      <c r="IYG450" s="1"/>
      <c r="IYH450" s="1"/>
      <c r="IYI450" s="1"/>
      <c r="IYJ450" s="1"/>
      <c r="IYK450" s="1"/>
      <c r="IYL450" s="1"/>
      <c r="IYM450" s="1"/>
      <c r="IYN450" s="1"/>
      <c r="IYO450" s="1"/>
      <c r="IYP450" s="1"/>
      <c r="IYQ450" s="1"/>
      <c r="IYR450" s="1"/>
      <c r="IYS450" s="1"/>
      <c r="IYT450" s="1"/>
      <c r="IYU450" s="1"/>
      <c r="IYV450" s="1"/>
      <c r="IYW450" s="1"/>
      <c r="IYX450" s="1"/>
      <c r="IYY450" s="1"/>
      <c r="IYZ450" s="1"/>
      <c r="IZA450" s="1"/>
      <c r="IZB450" s="1"/>
      <c r="IZC450" s="1"/>
      <c r="IZD450" s="1"/>
      <c r="IZE450" s="1"/>
      <c r="IZF450" s="1"/>
      <c r="IZG450" s="1"/>
      <c r="IZH450" s="1"/>
      <c r="IZI450" s="1"/>
      <c r="IZJ450" s="1"/>
      <c r="IZK450" s="1"/>
      <c r="IZL450" s="1"/>
      <c r="IZM450" s="1"/>
      <c r="IZN450" s="1"/>
      <c r="IZO450" s="1"/>
      <c r="IZP450" s="1"/>
      <c r="IZQ450" s="1"/>
      <c r="IZR450" s="1"/>
      <c r="IZS450" s="1"/>
      <c r="IZT450" s="1"/>
      <c r="IZU450" s="1"/>
      <c r="IZV450" s="1"/>
      <c r="IZW450" s="1"/>
      <c r="IZX450" s="1"/>
      <c r="IZY450" s="1"/>
      <c r="IZZ450" s="1"/>
      <c r="JAA450" s="1"/>
      <c r="JAB450" s="1"/>
      <c r="JAC450" s="1"/>
      <c r="JAD450" s="1"/>
      <c r="JAE450" s="1"/>
      <c r="JAF450" s="1"/>
      <c r="JAG450" s="1"/>
      <c r="JAH450" s="1"/>
      <c r="JAI450" s="1"/>
      <c r="JAJ450" s="1"/>
      <c r="JAK450" s="1"/>
      <c r="JAL450" s="1"/>
      <c r="JAM450" s="1"/>
      <c r="JAN450" s="1"/>
      <c r="JAO450" s="1"/>
      <c r="JAP450" s="1"/>
      <c r="JAQ450" s="1"/>
      <c r="JAR450" s="1"/>
      <c r="JAS450" s="1"/>
      <c r="JAT450" s="1"/>
      <c r="JAU450" s="1"/>
      <c r="JAV450" s="1"/>
      <c r="JAW450" s="1"/>
      <c r="JAX450" s="1"/>
      <c r="JAY450" s="1"/>
      <c r="JAZ450" s="1"/>
      <c r="JBA450" s="1"/>
      <c r="JBB450" s="1"/>
      <c r="JBC450" s="1"/>
      <c r="JBD450" s="1"/>
      <c r="JBE450" s="1"/>
      <c r="JBF450" s="1"/>
      <c r="JBG450" s="1"/>
      <c r="JBH450" s="1"/>
      <c r="JBI450" s="1"/>
      <c r="JBJ450" s="1"/>
      <c r="JBK450" s="1"/>
      <c r="JBL450" s="1"/>
      <c r="JBM450" s="1"/>
      <c r="JBN450" s="1"/>
      <c r="JBO450" s="1"/>
      <c r="JBP450" s="1"/>
      <c r="JBQ450" s="1"/>
      <c r="JBR450" s="1"/>
      <c r="JBS450" s="1"/>
      <c r="JBT450" s="1"/>
      <c r="JBU450" s="1"/>
      <c r="JBV450" s="1"/>
      <c r="JBW450" s="1"/>
      <c r="JBX450" s="1"/>
      <c r="JBY450" s="1"/>
      <c r="JBZ450" s="1"/>
      <c r="JCA450" s="1"/>
      <c r="JCB450" s="1"/>
      <c r="JCC450" s="1"/>
      <c r="JCD450" s="1"/>
      <c r="JCE450" s="1"/>
      <c r="JCF450" s="1"/>
      <c r="JCG450" s="1"/>
      <c r="JCH450" s="1"/>
      <c r="JCI450" s="1"/>
      <c r="JCJ450" s="1"/>
      <c r="JCK450" s="1"/>
      <c r="JCL450" s="1"/>
      <c r="JCM450" s="1"/>
      <c r="JCN450" s="1"/>
      <c r="JCO450" s="1"/>
      <c r="JCP450" s="1"/>
      <c r="JCQ450" s="1"/>
      <c r="JCR450" s="1"/>
      <c r="JCS450" s="1"/>
      <c r="JCT450" s="1"/>
      <c r="JCU450" s="1"/>
      <c r="JCV450" s="1"/>
      <c r="JCW450" s="1"/>
      <c r="JCX450" s="1"/>
      <c r="JCY450" s="1"/>
      <c r="JCZ450" s="1"/>
      <c r="JDA450" s="1"/>
      <c r="JDB450" s="1"/>
      <c r="JDC450" s="1"/>
      <c r="JDD450" s="1"/>
      <c r="JDE450" s="1"/>
      <c r="JDF450" s="1"/>
      <c r="JDG450" s="1"/>
      <c r="JDH450" s="1"/>
      <c r="JDI450" s="1"/>
      <c r="JDJ450" s="1"/>
      <c r="JDK450" s="1"/>
      <c r="JDL450" s="1"/>
      <c r="JDM450" s="1"/>
      <c r="JDN450" s="1"/>
      <c r="JDO450" s="1"/>
      <c r="JDP450" s="1"/>
      <c r="JDQ450" s="1"/>
      <c r="JDR450" s="1"/>
      <c r="JDS450" s="1"/>
      <c r="JDT450" s="1"/>
      <c r="JDU450" s="1"/>
      <c r="JDV450" s="1"/>
      <c r="JDW450" s="1"/>
      <c r="JDX450" s="1"/>
      <c r="JDY450" s="1"/>
      <c r="JDZ450" s="1"/>
      <c r="JEA450" s="1"/>
      <c r="JEB450" s="1"/>
      <c r="JEC450" s="1"/>
      <c r="JED450" s="1"/>
      <c r="JEE450" s="1"/>
      <c r="JEF450" s="1"/>
      <c r="JEG450" s="1"/>
      <c r="JEH450" s="1"/>
      <c r="JEI450" s="1"/>
      <c r="JEJ450" s="1"/>
      <c r="JEK450" s="1"/>
      <c r="JEL450" s="1"/>
      <c r="JEM450" s="1"/>
      <c r="JEN450" s="1"/>
      <c r="JEO450" s="1"/>
      <c r="JEP450" s="1"/>
      <c r="JEQ450" s="1"/>
      <c r="JER450" s="1"/>
      <c r="JES450" s="1"/>
      <c r="JET450" s="1"/>
      <c r="JEU450" s="1"/>
      <c r="JEV450" s="1"/>
      <c r="JEW450" s="1"/>
      <c r="JEX450" s="1"/>
      <c r="JEY450" s="1"/>
      <c r="JEZ450" s="1"/>
      <c r="JFA450" s="1"/>
      <c r="JFB450" s="1"/>
      <c r="JFC450" s="1"/>
      <c r="JFD450" s="1"/>
      <c r="JFE450" s="1"/>
      <c r="JFF450" s="1"/>
      <c r="JFG450" s="1"/>
      <c r="JFH450" s="1"/>
      <c r="JFI450" s="1"/>
      <c r="JFJ450" s="1"/>
      <c r="JFK450" s="1"/>
      <c r="JFL450" s="1"/>
      <c r="JFM450" s="1"/>
      <c r="JFN450" s="1"/>
      <c r="JFO450" s="1"/>
      <c r="JFP450" s="1"/>
      <c r="JFQ450" s="1"/>
      <c r="JFR450" s="1"/>
      <c r="JFS450" s="1"/>
      <c r="JFT450" s="1"/>
      <c r="JFU450" s="1"/>
      <c r="JFV450" s="1"/>
      <c r="JFW450" s="1"/>
      <c r="JFX450" s="1"/>
      <c r="JFY450" s="1"/>
      <c r="JFZ450" s="1"/>
      <c r="JGA450" s="1"/>
      <c r="JGB450" s="1"/>
      <c r="JGC450" s="1"/>
      <c r="JGD450" s="1"/>
      <c r="JGE450" s="1"/>
      <c r="JGF450" s="1"/>
      <c r="JGG450" s="1"/>
      <c r="JGH450" s="1"/>
      <c r="JGI450" s="1"/>
      <c r="JGJ450" s="1"/>
      <c r="JGK450" s="1"/>
      <c r="JGL450" s="1"/>
      <c r="JGM450" s="1"/>
      <c r="JGN450" s="1"/>
      <c r="JGO450" s="1"/>
      <c r="JGP450" s="1"/>
      <c r="JGQ450" s="1"/>
      <c r="JGR450" s="1"/>
      <c r="JGS450" s="1"/>
      <c r="JGT450" s="1"/>
      <c r="JGU450" s="1"/>
      <c r="JGV450" s="1"/>
      <c r="JGW450" s="1"/>
      <c r="JGX450" s="1"/>
      <c r="JGY450" s="1"/>
      <c r="JGZ450" s="1"/>
      <c r="JHA450" s="1"/>
      <c r="JHB450" s="1"/>
      <c r="JHC450" s="1"/>
      <c r="JHD450" s="1"/>
      <c r="JHE450" s="1"/>
      <c r="JHF450" s="1"/>
      <c r="JHG450" s="1"/>
      <c r="JHH450" s="1"/>
      <c r="JHI450" s="1"/>
      <c r="JHJ450" s="1"/>
      <c r="JHK450" s="1"/>
      <c r="JHL450" s="1"/>
      <c r="JHM450" s="1"/>
      <c r="JHN450" s="1"/>
      <c r="JHO450" s="1"/>
      <c r="JHP450" s="1"/>
      <c r="JHQ450" s="1"/>
      <c r="JHR450" s="1"/>
      <c r="JHS450" s="1"/>
      <c r="JHT450" s="1"/>
      <c r="JHU450" s="1"/>
      <c r="JHV450" s="1"/>
      <c r="JHW450" s="1"/>
      <c r="JHX450" s="1"/>
      <c r="JHY450" s="1"/>
      <c r="JHZ450" s="1"/>
      <c r="JIA450" s="1"/>
      <c r="JIB450" s="1"/>
      <c r="JIC450" s="1"/>
      <c r="JID450" s="1"/>
      <c r="JIE450" s="1"/>
      <c r="JIF450" s="1"/>
      <c r="JIG450" s="1"/>
      <c r="JIH450" s="1"/>
      <c r="JII450" s="1"/>
      <c r="JIJ450" s="1"/>
      <c r="JIK450" s="1"/>
      <c r="JIL450" s="1"/>
      <c r="JIM450" s="1"/>
      <c r="JIN450" s="1"/>
      <c r="JIO450" s="1"/>
      <c r="JIP450" s="1"/>
      <c r="JIQ450" s="1"/>
      <c r="JIR450" s="1"/>
      <c r="JIS450" s="1"/>
      <c r="JIT450" s="1"/>
      <c r="JIU450" s="1"/>
      <c r="JIV450" s="1"/>
      <c r="JIW450" s="1"/>
      <c r="JIX450" s="1"/>
      <c r="JIY450" s="1"/>
      <c r="JIZ450" s="1"/>
      <c r="JJA450" s="1"/>
      <c r="JJB450" s="1"/>
      <c r="JJC450" s="1"/>
      <c r="JJD450" s="1"/>
      <c r="JJE450" s="1"/>
      <c r="JJF450" s="1"/>
      <c r="JJG450" s="1"/>
      <c r="JJH450" s="1"/>
      <c r="JJI450" s="1"/>
      <c r="JJJ450" s="1"/>
      <c r="JJK450" s="1"/>
      <c r="JJL450" s="1"/>
      <c r="JJM450" s="1"/>
      <c r="JJN450" s="1"/>
      <c r="JJO450" s="1"/>
      <c r="JJP450" s="1"/>
      <c r="JJQ450" s="1"/>
      <c r="JJR450" s="1"/>
      <c r="JJS450" s="1"/>
      <c r="JJT450" s="1"/>
      <c r="JJU450" s="1"/>
      <c r="JJV450" s="1"/>
      <c r="JJW450" s="1"/>
      <c r="JJX450" s="1"/>
      <c r="JJY450" s="1"/>
      <c r="JJZ450" s="1"/>
      <c r="JKA450" s="1"/>
      <c r="JKB450" s="1"/>
      <c r="JKC450" s="1"/>
      <c r="JKD450" s="1"/>
      <c r="JKE450" s="1"/>
      <c r="JKF450" s="1"/>
      <c r="JKG450" s="1"/>
      <c r="JKH450" s="1"/>
      <c r="JKI450" s="1"/>
      <c r="JKJ450" s="1"/>
      <c r="JKK450" s="1"/>
      <c r="JKL450" s="1"/>
      <c r="JKM450" s="1"/>
      <c r="JKN450" s="1"/>
      <c r="JKO450" s="1"/>
      <c r="JKP450" s="1"/>
      <c r="JKQ450" s="1"/>
      <c r="JKR450" s="1"/>
      <c r="JKS450" s="1"/>
      <c r="JKT450" s="1"/>
      <c r="JKU450" s="1"/>
      <c r="JKV450" s="1"/>
      <c r="JKW450" s="1"/>
      <c r="JKX450" s="1"/>
      <c r="JKY450" s="1"/>
      <c r="JKZ450" s="1"/>
      <c r="JLA450" s="1"/>
      <c r="JLB450" s="1"/>
      <c r="JLC450" s="1"/>
      <c r="JLD450" s="1"/>
      <c r="JLE450" s="1"/>
      <c r="JLF450" s="1"/>
      <c r="JLG450" s="1"/>
      <c r="JLH450" s="1"/>
      <c r="JLI450" s="1"/>
      <c r="JLJ450" s="1"/>
      <c r="JLK450" s="1"/>
      <c r="JLL450" s="1"/>
      <c r="JLM450" s="1"/>
      <c r="JLN450" s="1"/>
      <c r="JLO450" s="1"/>
      <c r="JLP450" s="1"/>
      <c r="JLQ450" s="1"/>
      <c r="JLR450" s="1"/>
      <c r="JLS450" s="1"/>
      <c r="JLT450" s="1"/>
      <c r="JLU450" s="1"/>
      <c r="JLV450" s="1"/>
      <c r="JLW450" s="1"/>
      <c r="JLX450" s="1"/>
      <c r="JLY450" s="1"/>
      <c r="JLZ450" s="1"/>
      <c r="JMA450" s="1"/>
      <c r="JMB450" s="1"/>
      <c r="JMC450" s="1"/>
      <c r="JMD450" s="1"/>
      <c r="JME450" s="1"/>
      <c r="JMF450" s="1"/>
      <c r="JMG450" s="1"/>
      <c r="JMH450" s="1"/>
      <c r="JMI450" s="1"/>
      <c r="JMJ450" s="1"/>
      <c r="JMK450" s="1"/>
      <c r="JML450" s="1"/>
      <c r="JMM450" s="1"/>
      <c r="JMN450" s="1"/>
      <c r="JMO450" s="1"/>
      <c r="JMP450" s="1"/>
      <c r="JMQ450" s="1"/>
      <c r="JMR450" s="1"/>
      <c r="JMS450" s="1"/>
      <c r="JMT450" s="1"/>
      <c r="JMU450" s="1"/>
      <c r="JMV450" s="1"/>
      <c r="JMW450" s="1"/>
      <c r="JMX450" s="1"/>
      <c r="JMY450" s="1"/>
      <c r="JMZ450" s="1"/>
      <c r="JNA450" s="1"/>
      <c r="JNB450" s="1"/>
      <c r="JNC450" s="1"/>
      <c r="JND450" s="1"/>
      <c r="JNE450" s="1"/>
      <c r="JNF450" s="1"/>
      <c r="JNG450" s="1"/>
      <c r="JNH450" s="1"/>
      <c r="JNI450" s="1"/>
      <c r="JNJ450" s="1"/>
      <c r="JNK450" s="1"/>
      <c r="JNL450" s="1"/>
      <c r="JNM450" s="1"/>
      <c r="JNN450" s="1"/>
      <c r="JNO450" s="1"/>
      <c r="JNP450" s="1"/>
      <c r="JNQ450" s="1"/>
      <c r="JNR450" s="1"/>
      <c r="JNS450" s="1"/>
      <c r="JNT450" s="1"/>
      <c r="JNU450" s="1"/>
      <c r="JNV450" s="1"/>
      <c r="JNW450" s="1"/>
      <c r="JNX450" s="1"/>
      <c r="JNY450" s="1"/>
      <c r="JNZ450" s="1"/>
      <c r="JOA450" s="1"/>
      <c r="JOB450" s="1"/>
      <c r="JOC450" s="1"/>
      <c r="JOD450" s="1"/>
      <c r="JOE450" s="1"/>
      <c r="JOF450" s="1"/>
      <c r="JOG450" s="1"/>
      <c r="JOH450" s="1"/>
      <c r="JOI450" s="1"/>
      <c r="JOJ450" s="1"/>
      <c r="JOK450" s="1"/>
      <c r="JOL450" s="1"/>
      <c r="JOM450" s="1"/>
      <c r="JON450" s="1"/>
      <c r="JOO450" s="1"/>
      <c r="JOP450" s="1"/>
      <c r="JOQ450" s="1"/>
      <c r="JOR450" s="1"/>
      <c r="JOS450" s="1"/>
      <c r="JOT450" s="1"/>
      <c r="JOU450" s="1"/>
      <c r="JOV450" s="1"/>
      <c r="JOW450" s="1"/>
      <c r="JOX450" s="1"/>
      <c r="JOY450" s="1"/>
      <c r="JOZ450" s="1"/>
      <c r="JPA450" s="1"/>
      <c r="JPB450" s="1"/>
      <c r="JPC450" s="1"/>
      <c r="JPD450" s="1"/>
      <c r="JPE450" s="1"/>
      <c r="JPF450" s="1"/>
      <c r="JPG450" s="1"/>
      <c r="JPH450" s="1"/>
      <c r="JPI450" s="1"/>
      <c r="JPJ450" s="1"/>
      <c r="JPK450" s="1"/>
      <c r="JPL450" s="1"/>
      <c r="JPM450" s="1"/>
      <c r="JPN450" s="1"/>
      <c r="JPO450" s="1"/>
      <c r="JPP450" s="1"/>
      <c r="JPQ450" s="1"/>
      <c r="JPR450" s="1"/>
      <c r="JPS450" s="1"/>
      <c r="JPT450" s="1"/>
      <c r="JPU450" s="1"/>
      <c r="JPV450" s="1"/>
      <c r="JPW450" s="1"/>
      <c r="JPX450" s="1"/>
      <c r="JPY450" s="1"/>
      <c r="JPZ450" s="1"/>
      <c r="JQA450" s="1"/>
      <c r="JQB450" s="1"/>
      <c r="JQC450" s="1"/>
      <c r="JQD450" s="1"/>
      <c r="JQE450" s="1"/>
      <c r="JQF450" s="1"/>
      <c r="JQG450" s="1"/>
      <c r="JQH450" s="1"/>
      <c r="JQI450" s="1"/>
      <c r="JQJ450" s="1"/>
      <c r="JQK450" s="1"/>
      <c r="JQL450" s="1"/>
      <c r="JQM450" s="1"/>
      <c r="JQN450" s="1"/>
      <c r="JQO450" s="1"/>
      <c r="JQP450" s="1"/>
      <c r="JQQ450" s="1"/>
      <c r="JQR450" s="1"/>
      <c r="JQS450" s="1"/>
      <c r="JQT450" s="1"/>
      <c r="JQU450" s="1"/>
      <c r="JQV450" s="1"/>
      <c r="JQW450" s="1"/>
      <c r="JQX450" s="1"/>
      <c r="JQY450" s="1"/>
      <c r="JQZ450" s="1"/>
      <c r="JRA450" s="1"/>
      <c r="JRB450" s="1"/>
      <c r="JRC450" s="1"/>
      <c r="JRD450" s="1"/>
      <c r="JRE450" s="1"/>
      <c r="JRF450" s="1"/>
      <c r="JRG450" s="1"/>
      <c r="JRH450" s="1"/>
      <c r="JRI450" s="1"/>
      <c r="JRJ450" s="1"/>
      <c r="JRK450" s="1"/>
      <c r="JRL450" s="1"/>
      <c r="JRM450" s="1"/>
      <c r="JRN450" s="1"/>
      <c r="JRO450" s="1"/>
      <c r="JRP450" s="1"/>
      <c r="JRQ450" s="1"/>
      <c r="JRR450" s="1"/>
      <c r="JRS450" s="1"/>
      <c r="JRT450" s="1"/>
      <c r="JRU450" s="1"/>
      <c r="JRV450" s="1"/>
      <c r="JRW450" s="1"/>
      <c r="JRX450" s="1"/>
      <c r="JRY450" s="1"/>
      <c r="JRZ450" s="1"/>
      <c r="JSA450" s="1"/>
      <c r="JSB450" s="1"/>
      <c r="JSC450" s="1"/>
      <c r="JSD450" s="1"/>
      <c r="JSE450" s="1"/>
      <c r="JSF450" s="1"/>
      <c r="JSG450" s="1"/>
      <c r="JSH450" s="1"/>
      <c r="JSI450" s="1"/>
      <c r="JSJ450" s="1"/>
      <c r="JSK450" s="1"/>
      <c r="JSL450" s="1"/>
      <c r="JSM450" s="1"/>
      <c r="JSN450" s="1"/>
      <c r="JSO450" s="1"/>
      <c r="JSP450" s="1"/>
      <c r="JSQ450" s="1"/>
      <c r="JSR450" s="1"/>
      <c r="JSS450" s="1"/>
      <c r="JST450" s="1"/>
      <c r="JSU450" s="1"/>
      <c r="JSV450" s="1"/>
      <c r="JSW450" s="1"/>
      <c r="JSX450" s="1"/>
      <c r="JSY450" s="1"/>
      <c r="JSZ450" s="1"/>
      <c r="JTA450" s="1"/>
      <c r="JTB450" s="1"/>
      <c r="JTC450" s="1"/>
      <c r="JTD450" s="1"/>
      <c r="JTE450" s="1"/>
      <c r="JTF450" s="1"/>
      <c r="JTG450" s="1"/>
      <c r="JTH450" s="1"/>
      <c r="JTI450" s="1"/>
      <c r="JTJ450" s="1"/>
      <c r="JTK450" s="1"/>
      <c r="JTL450" s="1"/>
      <c r="JTM450" s="1"/>
      <c r="JTN450" s="1"/>
      <c r="JTO450" s="1"/>
      <c r="JTP450" s="1"/>
      <c r="JTQ450" s="1"/>
      <c r="JTR450" s="1"/>
      <c r="JTS450" s="1"/>
      <c r="JTT450" s="1"/>
      <c r="JTU450" s="1"/>
      <c r="JTV450" s="1"/>
      <c r="JTW450" s="1"/>
      <c r="JTX450" s="1"/>
      <c r="JTY450" s="1"/>
      <c r="JTZ450" s="1"/>
      <c r="JUA450" s="1"/>
      <c r="JUB450" s="1"/>
      <c r="JUC450" s="1"/>
      <c r="JUD450" s="1"/>
      <c r="JUE450" s="1"/>
      <c r="JUF450" s="1"/>
      <c r="JUG450" s="1"/>
      <c r="JUH450" s="1"/>
      <c r="JUI450" s="1"/>
      <c r="JUJ450" s="1"/>
      <c r="JUK450" s="1"/>
      <c r="JUL450" s="1"/>
      <c r="JUM450" s="1"/>
      <c r="JUN450" s="1"/>
      <c r="JUO450" s="1"/>
      <c r="JUP450" s="1"/>
      <c r="JUQ450" s="1"/>
      <c r="JUR450" s="1"/>
      <c r="JUS450" s="1"/>
      <c r="JUT450" s="1"/>
      <c r="JUU450" s="1"/>
      <c r="JUV450" s="1"/>
      <c r="JUW450" s="1"/>
      <c r="JUX450" s="1"/>
      <c r="JUY450" s="1"/>
      <c r="JUZ450" s="1"/>
      <c r="JVA450" s="1"/>
      <c r="JVB450" s="1"/>
      <c r="JVC450" s="1"/>
      <c r="JVD450" s="1"/>
      <c r="JVE450" s="1"/>
      <c r="JVF450" s="1"/>
      <c r="JVG450" s="1"/>
      <c r="JVH450" s="1"/>
      <c r="JVI450" s="1"/>
      <c r="JVJ450" s="1"/>
      <c r="JVK450" s="1"/>
      <c r="JVL450" s="1"/>
      <c r="JVM450" s="1"/>
      <c r="JVN450" s="1"/>
      <c r="JVO450" s="1"/>
      <c r="JVP450" s="1"/>
      <c r="JVQ450" s="1"/>
      <c r="JVR450" s="1"/>
      <c r="JVS450" s="1"/>
      <c r="JVT450" s="1"/>
      <c r="JVU450" s="1"/>
      <c r="JVV450" s="1"/>
      <c r="JVW450" s="1"/>
      <c r="JVX450" s="1"/>
      <c r="JVY450" s="1"/>
      <c r="JVZ450" s="1"/>
      <c r="JWA450" s="1"/>
      <c r="JWB450" s="1"/>
      <c r="JWC450" s="1"/>
      <c r="JWD450" s="1"/>
      <c r="JWE450" s="1"/>
      <c r="JWF450" s="1"/>
      <c r="JWG450" s="1"/>
      <c r="JWH450" s="1"/>
      <c r="JWI450" s="1"/>
      <c r="JWJ450" s="1"/>
      <c r="JWK450" s="1"/>
      <c r="JWL450" s="1"/>
      <c r="JWM450" s="1"/>
      <c r="JWN450" s="1"/>
      <c r="JWO450" s="1"/>
      <c r="JWP450" s="1"/>
      <c r="JWQ450" s="1"/>
      <c r="JWR450" s="1"/>
      <c r="JWS450" s="1"/>
      <c r="JWT450" s="1"/>
      <c r="JWU450" s="1"/>
      <c r="JWV450" s="1"/>
      <c r="JWW450" s="1"/>
      <c r="JWX450" s="1"/>
      <c r="JWY450" s="1"/>
      <c r="JWZ450" s="1"/>
      <c r="JXA450" s="1"/>
      <c r="JXB450" s="1"/>
      <c r="JXC450" s="1"/>
      <c r="JXD450" s="1"/>
      <c r="JXE450" s="1"/>
      <c r="JXF450" s="1"/>
      <c r="JXG450" s="1"/>
      <c r="JXH450" s="1"/>
      <c r="JXI450" s="1"/>
      <c r="JXJ450" s="1"/>
      <c r="JXK450" s="1"/>
      <c r="JXL450" s="1"/>
      <c r="JXM450" s="1"/>
      <c r="JXN450" s="1"/>
      <c r="JXO450" s="1"/>
      <c r="JXP450" s="1"/>
      <c r="JXQ450" s="1"/>
      <c r="JXR450" s="1"/>
      <c r="JXS450" s="1"/>
      <c r="JXT450" s="1"/>
      <c r="JXU450" s="1"/>
      <c r="JXV450" s="1"/>
      <c r="JXW450" s="1"/>
      <c r="JXX450" s="1"/>
      <c r="JXY450" s="1"/>
      <c r="JXZ450" s="1"/>
      <c r="JYA450" s="1"/>
      <c r="JYB450" s="1"/>
      <c r="JYC450" s="1"/>
      <c r="JYD450" s="1"/>
      <c r="JYE450" s="1"/>
      <c r="JYF450" s="1"/>
      <c r="JYG450" s="1"/>
      <c r="JYH450" s="1"/>
      <c r="JYI450" s="1"/>
      <c r="JYJ450" s="1"/>
      <c r="JYK450" s="1"/>
      <c r="JYL450" s="1"/>
      <c r="JYM450" s="1"/>
      <c r="JYN450" s="1"/>
      <c r="JYO450" s="1"/>
      <c r="JYP450" s="1"/>
      <c r="JYQ450" s="1"/>
      <c r="JYR450" s="1"/>
      <c r="JYS450" s="1"/>
      <c r="JYT450" s="1"/>
      <c r="JYU450" s="1"/>
      <c r="JYV450" s="1"/>
      <c r="JYW450" s="1"/>
      <c r="JYX450" s="1"/>
      <c r="JYY450" s="1"/>
      <c r="JYZ450" s="1"/>
      <c r="JZA450" s="1"/>
      <c r="JZB450" s="1"/>
      <c r="JZC450" s="1"/>
      <c r="JZD450" s="1"/>
      <c r="JZE450" s="1"/>
      <c r="JZF450" s="1"/>
      <c r="JZG450" s="1"/>
      <c r="JZH450" s="1"/>
      <c r="JZI450" s="1"/>
      <c r="JZJ450" s="1"/>
      <c r="JZK450" s="1"/>
      <c r="JZL450" s="1"/>
      <c r="JZM450" s="1"/>
      <c r="JZN450" s="1"/>
      <c r="JZO450" s="1"/>
      <c r="JZP450" s="1"/>
      <c r="JZQ450" s="1"/>
      <c r="JZR450" s="1"/>
      <c r="JZS450" s="1"/>
      <c r="JZT450" s="1"/>
      <c r="JZU450" s="1"/>
      <c r="JZV450" s="1"/>
      <c r="JZW450" s="1"/>
      <c r="JZX450" s="1"/>
      <c r="JZY450" s="1"/>
      <c r="JZZ450" s="1"/>
      <c r="KAA450" s="1"/>
      <c r="KAB450" s="1"/>
      <c r="KAC450" s="1"/>
      <c r="KAD450" s="1"/>
      <c r="KAE450" s="1"/>
      <c r="KAF450" s="1"/>
      <c r="KAG450" s="1"/>
      <c r="KAH450" s="1"/>
      <c r="KAI450" s="1"/>
      <c r="KAJ450" s="1"/>
      <c r="KAK450" s="1"/>
      <c r="KAL450" s="1"/>
      <c r="KAM450" s="1"/>
      <c r="KAN450" s="1"/>
      <c r="KAO450" s="1"/>
      <c r="KAP450" s="1"/>
      <c r="KAQ450" s="1"/>
      <c r="KAR450" s="1"/>
      <c r="KAS450" s="1"/>
      <c r="KAT450" s="1"/>
      <c r="KAU450" s="1"/>
      <c r="KAV450" s="1"/>
      <c r="KAW450" s="1"/>
      <c r="KAX450" s="1"/>
      <c r="KAY450" s="1"/>
      <c r="KAZ450" s="1"/>
      <c r="KBA450" s="1"/>
      <c r="KBB450" s="1"/>
      <c r="KBC450" s="1"/>
      <c r="KBD450" s="1"/>
      <c r="KBE450" s="1"/>
      <c r="KBF450" s="1"/>
      <c r="KBG450" s="1"/>
      <c r="KBH450" s="1"/>
      <c r="KBI450" s="1"/>
      <c r="KBJ450" s="1"/>
      <c r="KBK450" s="1"/>
      <c r="KBL450" s="1"/>
      <c r="KBM450" s="1"/>
      <c r="KBN450" s="1"/>
      <c r="KBO450" s="1"/>
      <c r="KBP450" s="1"/>
      <c r="KBQ450" s="1"/>
      <c r="KBR450" s="1"/>
      <c r="KBS450" s="1"/>
      <c r="KBT450" s="1"/>
      <c r="KBU450" s="1"/>
      <c r="KBV450" s="1"/>
      <c r="KBW450" s="1"/>
      <c r="KBX450" s="1"/>
      <c r="KBY450" s="1"/>
      <c r="KBZ450" s="1"/>
      <c r="KCA450" s="1"/>
      <c r="KCB450" s="1"/>
      <c r="KCC450" s="1"/>
      <c r="KCD450" s="1"/>
      <c r="KCE450" s="1"/>
      <c r="KCF450" s="1"/>
      <c r="KCG450" s="1"/>
      <c r="KCH450" s="1"/>
      <c r="KCI450" s="1"/>
      <c r="KCJ450" s="1"/>
      <c r="KCK450" s="1"/>
      <c r="KCL450" s="1"/>
      <c r="KCM450" s="1"/>
      <c r="KCN450" s="1"/>
      <c r="KCO450" s="1"/>
      <c r="KCP450" s="1"/>
      <c r="KCQ450" s="1"/>
      <c r="KCR450" s="1"/>
      <c r="KCS450" s="1"/>
      <c r="KCT450" s="1"/>
      <c r="KCU450" s="1"/>
      <c r="KCV450" s="1"/>
      <c r="KCW450" s="1"/>
      <c r="KCX450" s="1"/>
      <c r="KCY450" s="1"/>
      <c r="KCZ450" s="1"/>
      <c r="KDA450" s="1"/>
      <c r="KDB450" s="1"/>
      <c r="KDC450" s="1"/>
      <c r="KDD450" s="1"/>
      <c r="KDE450" s="1"/>
      <c r="KDF450" s="1"/>
      <c r="KDG450" s="1"/>
      <c r="KDH450" s="1"/>
      <c r="KDI450" s="1"/>
      <c r="KDJ450" s="1"/>
      <c r="KDK450" s="1"/>
      <c r="KDL450" s="1"/>
      <c r="KDM450" s="1"/>
      <c r="KDN450" s="1"/>
      <c r="KDO450" s="1"/>
      <c r="KDP450" s="1"/>
      <c r="KDQ450" s="1"/>
      <c r="KDR450" s="1"/>
      <c r="KDS450" s="1"/>
      <c r="KDT450" s="1"/>
      <c r="KDU450" s="1"/>
      <c r="KDV450" s="1"/>
      <c r="KDW450" s="1"/>
      <c r="KDX450" s="1"/>
      <c r="KDY450" s="1"/>
      <c r="KDZ450" s="1"/>
      <c r="KEA450" s="1"/>
      <c r="KEB450" s="1"/>
      <c r="KEC450" s="1"/>
      <c r="KED450" s="1"/>
      <c r="KEE450" s="1"/>
      <c r="KEF450" s="1"/>
      <c r="KEG450" s="1"/>
      <c r="KEH450" s="1"/>
      <c r="KEI450" s="1"/>
      <c r="KEJ450" s="1"/>
      <c r="KEK450" s="1"/>
      <c r="KEL450" s="1"/>
      <c r="KEM450" s="1"/>
      <c r="KEN450" s="1"/>
      <c r="KEO450" s="1"/>
      <c r="KEP450" s="1"/>
      <c r="KEQ450" s="1"/>
      <c r="KER450" s="1"/>
      <c r="KES450" s="1"/>
      <c r="KET450" s="1"/>
      <c r="KEU450" s="1"/>
      <c r="KEV450" s="1"/>
      <c r="KEW450" s="1"/>
      <c r="KEX450" s="1"/>
      <c r="KEY450" s="1"/>
      <c r="KEZ450" s="1"/>
      <c r="KFA450" s="1"/>
      <c r="KFB450" s="1"/>
      <c r="KFC450" s="1"/>
      <c r="KFD450" s="1"/>
      <c r="KFE450" s="1"/>
      <c r="KFF450" s="1"/>
      <c r="KFG450" s="1"/>
      <c r="KFH450" s="1"/>
      <c r="KFI450" s="1"/>
      <c r="KFJ450" s="1"/>
      <c r="KFK450" s="1"/>
      <c r="KFL450" s="1"/>
      <c r="KFM450" s="1"/>
      <c r="KFN450" s="1"/>
      <c r="KFO450" s="1"/>
      <c r="KFP450" s="1"/>
      <c r="KFQ450" s="1"/>
      <c r="KFR450" s="1"/>
      <c r="KFS450" s="1"/>
      <c r="KFT450" s="1"/>
      <c r="KFU450" s="1"/>
      <c r="KFV450" s="1"/>
      <c r="KFW450" s="1"/>
      <c r="KFX450" s="1"/>
      <c r="KFY450" s="1"/>
      <c r="KFZ450" s="1"/>
      <c r="KGA450" s="1"/>
      <c r="KGB450" s="1"/>
      <c r="KGC450" s="1"/>
      <c r="KGD450" s="1"/>
      <c r="KGE450" s="1"/>
      <c r="KGF450" s="1"/>
      <c r="KGG450" s="1"/>
      <c r="KGH450" s="1"/>
      <c r="KGI450" s="1"/>
      <c r="KGJ450" s="1"/>
      <c r="KGK450" s="1"/>
      <c r="KGL450" s="1"/>
      <c r="KGM450" s="1"/>
      <c r="KGN450" s="1"/>
      <c r="KGO450" s="1"/>
      <c r="KGP450" s="1"/>
      <c r="KGQ450" s="1"/>
      <c r="KGR450" s="1"/>
      <c r="KGS450" s="1"/>
      <c r="KGT450" s="1"/>
      <c r="KGU450" s="1"/>
      <c r="KGV450" s="1"/>
      <c r="KGW450" s="1"/>
      <c r="KGX450" s="1"/>
      <c r="KGY450" s="1"/>
      <c r="KGZ450" s="1"/>
      <c r="KHA450" s="1"/>
      <c r="KHB450" s="1"/>
      <c r="KHC450" s="1"/>
      <c r="KHD450" s="1"/>
      <c r="KHE450" s="1"/>
      <c r="KHF450" s="1"/>
      <c r="KHG450" s="1"/>
      <c r="KHH450" s="1"/>
      <c r="KHI450" s="1"/>
      <c r="KHJ450" s="1"/>
      <c r="KHK450" s="1"/>
      <c r="KHL450" s="1"/>
      <c r="KHM450" s="1"/>
      <c r="KHN450" s="1"/>
      <c r="KHO450" s="1"/>
      <c r="KHP450" s="1"/>
      <c r="KHQ450" s="1"/>
      <c r="KHR450" s="1"/>
      <c r="KHS450" s="1"/>
      <c r="KHT450" s="1"/>
      <c r="KHU450" s="1"/>
      <c r="KHV450" s="1"/>
      <c r="KHW450" s="1"/>
      <c r="KHX450" s="1"/>
      <c r="KHY450" s="1"/>
      <c r="KHZ450" s="1"/>
      <c r="KIA450" s="1"/>
      <c r="KIB450" s="1"/>
      <c r="KIC450" s="1"/>
      <c r="KID450" s="1"/>
      <c r="KIE450" s="1"/>
      <c r="KIF450" s="1"/>
      <c r="KIG450" s="1"/>
      <c r="KIH450" s="1"/>
      <c r="KII450" s="1"/>
      <c r="KIJ450" s="1"/>
      <c r="KIK450" s="1"/>
      <c r="KIL450" s="1"/>
      <c r="KIM450" s="1"/>
      <c r="KIN450" s="1"/>
      <c r="KIO450" s="1"/>
      <c r="KIP450" s="1"/>
      <c r="KIQ450" s="1"/>
      <c r="KIR450" s="1"/>
      <c r="KIS450" s="1"/>
      <c r="KIT450" s="1"/>
      <c r="KIU450" s="1"/>
      <c r="KIV450" s="1"/>
      <c r="KIW450" s="1"/>
      <c r="KIX450" s="1"/>
      <c r="KIY450" s="1"/>
      <c r="KIZ450" s="1"/>
      <c r="KJA450" s="1"/>
      <c r="KJB450" s="1"/>
      <c r="KJC450" s="1"/>
      <c r="KJD450" s="1"/>
      <c r="KJE450" s="1"/>
      <c r="KJF450" s="1"/>
      <c r="KJG450" s="1"/>
      <c r="KJH450" s="1"/>
      <c r="KJI450" s="1"/>
      <c r="KJJ450" s="1"/>
      <c r="KJK450" s="1"/>
      <c r="KJL450" s="1"/>
      <c r="KJM450" s="1"/>
      <c r="KJN450" s="1"/>
      <c r="KJO450" s="1"/>
      <c r="KJP450" s="1"/>
      <c r="KJQ450" s="1"/>
      <c r="KJR450" s="1"/>
      <c r="KJS450" s="1"/>
      <c r="KJT450" s="1"/>
      <c r="KJU450" s="1"/>
      <c r="KJV450" s="1"/>
      <c r="KJW450" s="1"/>
      <c r="KJX450" s="1"/>
      <c r="KJY450" s="1"/>
      <c r="KJZ450" s="1"/>
      <c r="KKA450" s="1"/>
      <c r="KKB450" s="1"/>
      <c r="KKC450" s="1"/>
      <c r="KKD450" s="1"/>
      <c r="KKE450" s="1"/>
      <c r="KKF450" s="1"/>
      <c r="KKG450" s="1"/>
      <c r="KKH450" s="1"/>
      <c r="KKI450" s="1"/>
      <c r="KKJ450" s="1"/>
      <c r="KKK450" s="1"/>
      <c r="KKL450" s="1"/>
      <c r="KKM450" s="1"/>
      <c r="KKN450" s="1"/>
      <c r="KKO450" s="1"/>
      <c r="KKP450" s="1"/>
      <c r="KKQ450" s="1"/>
      <c r="KKR450" s="1"/>
      <c r="KKS450" s="1"/>
      <c r="KKT450" s="1"/>
      <c r="KKU450" s="1"/>
      <c r="KKV450" s="1"/>
      <c r="KKW450" s="1"/>
      <c r="KKX450" s="1"/>
      <c r="KKY450" s="1"/>
      <c r="KKZ450" s="1"/>
      <c r="KLA450" s="1"/>
      <c r="KLB450" s="1"/>
      <c r="KLC450" s="1"/>
      <c r="KLD450" s="1"/>
      <c r="KLE450" s="1"/>
      <c r="KLF450" s="1"/>
      <c r="KLG450" s="1"/>
      <c r="KLH450" s="1"/>
      <c r="KLI450" s="1"/>
      <c r="KLJ450" s="1"/>
      <c r="KLK450" s="1"/>
      <c r="KLL450" s="1"/>
      <c r="KLM450" s="1"/>
      <c r="KLN450" s="1"/>
      <c r="KLO450" s="1"/>
      <c r="KLP450" s="1"/>
      <c r="KLQ450" s="1"/>
      <c r="KLR450" s="1"/>
      <c r="KLS450" s="1"/>
      <c r="KLT450" s="1"/>
      <c r="KLU450" s="1"/>
      <c r="KLV450" s="1"/>
      <c r="KLW450" s="1"/>
      <c r="KLX450" s="1"/>
      <c r="KLY450" s="1"/>
      <c r="KLZ450" s="1"/>
      <c r="KMA450" s="1"/>
      <c r="KMB450" s="1"/>
      <c r="KMC450" s="1"/>
      <c r="KMD450" s="1"/>
      <c r="KME450" s="1"/>
      <c r="KMF450" s="1"/>
      <c r="KMG450" s="1"/>
      <c r="KMH450" s="1"/>
      <c r="KMI450" s="1"/>
      <c r="KMJ450" s="1"/>
      <c r="KMK450" s="1"/>
      <c r="KML450" s="1"/>
      <c r="KMM450" s="1"/>
      <c r="KMN450" s="1"/>
      <c r="KMO450" s="1"/>
      <c r="KMP450" s="1"/>
      <c r="KMQ450" s="1"/>
      <c r="KMR450" s="1"/>
      <c r="KMS450" s="1"/>
      <c r="KMT450" s="1"/>
      <c r="KMU450" s="1"/>
      <c r="KMV450" s="1"/>
      <c r="KMW450" s="1"/>
      <c r="KMX450" s="1"/>
      <c r="KMY450" s="1"/>
      <c r="KMZ450" s="1"/>
      <c r="KNA450" s="1"/>
      <c r="KNB450" s="1"/>
      <c r="KNC450" s="1"/>
      <c r="KND450" s="1"/>
      <c r="KNE450" s="1"/>
      <c r="KNF450" s="1"/>
      <c r="KNG450" s="1"/>
      <c r="KNH450" s="1"/>
      <c r="KNI450" s="1"/>
      <c r="KNJ450" s="1"/>
      <c r="KNK450" s="1"/>
      <c r="KNL450" s="1"/>
      <c r="KNM450" s="1"/>
      <c r="KNN450" s="1"/>
      <c r="KNO450" s="1"/>
      <c r="KNP450" s="1"/>
      <c r="KNQ450" s="1"/>
      <c r="KNR450" s="1"/>
      <c r="KNS450" s="1"/>
      <c r="KNT450" s="1"/>
      <c r="KNU450" s="1"/>
      <c r="KNV450" s="1"/>
      <c r="KNW450" s="1"/>
      <c r="KNX450" s="1"/>
      <c r="KNY450" s="1"/>
      <c r="KNZ450" s="1"/>
      <c r="KOA450" s="1"/>
      <c r="KOB450" s="1"/>
      <c r="KOC450" s="1"/>
      <c r="KOD450" s="1"/>
      <c r="KOE450" s="1"/>
      <c r="KOF450" s="1"/>
      <c r="KOG450" s="1"/>
      <c r="KOH450" s="1"/>
      <c r="KOI450" s="1"/>
      <c r="KOJ450" s="1"/>
      <c r="KOK450" s="1"/>
      <c r="KOL450" s="1"/>
      <c r="KOM450" s="1"/>
      <c r="KON450" s="1"/>
      <c r="KOO450" s="1"/>
      <c r="KOP450" s="1"/>
      <c r="KOQ450" s="1"/>
      <c r="KOR450" s="1"/>
      <c r="KOS450" s="1"/>
      <c r="KOT450" s="1"/>
      <c r="KOU450" s="1"/>
      <c r="KOV450" s="1"/>
      <c r="KOW450" s="1"/>
      <c r="KOX450" s="1"/>
      <c r="KOY450" s="1"/>
      <c r="KOZ450" s="1"/>
      <c r="KPA450" s="1"/>
      <c r="KPB450" s="1"/>
      <c r="KPC450" s="1"/>
      <c r="KPD450" s="1"/>
      <c r="KPE450" s="1"/>
      <c r="KPF450" s="1"/>
      <c r="KPG450" s="1"/>
      <c r="KPH450" s="1"/>
      <c r="KPI450" s="1"/>
      <c r="KPJ450" s="1"/>
      <c r="KPK450" s="1"/>
      <c r="KPL450" s="1"/>
      <c r="KPM450" s="1"/>
      <c r="KPN450" s="1"/>
      <c r="KPO450" s="1"/>
      <c r="KPP450" s="1"/>
      <c r="KPQ450" s="1"/>
      <c r="KPR450" s="1"/>
      <c r="KPS450" s="1"/>
      <c r="KPT450" s="1"/>
      <c r="KPU450" s="1"/>
      <c r="KPV450" s="1"/>
      <c r="KPW450" s="1"/>
      <c r="KPX450" s="1"/>
      <c r="KPY450" s="1"/>
      <c r="KPZ450" s="1"/>
      <c r="KQA450" s="1"/>
      <c r="KQB450" s="1"/>
      <c r="KQC450" s="1"/>
      <c r="KQD450" s="1"/>
      <c r="KQE450" s="1"/>
      <c r="KQF450" s="1"/>
      <c r="KQG450" s="1"/>
      <c r="KQH450" s="1"/>
      <c r="KQI450" s="1"/>
      <c r="KQJ450" s="1"/>
      <c r="KQK450" s="1"/>
      <c r="KQL450" s="1"/>
      <c r="KQM450" s="1"/>
      <c r="KQN450" s="1"/>
      <c r="KQO450" s="1"/>
      <c r="KQP450" s="1"/>
      <c r="KQQ450" s="1"/>
      <c r="KQR450" s="1"/>
      <c r="KQS450" s="1"/>
      <c r="KQT450" s="1"/>
      <c r="KQU450" s="1"/>
      <c r="KQV450" s="1"/>
      <c r="KQW450" s="1"/>
      <c r="KQX450" s="1"/>
      <c r="KQY450" s="1"/>
      <c r="KQZ450" s="1"/>
      <c r="KRA450" s="1"/>
      <c r="KRB450" s="1"/>
      <c r="KRC450" s="1"/>
      <c r="KRD450" s="1"/>
      <c r="KRE450" s="1"/>
      <c r="KRF450" s="1"/>
      <c r="KRG450" s="1"/>
      <c r="KRH450" s="1"/>
      <c r="KRI450" s="1"/>
      <c r="KRJ450" s="1"/>
      <c r="KRK450" s="1"/>
      <c r="KRL450" s="1"/>
      <c r="KRM450" s="1"/>
      <c r="KRN450" s="1"/>
      <c r="KRO450" s="1"/>
      <c r="KRP450" s="1"/>
      <c r="KRQ450" s="1"/>
      <c r="KRR450" s="1"/>
      <c r="KRS450" s="1"/>
      <c r="KRT450" s="1"/>
      <c r="KRU450" s="1"/>
      <c r="KRV450" s="1"/>
      <c r="KRW450" s="1"/>
      <c r="KRX450" s="1"/>
      <c r="KRY450" s="1"/>
      <c r="KRZ450" s="1"/>
      <c r="KSA450" s="1"/>
      <c r="KSB450" s="1"/>
      <c r="KSC450" s="1"/>
      <c r="KSD450" s="1"/>
      <c r="KSE450" s="1"/>
      <c r="KSF450" s="1"/>
      <c r="KSG450" s="1"/>
      <c r="KSH450" s="1"/>
      <c r="KSI450" s="1"/>
      <c r="KSJ450" s="1"/>
      <c r="KSK450" s="1"/>
      <c r="KSL450" s="1"/>
      <c r="KSM450" s="1"/>
      <c r="KSN450" s="1"/>
      <c r="KSO450" s="1"/>
      <c r="KSP450" s="1"/>
      <c r="KSQ450" s="1"/>
      <c r="KSR450" s="1"/>
      <c r="KSS450" s="1"/>
      <c r="KST450" s="1"/>
      <c r="KSU450" s="1"/>
      <c r="KSV450" s="1"/>
      <c r="KSW450" s="1"/>
      <c r="KSX450" s="1"/>
      <c r="KSY450" s="1"/>
      <c r="KSZ450" s="1"/>
      <c r="KTA450" s="1"/>
      <c r="KTB450" s="1"/>
      <c r="KTC450" s="1"/>
      <c r="KTD450" s="1"/>
      <c r="KTE450" s="1"/>
      <c r="KTF450" s="1"/>
      <c r="KTG450" s="1"/>
      <c r="KTH450" s="1"/>
      <c r="KTI450" s="1"/>
      <c r="KTJ450" s="1"/>
      <c r="KTK450" s="1"/>
      <c r="KTL450" s="1"/>
      <c r="KTM450" s="1"/>
      <c r="KTN450" s="1"/>
      <c r="KTO450" s="1"/>
      <c r="KTP450" s="1"/>
      <c r="KTQ450" s="1"/>
      <c r="KTR450" s="1"/>
      <c r="KTS450" s="1"/>
      <c r="KTT450" s="1"/>
      <c r="KTU450" s="1"/>
      <c r="KTV450" s="1"/>
      <c r="KTW450" s="1"/>
      <c r="KTX450" s="1"/>
      <c r="KTY450" s="1"/>
      <c r="KTZ450" s="1"/>
      <c r="KUA450" s="1"/>
      <c r="KUB450" s="1"/>
      <c r="KUC450" s="1"/>
      <c r="KUD450" s="1"/>
      <c r="KUE450" s="1"/>
      <c r="KUF450" s="1"/>
      <c r="KUG450" s="1"/>
      <c r="KUH450" s="1"/>
      <c r="KUI450" s="1"/>
      <c r="KUJ450" s="1"/>
      <c r="KUK450" s="1"/>
      <c r="KUL450" s="1"/>
      <c r="KUM450" s="1"/>
      <c r="KUN450" s="1"/>
      <c r="KUO450" s="1"/>
      <c r="KUP450" s="1"/>
      <c r="KUQ450" s="1"/>
      <c r="KUR450" s="1"/>
      <c r="KUS450" s="1"/>
      <c r="KUT450" s="1"/>
      <c r="KUU450" s="1"/>
      <c r="KUV450" s="1"/>
      <c r="KUW450" s="1"/>
      <c r="KUX450" s="1"/>
      <c r="KUY450" s="1"/>
      <c r="KUZ450" s="1"/>
      <c r="KVA450" s="1"/>
      <c r="KVB450" s="1"/>
      <c r="KVC450" s="1"/>
      <c r="KVD450" s="1"/>
      <c r="KVE450" s="1"/>
      <c r="KVF450" s="1"/>
      <c r="KVG450" s="1"/>
      <c r="KVH450" s="1"/>
      <c r="KVI450" s="1"/>
      <c r="KVJ450" s="1"/>
      <c r="KVK450" s="1"/>
      <c r="KVL450" s="1"/>
      <c r="KVM450" s="1"/>
      <c r="KVN450" s="1"/>
      <c r="KVO450" s="1"/>
      <c r="KVP450" s="1"/>
      <c r="KVQ450" s="1"/>
      <c r="KVR450" s="1"/>
      <c r="KVS450" s="1"/>
      <c r="KVT450" s="1"/>
      <c r="KVU450" s="1"/>
      <c r="KVV450" s="1"/>
      <c r="KVW450" s="1"/>
      <c r="KVX450" s="1"/>
      <c r="KVY450" s="1"/>
      <c r="KVZ450" s="1"/>
      <c r="KWA450" s="1"/>
      <c r="KWB450" s="1"/>
      <c r="KWC450" s="1"/>
      <c r="KWD450" s="1"/>
      <c r="KWE450" s="1"/>
      <c r="KWF450" s="1"/>
      <c r="KWG450" s="1"/>
      <c r="KWH450" s="1"/>
      <c r="KWI450" s="1"/>
      <c r="KWJ450" s="1"/>
      <c r="KWK450" s="1"/>
      <c r="KWL450" s="1"/>
      <c r="KWM450" s="1"/>
      <c r="KWN450" s="1"/>
      <c r="KWO450" s="1"/>
      <c r="KWP450" s="1"/>
      <c r="KWQ450" s="1"/>
      <c r="KWR450" s="1"/>
      <c r="KWS450" s="1"/>
      <c r="KWT450" s="1"/>
      <c r="KWU450" s="1"/>
      <c r="KWV450" s="1"/>
      <c r="KWW450" s="1"/>
      <c r="KWX450" s="1"/>
      <c r="KWY450" s="1"/>
      <c r="KWZ450" s="1"/>
      <c r="KXA450" s="1"/>
      <c r="KXB450" s="1"/>
      <c r="KXC450" s="1"/>
      <c r="KXD450" s="1"/>
      <c r="KXE450" s="1"/>
      <c r="KXF450" s="1"/>
      <c r="KXG450" s="1"/>
      <c r="KXH450" s="1"/>
      <c r="KXI450" s="1"/>
      <c r="KXJ450" s="1"/>
      <c r="KXK450" s="1"/>
      <c r="KXL450" s="1"/>
      <c r="KXM450" s="1"/>
      <c r="KXN450" s="1"/>
      <c r="KXO450" s="1"/>
      <c r="KXP450" s="1"/>
      <c r="KXQ450" s="1"/>
      <c r="KXR450" s="1"/>
      <c r="KXS450" s="1"/>
      <c r="KXT450" s="1"/>
      <c r="KXU450" s="1"/>
      <c r="KXV450" s="1"/>
      <c r="KXW450" s="1"/>
      <c r="KXX450" s="1"/>
      <c r="KXY450" s="1"/>
      <c r="KXZ450" s="1"/>
      <c r="KYA450" s="1"/>
      <c r="KYB450" s="1"/>
      <c r="KYC450" s="1"/>
      <c r="KYD450" s="1"/>
      <c r="KYE450" s="1"/>
      <c r="KYF450" s="1"/>
      <c r="KYG450" s="1"/>
      <c r="KYH450" s="1"/>
      <c r="KYI450" s="1"/>
      <c r="KYJ450" s="1"/>
      <c r="KYK450" s="1"/>
      <c r="KYL450" s="1"/>
      <c r="KYM450" s="1"/>
      <c r="KYN450" s="1"/>
      <c r="KYO450" s="1"/>
      <c r="KYP450" s="1"/>
      <c r="KYQ450" s="1"/>
      <c r="KYR450" s="1"/>
      <c r="KYS450" s="1"/>
      <c r="KYT450" s="1"/>
      <c r="KYU450" s="1"/>
      <c r="KYV450" s="1"/>
      <c r="KYW450" s="1"/>
      <c r="KYX450" s="1"/>
      <c r="KYY450" s="1"/>
      <c r="KYZ450" s="1"/>
      <c r="KZA450" s="1"/>
      <c r="KZB450" s="1"/>
      <c r="KZC450" s="1"/>
      <c r="KZD450" s="1"/>
      <c r="KZE450" s="1"/>
      <c r="KZF450" s="1"/>
      <c r="KZG450" s="1"/>
      <c r="KZH450" s="1"/>
      <c r="KZI450" s="1"/>
      <c r="KZJ450" s="1"/>
      <c r="KZK450" s="1"/>
      <c r="KZL450" s="1"/>
      <c r="KZM450" s="1"/>
      <c r="KZN450" s="1"/>
      <c r="KZO450" s="1"/>
      <c r="KZP450" s="1"/>
      <c r="KZQ450" s="1"/>
      <c r="KZR450" s="1"/>
      <c r="KZS450" s="1"/>
      <c r="KZT450" s="1"/>
      <c r="KZU450" s="1"/>
      <c r="KZV450" s="1"/>
      <c r="KZW450" s="1"/>
      <c r="KZX450" s="1"/>
      <c r="KZY450" s="1"/>
      <c r="KZZ450" s="1"/>
      <c r="LAA450" s="1"/>
      <c r="LAB450" s="1"/>
      <c r="LAC450" s="1"/>
      <c r="LAD450" s="1"/>
      <c r="LAE450" s="1"/>
      <c r="LAF450" s="1"/>
      <c r="LAG450" s="1"/>
      <c r="LAH450" s="1"/>
      <c r="LAI450" s="1"/>
      <c r="LAJ450" s="1"/>
      <c r="LAK450" s="1"/>
      <c r="LAL450" s="1"/>
      <c r="LAM450" s="1"/>
      <c r="LAN450" s="1"/>
      <c r="LAO450" s="1"/>
      <c r="LAP450" s="1"/>
      <c r="LAQ450" s="1"/>
      <c r="LAR450" s="1"/>
      <c r="LAS450" s="1"/>
      <c r="LAT450" s="1"/>
      <c r="LAU450" s="1"/>
      <c r="LAV450" s="1"/>
      <c r="LAW450" s="1"/>
      <c r="LAX450" s="1"/>
      <c r="LAY450" s="1"/>
      <c r="LAZ450" s="1"/>
      <c r="LBA450" s="1"/>
      <c r="LBB450" s="1"/>
      <c r="LBC450" s="1"/>
      <c r="LBD450" s="1"/>
      <c r="LBE450" s="1"/>
      <c r="LBF450" s="1"/>
      <c r="LBG450" s="1"/>
      <c r="LBH450" s="1"/>
      <c r="LBI450" s="1"/>
      <c r="LBJ450" s="1"/>
      <c r="LBK450" s="1"/>
      <c r="LBL450" s="1"/>
      <c r="LBM450" s="1"/>
      <c r="LBN450" s="1"/>
      <c r="LBO450" s="1"/>
      <c r="LBP450" s="1"/>
      <c r="LBQ450" s="1"/>
      <c r="LBR450" s="1"/>
      <c r="LBS450" s="1"/>
      <c r="LBT450" s="1"/>
      <c r="LBU450" s="1"/>
      <c r="LBV450" s="1"/>
      <c r="LBW450" s="1"/>
      <c r="LBX450" s="1"/>
      <c r="LBY450" s="1"/>
      <c r="LBZ450" s="1"/>
      <c r="LCA450" s="1"/>
      <c r="LCB450" s="1"/>
      <c r="LCC450" s="1"/>
      <c r="LCD450" s="1"/>
      <c r="LCE450" s="1"/>
      <c r="LCF450" s="1"/>
      <c r="LCG450" s="1"/>
      <c r="LCH450" s="1"/>
      <c r="LCI450" s="1"/>
      <c r="LCJ450" s="1"/>
      <c r="LCK450" s="1"/>
      <c r="LCL450" s="1"/>
      <c r="LCM450" s="1"/>
      <c r="LCN450" s="1"/>
      <c r="LCO450" s="1"/>
      <c r="LCP450" s="1"/>
      <c r="LCQ450" s="1"/>
      <c r="LCR450" s="1"/>
      <c r="LCS450" s="1"/>
      <c r="LCT450" s="1"/>
      <c r="LCU450" s="1"/>
      <c r="LCV450" s="1"/>
      <c r="LCW450" s="1"/>
      <c r="LCX450" s="1"/>
      <c r="LCY450" s="1"/>
      <c r="LCZ450" s="1"/>
      <c r="LDA450" s="1"/>
      <c r="LDB450" s="1"/>
      <c r="LDC450" s="1"/>
      <c r="LDD450" s="1"/>
      <c r="LDE450" s="1"/>
      <c r="LDF450" s="1"/>
      <c r="LDG450" s="1"/>
      <c r="LDH450" s="1"/>
      <c r="LDI450" s="1"/>
      <c r="LDJ450" s="1"/>
      <c r="LDK450" s="1"/>
      <c r="LDL450" s="1"/>
      <c r="LDM450" s="1"/>
      <c r="LDN450" s="1"/>
      <c r="LDO450" s="1"/>
      <c r="LDP450" s="1"/>
      <c r="LDQ450" s="1"/>
      <c r="LDR450" s="1"/>
      <c r="LDS450" s="1"/>
      <c r="LDT450" s="1"/>
      <c r="LDU450" s="1"/>
      <c r="LDV450" s="1"/>
      <c r="LDW450" s="1"/>
      <c r="LDX450" s="1"/>
      <c r="LDY450" s="1"/>
      <c r="LDZ450" s="1"/>
      <c r="LEA450" s="1"/>
      <c r="LEB450" s="1"/>
      <c r="LEC450" s="1"/>
      <c r="LED450" s="1"/>
      <c r="LEE450" s="1"/>
      <c r="LEF450" s="1"/>
      <c r="LEG450" s="1"/>
      <c r="LEH450" s="1"/>
      <c r="LEI450" s="1"/>
      <c r="LEJ450" s="1"/>
      <c r="LEK450" s="1"/>
      <c r="LEL450" s="1"/>
      <c r="LEM450" s="1"/>
      <c r="LEN450" s="1"/>
      <c r="LEO450" s="1"/>
      <c r="LEP450" s="1"/>
      <c r="LEQ450" s="1"/>
      <c r="LER450" s="1"/>
      <c r="LES450" s="1"/>
      <c r="LET450" s="1"/>
      <c r="LEU450" s="1"/>
      <c r="LEV450" s="1"/>
      <c r="LEW450" s="1"/>
      <c r="LEX450" s="1"/>
      <c r="LEY450" s="1"/>
      <c r="LEZ450" s="1"/>
      <c r="LFA450" s="1"/>
      <c r="LFB450" s="1"/>
      <c r="LFC450" s="1"/>
      <c r="LFD450" s="1"/>
      <c r="LFE450" s="1"/>
      <c r="LFF450" s="1"/>
      <c r="LFG450" s="1"/>
      <c r="LFH450" s="1"/>
      <c r="LFI450" s="1"/>
      <c r="LFJ450" s="1"/>
      <c r="LFK450" s="1"/>
      <c r="LFL450" s="1"/>
      <c r="LFM450" s="1"/>
      <c r="LFN450" s="1"/>
      <c r="LFO450" s="1"/>
      <c r="LFP450" s="1"/>
      <c r="LFQ450" s="1"/>
      <c r="LFR450" s="1"/>
      <c r="LFS450" s="1"/>
      <c r="LFT450" s="1"/>
      <c r="LFU450" s="1"/>
      <c r="LFV450" s="1"/>
      <c r="LFW450" s="1"/>
      <c r="LFX450" s="1"/>
      <c r="LFY450" s="1"/>
      <c r="LFZ450" s="1"/>
      <c r="LGA450" s="1"/>
      <c r="LGB450" s="1"/>
      <c r="LGC450" s="1"/>
      <c r="LGD450" s="1"/>
      <c r="LGE450" s="1"/>
      <c r="LGF450" s="1"/>
      <c r="LGG450" s="1"/>
      <c r="LGH450" s="1"/>
      <c r="LGI450" s="1"/>
      <c r="LGJ450" s="1"/>
      <c r="LGK450" s="1"/>
      <c r="LGL450" s="1"/>
      <c r="LGM450" s="1"/>
      <c r="LGN450" s="1"/>
      <c r="LGO450" s="1"/>
      <c r="LGP450" s="1"/>
      <c r="LGQ450" s="1"/>
      <c r="LGR450" s="1"/>
      <c r="LGS450" s="1"/>
      <c r="LGT450" s="1"/>
      <c r="LGU450" s="1"/>
      <c r="LGV450" s="1"/>
      <c r="LGW450" s="1"/>
      <c r="LGX450" s="1"/>
      <c r="LGY450" s="1"/>
      <c r="LGZ450" s="1"/>
      <c r="LHA450" s="1"/>
      <c r="LHB450" s="1"/>
      <c r="LHC450" s="1"/>
      <c r="LHD450" s="1"/>
      <c r="LHE450" s="1"/>
      <c r="LHF450" s="1"/>
      <c r="LHG450" s="1"/>
      <c r="LHH450" s="1"/>
      <c r="LHI450" s="1"/>
      <c r="LHJ450" s="1"/>
      <c r="LHK450" s="1"/>
      <c r="LHL450" s="1"/>
      <c r="LHM450" s="1"/>
      <c r="LHN450" s="1"/>
      <c r="LHO450" s="1"/>
      <c r="LHP450" s="1"/>
      <c r="LHQ450" s="1"/>
      <c r="LHR450" s="1"/>
      <c r="LHS450" s="1"/>
      <c r="LHT450" s="1"/>
      <c r="LHU450" s="1"/>
      <c r="LHV450" s="1"/>
      <c r="LHW450" s="1"/>
      <c r="LHX450" s="1"/>
      <c r="LHY450" s="1"/>
      <c r="LHZ450" s="1"/>
      <c r="LIA450" s="1"/>
      <c r="LIB450" s="1"/>
      <c r="LIC450" s="1"/>
      <c r="LID450" s="1"/>
      <c r="LIE450" s="1"/>
      <c r="LIF450" s="1"/>
      <c r="LIG450" s="1"/>
      <c r="LIH450" s="1"/>
      <c r="LII450" s="1"/>
      <c r="LIJ450" s="1"/>
      <c r="LIK450" s="1"/>
      <c r="LIL450" s="1"/>
      <c r="LIM450" s="1"/>
      <c r="LIN450" s="1"/>
      <c r="LIO450" s="1"/>
      <c r="LIP450" s="1"/>
      <c r="LIQ450" s="1"/>
      <c r="LIR450" s="1"/>
      <c r="LIS450" s="1"/>
      <c r="LIT450" s="1"/>
      <c r="LIU450" s="1"/>
      <c r="LIV450" s="1"/>
      <c r="LIW450" s="1"/>
      <c r="LIX450" s="1"/>
      <c r="LIY450" s="1"/>
      <c r="LIZ450" s="1"/>
      <c r="LJA450" s="1"/>
      <c r="LJB450" s="1"/>
      <c r="LJC450" s="1"/>
      <c r="LJD450" s="1"/>
      <c r="LJE450" s="1"/>
      <c r="LJF450" s="1"/>
      <c r="LJG450" s="1"/>
      <c r="LJH450" s="1"/>
      <c r="LJI450" s="1"/>
      <c r="LJJ450" s="1"/>
      <c r="LJK450" s="1"/>
      <c r="LJL450" s="1"/>
      <c r="LJM450" s="1"/>
      <c r="LJN450" s="1"/>
      <c r="LJO450" s="1"/>
      <c r="LJP450" s="1"/>
      <c r="LJQ450" s="1"/>
      <c r="LJR450" s="1"/>
      <c r="LJS450" s="1"/>
      <c r="LJT450" s="1"/>
      <c r="LJU450" s="1"/>
      <c r="LJV450" s="1"/>
      <c r="LJW450" s="1"/>
      <c r="LJX450" s="1"/>
      <c r="LJY450" s="1"/>
      <c r="LJZ450" s="1"/>
      <c r="LKA450" s="1"/>
      <c r="LKB450" s="1"/>
      <c r="LKC450" s="1"/>
      <c r="LKD450" s="1"/>
      <c r="LKE450" s="1"/>
      <c r="LKF450" s="1"/>
      <c r="LKG450" s="1"/>
      <c r="LKH450" s="1"/>
      <c r="LKI450" s="1"/>
      <c r="LKJ450" s="1"/>
      <c r="LKK450" s="1"/>
      <c r="LKL450" s="1"/>
      <c r="LKM450" s="1"/>
      <c r="LKN450" s="1"/>
      <c r="LKO450" s="1"/>
      <c r="LKP450" s="1"/>
      <c r="LKQ450" s="1"/>
      <c r="LKR450" s="1"/>
      <c r="LKS450" s="1"/>
      <c r="LKT450" s="1"/>
      <c r="LKU450" s="1"/>
      <c r="LKV450" s="1"/>
      <c r="LKW450" s="1"/>
      <c r="LKX450" s="1"/>
      <c r="LKY450" s="1"/>
      <c r="LKZ450" s="1"/>
      <c r="LLA450" s="1"/>
      <c r="LLB450" s="1"/>
      <c r="LLC450" s="1"/>
      <c r="LLD450" s="1"/>
      <c r="LLE450" s="1"/>
      <c r="LLF450" s="1"/>
      <c r="LLG450" s="1"/>
      <c r="LLH450" s="1"/>
      <c r="LLI450" s="1"/>
      <c r="LLJ450" s="1"/>
      <c r="LLK450" s="1"/>
      <c r="LLL450" s="1"/>
      <c r="LLM450" s="1"/>
      <c r="LLN450" s="1"/>
      <c r="LLO450" s="1"/>
      <c r="LLP450" s="1"/>
      <c r="LLQ450" s="1"/>
      <c r="LLR450" s="1"/>
      <c r="LLS450" s="1"/>
      <c r="LLT450" s="1"/>
      <c r="LLU450" s="1"/>
      <c r="LLV450" s="1"/>
      <c r="LLW450" s="1"/>
      <c r="LLX450" s="1"/>
      <c r="LLY450" s="1"/>
      <c r="LLZ450" s="1"/>
      <c r="LMA450" s="1"/>
      <c r="LMB450" s="1"/>
      <c r="LMC450" s="1"/>
      <c r="LMD450" s="1"/>
      <c r="LME450" s="1"/>
      <c r="LMF450" s="1"/>
      <c r="LMG450" s="1"/>
      <c r="LMH450" s="1"/>
      <c r="LMI450" s="1"/>
      <c r="LMJ450" s="1"/>
      <c r="LMK450" s="1"/>
      <c r="LML450" s="1"/>
      <c r="LMM450" s="1"/>
      <c r="LMN450" s="1"/>
      <c r="LMO450" s="1"/>
      <c r="LMP450" s="1"/>
      <c r="LMQ450" s="1"/>
      <c r="LMR450" s="1"/>
      <c r="LMS450" s="1"/>
      <c r="LMT450" s="1"/>
      <c r="LMU450" s="1"/>
      <c r="LMV450" s="1"/>
      <c r="LMW450" s="1"/>
      <c r="LMX450" s="1"/>
      <c r="LMY450" s="1"/>
      <c r="LMZ450" s="1"/>
      <c r="LNA450" s="1"/>
      <c r="LNB450" s="1"/>
      <c r="LNC450" s="1"/>
      <c r="LND450" s="1"/>
      <c r="LNE450" s="1"/>
      <c r="LNF450" s="1"/>
      <c r="LNG450" s="1"/>
      <c r="LNH450" s="1"/>
      <c r="LNI450" s="1"/>
      <c r="LNJ450" s="1"/>
      <c r="LNK450" s="1"/>
      <c r="LNL450" s="1"/>
      <c r="LNM450" s="1"/>
      <c r="LNN450" s="1"/>
      <c r="LNO450" s="1"/>
      <c r="LNP450" s="1"/>
      <c r="LNQ450" s="1"/>
      <c r="LNR450" s="1"/>
      <c r="LNS450" s="1"/>
      <c r="LNT450" s="1"/>
      <c r="LNU450" s="1"/>
      <c r="LNV450" s="1"/>
      <c r="LNW450" s="1"/>
      <c r="LNX450" s="1"/>
      <c r="LNY450" s="1"/>
      <c r="LNZ450" s="1"/>
      <c r="LOA450" s="1"/>
      <c r="LOB450" s="1"/>
      <c r="LOC450" s="1"/>
      <c r="LOD450" s="1"/>
      <c r="LOE450" s="1"/>
      <c r="LOF450" s="1"/>
      <c r="LOG450" s="1"/>
      <c r="LOH450" s="1"/>
      <c r="LOI450" s="1"/>
      <c r="LOJ450" s="1"/>
      <c r="LOK450" s="1"/>
      <c r="LOL450" s="1"/>
      <c r="LOM450" s="1"/>
      <c r="LON450" s="1"/>
      <c r="LOO450" s="1"/>
      <c r="LOP450" s="1"/>
      <c r="LOQ450" s="1"/>
      <c r="LOR450" s="1"/>
      <c r="LOS450" s="1"/>
      <c r="LOT450" s="1"/>
      <c r="LOU450" s="1"/>
      <c r="LOV450" s="1"/>
      <c r="LOW450" s="1"/>
      <c r="LOX450" s="1"/>
      <c r="LOY450" s="1"/>
      <c r="LOZ450" s="1"/>
      <c r="LPA450" s="1"/>
      <c r="LPB450" s="1"/>
      <c r="LPC450" s="1"/>
      <c r="LPD450" s="1"/>
      <c r="LPE450" s="1"/>
      <c r="LPF450" s="1"/>
      <c r="LPG450" s="1"/>
      <c r="LPH450" s="1"/>
      <c r="LPI450" s="1"/>
      <c r="LPJ450" s="1"/>
      <c r="LPK450" s="1"/>
      <c r="LPL450" s="1"/>
      <c r="LPM450" s="1"/>
      <c r="LPN450" s="1"/>
      <c r="LPO450" s="1"/>
      <c r="LPP450" s="1"/>
      <c r="LPQ450" s="1"/>
      <c r="LPR450" s="1"/>
      <c r="LPS450" s="1"/>
      <c r="LPT450" s="1"/>
      <c r="LPU450" s="1"/>
      <c r="LPV450" s="1"/>
      <c r="LPW450" s="1"/>
      <c r="LPX450" s="1"/>
      <c r="LPY450" s="1"/>
      <c r="LPZ450" s="1"/>
      <c r="LQA450" s="1"/>
      <c r="LQB450" s="1"/>
      <c r="LQC450" s="1"/>
      <c r="LQD450" s="1"/>
      <c r="LQE450" s="1"/>
      <c r="LQF450" s="1"/>
      <c r="LQG450" s="1"/>
      <c r="LQH450" s="1"/>
      <c r="LQI450" s="1"/>
      <c r="LQJ450" s="1"/>
      <c r="LQK450" s="1"/>
      <c r="LQL450" s="1"/>
      <c r="LQM450" s="1"/>
      <c r="LQN450" s="1"/>
      <c r="LQO450" s="1"/>
      <c r="LQP450" s="1"/>
      <c r="LQQ450" s="1"/>
      <c r="LQR450" s="1"/>
      <c r="LQS450" s="1"/>
      <c r="LQT450" s="1"/>
      <c r="LQU450" s="1"/>
      <c r="LQV450" s="1"/>
      <c r="LQW450" s="1"/>
      <c r="LQX450" s="1"/>
      <c r="LQY450" s="1"/>
      <c r="LQZ450" s="1"/>
      <c r="LRA450" s="1"/>
      <c r="LRB450" s="1"/>
      <c r="LRC450" s="1"/>
      <c r="LRD450" s="1"/>
      <c r="LRE450" s="1"/>
      <c r="LRF450" s="1"/>
      <c r="LRG450" s="1"/>
      <c r="LRH450" s="1"/>
      <c r="LRI450" s="1"/>
      <c r="LRJ450" s="1"/>
      <c r="LRK450" s="1"/>
      <c r="LRL450" s="1"/>
      <c r="LRM450" s="1"/>
      <c r="LRN450" s="1"/>
      <c r="LRO450" s="1"/>
      <c r="LRP450" s="1"/>
      <c r="LRQ450" s="1"/>
      <c r="LRR450" s="1"/>
      <c r="LRS450" s="1"/>
      <c r="LRT450" s="1"/>
      <c r="LRU450" s="1"/>
      <c r="LRV450" s="1"/>
      <c r="LRW450" s="1"/>
      <c r="LRX450" s="1"/>
      <c r="LRY450" s="1"/>
      <c r="LRZ450" s="1"/>
      <c r="LSA450" s="1"/>
      <c r="LSB450" s="1"/>
      <c r="LSC450" s="1"/>
      <c r="LSD450" s="1"/>
      <c r="LSE450" s="1"/>
      <c r="LSF450" s="1"/>
      <c r="LSG450" s="1"/>
      <c r="LSH450" s="1"/>
      <c r="LSI450" s="1"/>
      <c r="LSJ450" s="1"/>
      <c r="LSK450" s="1"/>
      <c r="LSL450" s="1"/>
      <c r="LSM450" s="1"/>
      <c r="LSN450" s="1"/>
      <c r="LSO450" s="1"/>
      <c r="LSP450" s="1"/>
      <c r="LSQ450" s="1"/>
      <c r="LSR450" s="1"/>
      <c r="LSS450" s="1"/>
      <c r="LST450" s="1"/>
      <c r="LSU450" s="1"/>
      <c r="LSV450" s="1"/>
      <c r="LSW450" s="1"/>
      <c r="LSX450" s="1"/>
      <c r="LSY450" s="1"/>
      <c r="LSZ450" s="1"/>
      <c r="LTA450" s="1"/>
      <c r="LTB450" s="1"/>
      <c r="LTC450" s="1"/>
      <c r="LTD450" s="1"/>
      <c r="LTE450" s="1"/>
      <c r="LTF450" s="1"/>
      <c r="LTG450" s="1"/>
      <c r="LTH450" s="1"/>
      <c r="LTI450" s="1"/>
      <c r="LTJ450" s="1"/>
      <c r="LTK450" s="1"/>
      <c r="LTL450" s="1"/>
      <c r="LTM450" s="1"/>
      <c r="LTN450" s="1"/>
      <c r="LTO450" s="1"/>
      <c r="LTP450" s="1"/>
      <c r="LTQ450" s="1"/>
      <c r="LTR450" s="1"/>
      <c r="LTS450" s="1"/>
      <c r="LTT450" s="1"/>
      <c r="LTU450" s="1"/>
      <c r="LTV450" s="1"/>
      <c r="LTW450" s="1"/>
      <c r="LTX450" s="1"/>
      <c r="LTY450" s="1"/>
      <c r="LTZ450" s="1"/>
      <c r="LUA450" s="1"/>
      <c r="LUB450" s="1"/>
      <c r="LUC450" s="1"/>
      <c r="LUD450" s="1"/>
      <c r="LUE450" s="1"/>
      <c r="LUF450" s="1"/>
      <c r="LUG450" s="1"/>
      <c r="LUH450" s="1"/>
      <c r="LUI450" s="1"/>
      <c r="LUJ450" s="1"/>
      <c r="LUK450" s="1"/>
      <c r="LUL450" s="1"/>
      <c r="LUM450" s="1"/>
      <c r="LUN450" s="1"/>
      <c r="LUO450" s="1"/>
      <c r="LUP450" s="1"/>
      <c r="LUQ450" s="1"/>
      <c r="LUR450" s="1"/>
      <c r="LUS450" s="1"/>
      <c r="LUT450" s="1"/>
      <c r="LUU450" s="1"/>
      <c r="LUV450" s="1"/>
      <c r="LUW450" s="1"/>
      <c r="LUX450" s="1"/>
      <c r="LUY450" s="1"/>
      <c r="LUZ450" s="1"/>
      <c r="LVA450" s="1"/>
      <c r="LVB450" s="1"/>
      <c r="LVC450" s="1"/>
      <c r="LVD450" s="1"/>
      <c r="LVE450" s="1"/>
      <c r="LVF450" s="1"/>
      <c r="LVG450" s="1"/>
      <c r="LVH450" s="1"/>
      <c r="LVI450" s="1"/>
      <c r="LVJ450" s="1"/>
      <c r="LVK450" s="1"/>
      <c r="LVL450" s="1"/>
      <c r="LVM450" s="1"/>
      <c r="LVN450" s="1"/>
      <c r="LVO450" s="1"/>
      <c r="LVP450" s="1"/>
      <c r="LVQ450" s="1"/>
      <c r="LVR450" s="1"/>
      <c r="LVS450" s="1"/>
      <c r="LVT450" s="1"/>
      <c r="LVU450" s="1"/>
      <c r="LVV450" s="1"/>
      <c r="LVW450" s="1"/>
      <c r="LVX450" s="1"/>
      <c r="LVY450" s="1"/>
      <c r="LVZ450" s="1"/>
      <c r="LWA450" s="1"/>
      <c r="LWB450" s="1"/>
      <c r="LWC450" s="1"/>
      <c r="LWD450" s="1"/>
      <c r="LWE450" s="1"/>
      <c r="LWF450" s="1"/>
      <c r="LWG450" s="1"/>
      <c r="LWH450" s="1"/>
      <c r="LWI450" s="1"/>
      <c r="LWJ450" s="1"/>
      <c r="LWK450" s="1"/>
      <c r="LWL450" s="1"/>
      <c r="LWM450" s="1"/>
      <c r="LWN450" s="1"/>
      <c r="LWO450" s="1"/>
      <c r="LWP450" s="1"/>
      <c r="LWQ450" s="1"/>
      <c r="LWR450" s="1"/>
      <c r="LWS450" s="1"/>
      <c r="LWT450" s="1"/>
      <c r="LWU450" s="1"/>
      <c r="LWV450" s="1"/>
      <c r="LWW450" s="1"/>
      <c r="LWX450" s="1"/>
      <c r="LWY450" s="1"/>
      <c r="LWZ450" s="1"/>
      <c r="LXA450" s="1"/>
      <c r="LXB450" s="1"/>
      <c r="LXC450" s="1"/>
      <c r="LXD450" s="1"/>
      <c r="LXE450" s="1"/>
      <c r="LXF450" s="1"/>
      <c r="LXG450" s="1"/>
      <c r="LXH450" s="1"/>
      <c r="LXI450" s="1"/>
      <c r="LXJ450" s="1"/>
      <c r="LXK450" s="1"/>
      <c r="LXL450" s="1"/>
      <c r="LXM450" s="1"/>
      <c r="LXN450" s="1"/>
      <c r="LXO450" s="1"/>
      <c r="LXP450" s="1"/>
      <c r="LXQ450" s="1"/>
      <c r="LXR450" s="1"/>
      <c r="LXS450" s="1"/>
      <c r="LXT450" s="1"/>
      <c r="LXU450" s="1"/>
      <c r="LXV450" s="1"/>
      <c r="LXW450" s="1"/>
      <c r="LXX450" s="1"/>
      <c r="LXY450" s="1"/>
      <c r="LXZ450" s="1"/>
      <c r="LYA450" s="1"/>
      <c r="LYB450" s="1"/>
      <c r="LYC450" s="1"/>
      <c r="LYD450" s="1"/>
      <c r="LYE450" s="1"/>
      <c r="LYF450" s="1"/>
      <c r="LYG450" s="1"/>
      <c r="LYH450" s="1"/>
      <c r="LYI450" s="1"/>
      <c r="LYJ450" s="1"/>
      <c r="LYK450" s="1"/>
      <c r="LYL450" s="1"/>
      <c r="LYM450" s="1"/>
      <c r="LYN450" s="1"/>
      <c r="LYO450" s="1"/>
      <c r="LYP450" s="1"/>
      <c r="LYQ450" s="1"/>
      <c r="LYR450" s="1"/>
      <c r="LYS450" s="1"/>
      <c r="LYT450" s="1"/>
      <c r="LYU450" s="1"/>
      <c r="LYV450" s="1"/>
      <c r="LYW450" s="1"/>
      <c r="LYX450" s="1"/>
      <c r="LYY450" s="1"/>
      <c r="LYZ450" s="1"/>
      <c r="LZA450" s="1"/>
      <c r="LZB450" s="1"/>
      <c r="LZC450" s="1"/>
      <c r="LZD450" s="1"/>
      <c r="LZE450" s="1"/>
      <c r="LZF450" s="1"/>
      <c r="LZG450" s="1"/>
      <c r="LZH450" s="1"/>
      <c r="LZI450" s="1"/>
      <c r="LZJ450" s="1"/>
      <c r="LZK450" s="1"/>
      <c r="LZL450" s="1"/>
      <c r="LZM450" s="1"/>
      <c r="LZN450" s="1"/>
      <c r="LZO450" s="1"/>
      <c r="LZP450" s="1"/>
      <c r="LZQ450" s="1"/>
      <c r="LZR450" s="1"/>
      <c r="LZS450" s="1"/>
      <c r="LZT450" s="1"/>
      <c r="LZU450" s="1"/>
      <c r="LZV450" s="1"/>
      <c r="LZW450" s="1"/>
      <c r="LZX450" s="1"/>
      <c r="LZY450" s="1"/>
      <c r="LZZ450" s="1"/>
      <c r="MAA450" s="1"/>
      <c r="MAB450" s="1"/>
      <c r="MAC450" s="1"/>
      <c r="MAD450" s="1"/>
      <c r="MAE450" s="1"/>
      <c r="MAF450" s="1"/>
      <c r="MAG450" s="1"/>
      <c r="MAH450" s="1"/>
      <c r="MAI450" s="1"/>
      <c r="MAJ450" s="1"/>
      <c r="MAK450" s="1"/>
      <c r="MAL450" s="1"/>
      <c r="MAM450" s="1"/>
      <c r="MAN450" s="1"/>
      <c r="MAO450" s="1"/>
      <c r="MAP450" s="1"/>
      <c r="MAQ450" s="1"/>
      <c r="MAR450" s="1"/>
      <c r="MAS450" s="1"/>
      <c r="MAT450" s="1"/>
      <c r="MAU450" s="1"/>
      <c r="MAV450" s="1"/>
      <c r="MAW450" s="1"/>
      <c r="MAX450" s="1"/>
      <c r="MAY450" s="1"/>
      <c r="MAZ450" s="1"/>
      <c r="MBA450" s="1"/>
      <c r="MBB450" s="1"/>
      <c r="MBC450" s="1"/>
      <c r="MBD450" s="1"/>
      <c r="MBE450" s="1"/>
      <c r="MBF450" s="1"/>
      <c r="MBG450" s="1"/>
      <c r="MBH450" s="1"/>
      <c r="MBI450" s="1"/>
      <c r="MBJ450" s="1"/>
      <c r="MBK450" s="1"/>
      <c r="MBL450" s="1"/>
      <c r="MBM450" s="1"/>
      <c r="MBN450" s="1"/>
      <c r="MBO450" s="1"/>
      <c r="MBP450" s="1"/>
      <c r="MBQ450" s="1"/>
      <c r="MBR450" s="1"/>
      <c r="MBS450" s="1"/>
      <c r="MBT450" s="1"/>
      <c r="MBU450" s="1"/>
      <c r="MBV450" s="1"/>
      <c r="MBW450" s="1"/>
      <c r="MBX450" s="1"/>
      <c r="MBY450" s="1"/>
      <c r="MBZ450" s="1"/>
      <c r="MCA450" s="1"/>
      <c r="MCB450" s="1"/>
      <c r="MCC450" s="1"/>
      <c r="MCD450" s="1"/>
      <c r="MCE450" s="1"/>
      <c r="MCF450" s="1"/>
      <c r="MCG450" s="1"/>
      <c r="MCH450" s="1"/>
      <c r="MCI450" s="1"/>
      <c r="MCJ450" s="1"/>
      <c r="MCK450" s="1"/>
      <c r="MCL450" s="1"/>
      <c r="MCM450" s="1"/>
      <c r="MCN450" s="1"/>
      <c r="MCO450" s="1"/>
      <c r="MCP450" s="1"/>
      <c r="MCQ450" s="1"/>
      <c r="MCR450" s="1"/>
      <c r="MCS450" s="1"/>
      <c r="MCT450" s="1"/>
      <c r="MCU450" s="1"/>
      <c r="MCV450" s="1"/>
      <c r="MCW450" s="1"/>
      <c r="MCX450" s="1"/>
      <c r="MCY450" s="1"/>
      <c r="MCZ450" s="1"/>
      <c r="MDA450" s="1"/>
      <c r="MDB450" s="1"/>
      <c r="MDC450" s="1"/>
      <c r="MDD450" s="1"/>
      <c r="MDE450" s="1"/>
      <c r="MDF450" s="1"/>
      <c r="MDG450" s="1"/>
      <c r="MDH450" s="1"/>
      <c r="MDI450" s="1"/>
      <c r="MDJ450" s="1"/>
      <c r="MDK450" s="1"/>
      <c r="MDL450" s="1"/>
      <c r="MDM450" s="1"/>
      <c r="MDN450" s="1"/>
      <c r="MDO450" s="1"/>
      <c r="MDP450" s="1"/>
      <c r="MDQ450" s="1"/>
      <c r="MDR450" s="1"/>
      <c r="MDS450" s="1"/>
      <c r="MDT450" s="1"/>
      <c r="MDU450" s="1"/>
      <c r="MDV450" s="1"/>
      <c r="MDW450" s="1"/>
      <c r="MDX450" s="1"/>
      <c r="MDY450" s="1"/>
      <c r="MDZ450" s="1"/>
      <c r="MEA450" s="1"/>
      <c r="MEB450" s="1"/>
      <c r="MEC450" s="1"/>
      <c r="MED450" s="1"/>
      <c r="MEE450" s="1"/>
      <c r="MEF450" s="1"/>
      <c r="MEG450" s="1"/>
      <c r="MEH450" s="1"/>
      <c r="MEI450" s="1"/>
      <c r="MEJ450" s="1"/>
      <c r="MEK450" s="1"/>
      <c r="MEL450" s="1"/>
      <c r="MEM450" s="1"/>
      <c r="MEN450" s="1"/>
      <c r="MEO450" s="1"/>
      <c r="MEP450" s="1"/>
      <c r="MEQ450" s="1"/>
      <c r="MER450" s="1"/>
      <c r="MES450" s="1"/>
      <c r="MET450" s="1"/>
      <c r="MEU450" s="1"/>
      <c r="MEV450" s="1"/>
      <c r="MEW450" s="1"/>
      <c r="MEX450" s="1"/>
      <c r="MEY450" s="1"/>
      <c r="MEZ450" s="1"/>
      <c r="MFA450" s="1"/>
      <c r="MFB450" s="1"/>
      <c r="MFC450" s="1"/>
      <c r="MFD450" s="1"/>
      <c r="MFE450" s="1"/>
      <c r="MFF450" s="1"/>
      <c r="MFG450" s="1"/>
      <c r="MFH450" s="1"/>
      <c r="MFI450" s="1"/>
      <c r="MFJ450" s="1"/>
      <c r="MFK450" s="1"/>
      <c r="MFL450" s="1"/>
      <c r="MFM450" s="1"/>
      <c r="MFN450" s="1"/>
      <c r="MFO450" s="1"/>
      <c r="MFP450" s="1"/>
      <c r="MFQ450" s="1"/>
      <c r="MFR450" s="1"/>
      <c r="MFS450" s="1"/>
      <c r="MFT450" s="1"/>
      <c r="MFU450" s="1"/>
      <c r="MFV450" s="1"/>
      <c r="MFW450" s="1"/>
      <c r="MFX450" s="1"/>
      <c r="MFY450" s="1"/>
      <c r="MFZ450" s="1"/>
      <c r="MGA450" s="1"/>
      <c r="MGB450" s="1"/>
      <c r="MGC450" s="1"/>
      <c r="MGD450" s="1"/>
      <c r="MGE450" s="1"/>
      <c r="MGF450" s="1"/>
      <c r="MGG450" s="1"/>
      <c r="MGH450" s="1"/>
      <c r="MGI450" s="1"/>
      <c r="MGJ450" s="1"/>
      <c r="MGK450" s="1"/>
      <c r="MGL450" s="1"/>
      <c r="MGM450" s="1"/>
      <c r="MGN450" s="1"/>
      <c r="MGO450" s="1"/>
      <c r="MGP450" s="1"/>
      <c r="MGQ450" s="1"/>
      <c r="MGR450" s="1"/>
      <c r="MGS450" s="1"/>
      <c r="MGT450" s="1"/>
      <c r="MGU450" s="1"/>
      <c r="MGV450" s="1"/>
      <c r="MGW450" s="1"/>
      <c r="MGX450" s="1"/>
      <c r="MGY450" s="1"/>
      <c r="MGZ450" s="1"/>
      <c r="MHA450" s="1"/>
      <c r="MHB450" s="1"/>
      <c r="MHC450" s="1"/>
      <c r="MHD450" s="1"/>
      <c r="MHE450" s="1"/>
      <c r="MHF450" s="1"/>
      <c r="MHG450" s="1"/>
      <c r="MHH450" s="1"/>
      <c r="MHI450" s="1"/>
      <c r="MHJ450" s="1"/>
      <c r="MHK450" s="1"/>
      <c r="MHL450" s="1"/>
      <c r="MHM450" s="1"/>
      <c r="MHN450" s="1"/>
      <c r="MHO450" s="1"/>
      <c r="MHP450" s="1"/>
      <c r="MHQ450" s="1"/>
      <c r="MHR450" s="1"/>
      <c r="MHS450" s="1"/>
      <c r="MHT450" s="1"/>
      <c r="MHU450" s="1"/>
      <c r="MHV450" s="1"/>
      <c r="MHW450" s="1"/>
      <c r="MHX450" s="1"/>
      <c r="MHY450" s="1"/>
      <c r="MHZ450" s="1"/>
      <c r="MIA450" s="1"/>
      <c r="MIB450" s="1"/>
      <c r="MIC450" s="1"/>
      <c r="MID450" s="1"/>
      <c r="MIE450" s="1"/>
      <c r="MIF450" s="1"/>
      <c r="MIG450" s="1"/>
      <c r="MIH450" s="1"/>
      <c r="MII450" s="1"/>
      <c r="MIJ450" s="1"/>
      <c r="MIK450" s="1"/>
      <c r="MIL450" s="1"/>
      <c r="MIM450" s="1"/>
      <c r="MIN450" s="1"/>
      <c r="MIO450" s="1"/>
      <c r="MIP450" s="1"/>
      <c r="MIQ450" s="1"/>
      <c r="MIR450" s="1"/>
      <c r="MIS450" s="1"/>
      <c r="MIT450" s="1"/>
      <c r="MIU450" s="1"/>
      <c r="MIV450" s="1"/>
      <c r="MIW450" s="1"/>
      <c r="MIX450" s="1"/>
      <c r="MIY450" s="1"/>
      <c r="MIZ450" s="1"/>
      <c r="MJA450" s="1"/>
      <c r="MJB450" s="1"/>
      <c r="MJC450" s="1"/>
      <c r="MJD450" s="1"/>
      <c r="MJE450" s="1"/>
      <c r="MJF450" s="1"/>
      <c r="MJG450" s="1"/>
      <c r="MJH450" s="1"/>
      <c r="MJI450" s="1"/>
      <c r="MJJ450" s="1"/>
      <c r="MJK450" s="1"/>
      <c r="MJL450" s="1"/>
      <c r="MJM450" s="1"/>
      <c r="MJN450" s="1"/>
      <c r="MJO450" s="1"/>
      <c r="MJP450" s="1"/>
      <c r="MJQ450" s="1"/>
      <c r="MJR450" s="1"/>
      <c r="MJS450" s="1"/>
      <c r="MJT450" s="1"/>
      <c r="MJU450" s="1"/>
      <c r="MJV450" s="1"/>
      <c r="MJW450" s="1"/>
      <c r="MJX450" s="1"/>
      <c r="MJY450" s="1"/>
      <c r="MJZ450" s="1"/>
      <c r="MKA450" s="1"/>
      <c r="MKB450" s="1"/>
      <c r="MKC450" s="1"/>
      <c r="MKD450" s="1"/>
      <c r="MKE450" s="1"/>
      <c r="MKF450" s="1"/>
      <c r="MKG450" s="1"/>
      <c r="MKH450" s="1"/>
      <c r="MKI450" s="1"/>
      <c r="MKJ450" s="1"/>
      <c r="MKK450" s="1"/>
      <c r="MKL450" s="1"/>
      <c r="MKM450" s="1"/>
      <c r="MKN450" s="1"/>
      <c r="MKO450" s="1"/>
      <c r="MKP450" s="1"/>
      <c r="MKQ450" s="1"/>
      <c r="MKR450" s="1"/>
      <c r="MKS450" s="1"/>
      <c r="MKT450" s="1"/>
      <c r="MKU450" s="1"/>
      <c r="MKV450" s="1"/>
      <c r="MKW450" s="1"/>
      <c r="MKX450" s="1"/>
      <c r="MKY450" s="1"/>
      <c r="MKZ450" s="1"/>
      <c r="MLA450" s="1"/>
      <c r="MLB450" s="1"/>
      <c r="MLC450" s="1"/>
      <c r="MLD450" s="1"/>
      <c r="MLE450" s="1"/>
      <c r="MLF450" s="1"/>
      <c r="MLG450" s="1"/>
      <c r="MLH450" s="1"/>
      <c r="MLI450" s="1"/>
      <c r="MLJ450" s="1"/>
      <c r="MLK450" s="1"/>
      <c r="MLL450" s="1"/>
      <c r="MLM450" s="1"/>
      <c r="MLN450" s="1"/>
      <c r="MLO450" s="1"/>
      <c r="MLP450" s="1"/>
      <c r="MLQ450" s="1"/>
      <c r="MLR450" s="1"/>
      <c r="MLS450" s="1"/>
      <c r="MLT450" s="1"/>
      <c r="MLU450" s="1"/>
      <c r="MLV450" s="1"/>
      <c r="MLW450" s="1"/>
      <c r="MLX450" s="1"/>
      <c r="MLY450" s="1"/>
      <c r="MLZ450" s="1"/>
      <c r="MMA450" s="1"/>
      <c r="MMB450" s="1"/>
      <c r="MMC450" s="1"/>
      <c r="MMD450" s="1"/>
      <c r="MME450" s="1"/>
      <c r="MMF450" s="1"/>
      <c r="MMG450" s="1"/>
      <c r="MMH450" s="1"/>
      <c r="MMI450" s="1"/>
      <c r="MMJ450" s="1"/>
      <c r="MMK450" s="1"/>
      <c r="MML450" s="1"/>
      <c r="MMM450" s="1"/>
      <c r="MMN450" s="1"/>
      <c r="MMO450" s="1"/>
      <c r="MMP450" s="1"/>
      <c r="MMQ450" s="1"/>
      <c r="MMR450" s="1"/>
      <c r="MMS450" s="1"/>
      <c r="MMT450" s="1"/>
      <c r="MMU450" s="1"/>
      <c r="MMV450" s="1"/>
      <c r="MMW450" s="1"/>
      <c r="MMX450" s="1"/>
      <c r="MMY450" s="1"/>
      <c r="MMZ450" s="1"/>
      <c r="MNA450" s="1"/>
      <c r="MNB450" s="1"/>
      <c r="MNC450" s="1"/>
      <c r="MND450" s="1"/>
      <c r="MNE450" s="1"/>
      <c r="MNF450" s="1"/>
      <c r="MNG450" s="1"/>
      <c r="MNH450" s="1"/>
      <c r="MNI450" s="1"/>
      <c r="MNJ450" s="1"/>
      <c r="MNK450" s="1"/>
      <c r="MNL450" s="1"/>
      <c r="MNM450" s="1"/>
      <c r="MNN450" s="1"/>
      <c r="MNO450" s="1"/>
      <c r="MNP450" s="1"/>
      <c r="MNQ450" s="1"/>
      <c r="MNR450" s="1"/>
      <c r="MNS450" s="1"/>
      <c r="MNT450" s="1"/>
      <c r="MNU450" s="1"/>
      <c r="MNV450" s="1"/>
      <c r="MNW450" s="1"/>
      <c r="MNX450" s="1"/>
      <c r="MNY450" s="1"/>
      <c r="MNZ450" s="1"/>
      <c r="MOA450" s="1"/>
      <c r="MOB450" s="1"/>
      <c r="MOC450" s="1"/>
      <c r="MOD450" s="1"/>
      <c r="MOE450" s="1"/>
      <c r="MOF450" s="1"/>
      <c r="MOG450" s="1"/>
      <c r="MOH450" s="1"/>
      <c r="MOI450" s="1"/>
      <c r="MOJ450" s="1"/>
      <c r="MOK450" s="1"/>
      <c r="MOL450" s="1"/>
      <c r="MOM450" s="1"/>
      <c r="MON450" s="1"/>
      <c r="MOO450" s="1"/>
      <c r="MOP450" s="1"/>
      <c r="MOQ450" s="1"/>
      <c r="MOR450" s="1"/>
      <c r="MOS450" s="1"/>
      <c r="MOT450" s="1"/>
      <c r="MOU450" s="1"/>
      <c r="MOV450" s="1"/>
      <c r="MOW450" s="1"/>
      <c r="MOX450" s="1"/>
      <c r="MOY450" s="1"/>
      <c r="MOZ450" s="1"/>
      <c r="MPA450" s="1"/>
      <c r="MPB450" s="1"/>
      <c r="MPC450" s="1"/>
      <c r="MPD450" s="1"/>
      <c r="MPE450" s="1"/>
      <c r="MPF450" s="1"/>
      <c r="MPG450" s="1"/>
      <c r="MPH450" s="1"/>
      <c r="MPI450" s="1"/>
      <c r="MPJ450" s="1"/>
      <c r="MPK450" s="1"/>
      <c r="MPL450" s="1"/>
      <c r="MPM450" s="1"/>
      <c r="MPN450" s="1"/>
      <c r="MPO450" s="1"/>
      <c r="MPP450" s="1"/>
      <c r="MPQ450" s="1"/>
      <c r="MPR450" s="1"/>
      <c r="MPS450" s="1"/>
      <c r="MPT450" s="1"/>
      <c r="MPU450" s="1"/>
      <c r="MPV450" s="1"/>
      <c r="MPW450" s="1"/>
      <c r="MPX450" s="1"/>
      <c r="MPY450" s="1"/>
      <c r="MPZ450" s="1"/>
      <c r="MQA450" s="1"/>
      <c r="MQB450" s="1"/>
      <c r="MQC450" s="1"/>
      <c r="MQD450" s="1"/>
      <c r="MQE450" s="1"/>
      <c r="MQF450" s="1"/>
      <c r="MQG450" s="1"/>
      <c r="MQH450" s="1"/>
      <c r="MQI450" s="1"/>
      <c r="MQJ450" s="1"/>
      <c r="MQK450" s="1"/>
      <c r="MQL450" s="1"/>
      <c r="MQM450" s="1"/>
      <c r="MQN450" s="1"/>
      <c r="MQO450" s="1"/>
      <c r="MQP450" s="1"/>
      <c r="MQQ450" s="1"/>
      <c r="MQR450" s="1"/>
      <c r="MQS450" s="1"/>
      <c r="MQT450" s="1"/>
      <c r="MQU450" s="1"/>
      <c r="MQV450" s="1"/>
      <c r="MQW450" s="1"/>
      <c r="MQX450" s="1"/>
      <c r="MQY450" s="1"/>
      <c r="MQZ450" s="1"/>
      <c r="MRA450" s="1"/>
      <c r="MRB450" s="1"/>
      <c r="MRC450" s="1"/>
      <c r="MRD450" s="1"/>
      <c r="MRE450" s="1"/>
      <c r="MRF450" s="1"/>
      <c r="MRG450" s="1"/>
      <c r="MRH450" s="1"/>
      <c r="MRI450" s="1"/>
      <c r="MRJ450" s="1"/>
      <c r="MRK450" s="1"/>
      <c r="MRL450" s="1"/>
      <c r="MRM450" s="1"/>
      <c r="MRN450" s="1"/>
      <c r="MRO450" s="1"/>
      <c r="MRP450" s="1"/>
      <c r="MRQ450" s="1"/>
      <c r="MRR450" s="1"/>
      <c r="MRS450" s="1"/>
      <c r="MRT450" s="1"/>
      <c r="MRU450" s="1"/>
      <c r="MRV450" s="1"/>
      <c r="MRW450" s="1"/>
      <c r="MRX450" s="1"/>
      <c r="MRY450" s="1"/>
      <c r="MRZ450" s="1"/>
      <c r="MSA450" s="1"/>
      <c r="MSB450" s="1"/>
      <c r="MSC450" s="1"/>
      <c r="MSD450" s="1"/>
      <c r="MSE450" s="1"/>
      <c r="MSF450" s="1"/>
      <c r="MSG450" s="1"/>
      <c r="MSH450" s="1"/>
      <c r="MSI450" s="1"/>
      <c r="MSJ450" s="1"/>
      <c r="MSK450" s="1"/>
      <c r="MSL450" s="1"/>
      <c r="MSM450" s="1"/>
      <c r="MSN450" s="1"/>
      <c r="MSO450" s="1"/>
      <c r="MSP450" s="1"/>
      <c r="MSQ450" s="1"/>
      <c r="MSR450" s="1"/>
      <c r="MSS450" s="1"/>
      <c r="MST450" s="1"/>
      <c r="MSU450" s="1"/>
      <c r="MSV450" s="1"/>
      <c r="MSW450" s="1"/>
      <c r="MSX450" s="1"/>
      <c r="MSY450" s="1"/>
      <c r="MSZ450" s="1"/>
      <c r="MTA450" s="1"/>
      <c r="MTB450" s="1"/>
      <c r="MTC450" s="1"/>
      <c r="MTD450" s="1"/>
      <c r="MTE450" s="1"/>
      <c r="MTF450" s="1"/>
      <c r="MTG450" s="1"/>
      <c r="MTH450" s="1"/>
      <c r="MTI450" s="1"/>
      <c r="MTJ450" s="1"/>
      <c r="MTK450" s="1"/>
      <c r="MTL450" s="1"/>
      <c r="MTM450" s="1"/>
      <c r="MTN450" s="1"/>
      <c r="MTO450" s="1"/>
      <c r="MTP450" s="1"/>
      <c r="MTQ450" s="1"/>
      <c r="MTR450" s="1"/>
      <c r="MTS450" s="1"/>
      <c r="MTT450" s="1"/>
      <c r="MTU450" s="1"/>
      <c r="MTV450" s="1"/>
      <c r="MTW450" s="1"/>
      <c r="MTX450" s="1"/>
      <c r="MTY450" s="1"/>
      <c r="MTZ450" s="1"/>
      <c r="MUA450" s="1"/>
      <c r="MUB450" s="1"/>
      <c r="MUC450" s="1"/>
      <c r="MUD450" s="1"/>
      <c r="MUE450" s="1"/>
      <c r="MUF450" s="1"/>
      <c r="MUG450" s="1"/>
      <c r="MUH450" s="1"/>
      <c r="MUI450" s="1"/>
      <c r="MUJ450" s="1"/>
      <c r="MUK450" s="1"/>
      <c r="MUL450" s="1"/>
      <c r="MUM450" s="1"/>
      <c r="MUN450" s="1"/>
      <c r="MUO450" s="1"/>
      <c r="MUP450" s="1"/>
      <c r="MUQ450" s="1"/>
      <c r="MUR450" s="1"/>
      <c r="MUS450" s="1"/>
      <c r="MUT450" s="1"/>
      <c r="MUU450" s="1"/>
      <c r="MUV450" s="1"/>
      <c r="MUW450" s="1"/>
      <c r="MUX450" s="1"/>
      <c r="MUY450" s="1"/>
      <c r="MUZ450" s="1"/>
      <c r="MVA450" s="1"/>
      <c r="MVB450" s="1"/>
      <c r="MVC450" s="1"/>
      <c r="MVD450" s="1"/>
      <c r="MVE450" s="1"/>
      <c r="MVF450" s="1"/>
      <c r="MVG450" s="1"/>
      <c r="MVH450" s="1"/>
      <c r="MVI450" s="1"/>
      <c r="MVJ450" s="1"/>
      <c r="MVK450" s="1"/>
      <c r="MVL450" s="1"/>
      <c r="MVM450" s="1"/>
      <c r="MVN450" s="1"/>
      <c r="MVO450" s="1"/>
      <c r="MVP450" s="1"/>
      <c r="MVQ450" s="1"/>
      <c r="MVR450" s="1"/>
      <c r="MVS450" s="1"/>
      <c r="MVT450" s="1"/>
      <c r="MVU450" s="1"/>
      <c r="MVV450" s="1"/>
      <c r="MVW450" s="1"/>
      <c r="MVX450" s="1"/>
      <c r="MVY450" s="1"/>
      <c r="MVZ450" s="1"/>
      <c r="MWA450" s="1"/>
      <c r="MWB450" s="1"/>
      <c r="MWC450" s="1"/>
      <c r="MWD450" s="1"/>
      <c r="MWE450" s="1"/>
      <c r="MWF450" s="1"/>
      <c r="MWG450" s="1"/>
      <c r="MWH450" s="1"/>
      <c r="MWI450" s="1"/>
      <c r="MWJ450" s="1"/>
      <c r="MWK450" s="1"/>
      <c r="MWL450" s="1"/>
      <c r="MWM450" s="1"/>
      <c r="MWN450" s="1"/>
      <c r="MWO450" s="1"/>
      <c r="MWP450" s="1"/>
      <c r="MWQ450" s="1"/>
      <c r="MWR450" s="1"/>
      <c r="MWS450" s="1"/>
      <c r="MWT450" s="1"/>
      <c r="MWU450" s="1"/>
      <c r="MWV450" s="1"/>
      <c r="MWW450" s="1"/>
      <c r="MWX450" s="1"/>
      <c r="MWY450" s="1"/>
      <c r="MWZ450" s="1"/>
      <c r="MXA450" s="1"/>
      <c r="MXB450" s="1"/>
      <c r="MXC450" s="1"/>
      <c r="MXD450" s="1"/>
      <c r="MXE450" s="1"/>
      <c r="MXF450" s="1"/>
      <c r="MXG450" s="1"/>
      <c r="MXH450" s="1"/>
      <c r="MXI450" s="1"/>
      <c r="MXJ450" s="1"/>
      <c r="MXK450" s="1"/>
      <c r="MXL450" s="1"/>
      <c r="MXM450" s="1"/>
      <c r="MXN450" s="1"/>
      <c r="MXO450" s="1"/>
      <c r="MXP450" s="1"/>
      <c r="MXQ450" s="1"/>
      <c r="MXR450" s="1"/>
      <c r="MXS450" s="1"/>
      <c r="MXT450" s="1"/>
      <c r="MXU450" s="1"/>
      <c r="MXV450" s="1"/>
      <c r="MXW450" s="1"/>
      <c r="MXX450" s="1"/>
      <c r="MXY450" s="1"/>
      <c r="MXZ450" s="1"/>
      <c r="MYA450" s="1"/>
      <c r="MYB450" s="1"/>
      <c r="MYC450" s="1"/>
      <c r="MYD450" s="1"/>
      <c r="MYE450" s="1"/>
      <c r="MYF450" s="1"/>
      <c r="MYG450" s="1"/>
      <c r="MYH450" s="1"/>
      <c r="MYI450" s="1"/>
      <c r="MYJ450" s="1"/>
      <c r="MYK450" s="1"/>
      <c r="MYL450" s="1"/>
      <c r="MYM450" s="1"/>
      <c r="MYN450" s="1"/>
      <c r="MYO450" s="1"/>
      <c r="MYP450" s="1"/>
      <c r="MYQ450" s="1"/>
      <c r="MYR450" s="1"/>
      <c r="MYS450" s="1"/>
      <c r="MYT450" s="1"/>
      <c r="MYU450" s="1"/>
      <c r="MYV450" s="1"/>
      <c r="MYW450" s="1"/>
      <c r="MYX450" s="1"/>
      <c r="MYY450" s="1"/>
      <c r="MYZ450" s="1"/>
      <c r="MZA450" s="1"/>
      <c r="MZB450" s="1"/>
      <c r="MZC450" s="1"/>
      <c r="MZD450" s="1"/>
      <c r="MZE450" s="1"/>
      <c r="MZF450" s="1"/>
      <c r="MZG450" s="1"/>
      <c r="MZH450" s="1"/>
      <c r="MZI450" s="1"/>
      <c r="MZJ450" s="1"/>
      <c r="MZK450" s="1"/>
      <c r="MZL450" s="1"/>
      <c r="MZM450" s="1"/>
      <c r="MZN450" s="1"/>
      <c r="MZO450" s="1"/>
      <c r="MZP450" s="1"/>
      <c r="MZQ450" s="1"/>
      <c r="MZR450" s="1"/>
      <c r="MZS450" s="1"/>
      <c r="MZT450" s="1"/>
      <c r="MZU450" s="1"/>
      <c r="MZV450" s="1"/>
      <c r="MZW450" s="1"/>
      <c r="MZX450" s="1"/>
      <c r="MZY450" s="1"/>
      <c r="MZZ450" s="1"/>
      <c r="NAA450" s="1"/>
      <c r="NAB450" s="1"/>
      <c r="NAC450" s="1"/>
      <c r="NAD450" s="1"/>
      <c r="NAE450" s="1"/>
      <c r="NAF450" s="1"/>
      <c r="NAG450" s="1"/>
      <c r="NAH450" s="1"/>
      <c r="NAI450" s="1"/>
      <c r="NAJ450" s="1"/>
      <c r="NAK450" s="1"/>
      <c r="NAL450" s="1"/>
      <c r="NAM450" s="1"/>
      <c r="NAN450" s="1"/>
      <c r="NAO450" s="1"/>
      <c r="NAP450" s="1"/>
      <c r="NAQ450" s="1"/>
      <c r="NAR450" s="1"/>
      <c r="NAS450" s="1"/>
      <c r="NAT450" s="1"/>
      <c r="NAU450" s="1"/>
      <c r="NAV450" s="1"/>
      <c r="NAW450" s="1"/>
      <c r="NAX450" s="1"/>
      <c r="NAY450" s="1"/>
      <c r="NAZ450" s="1"/>
      <c r="NBA450" s="1"/>
      <c r="NBB450" s="1"/>
      <c r="NBC450" s="1"/>
      <c r="NBD450" s="1"/>
      <c r="NBE450" s="1"/>
      <c r="NBF450" s="1"/>
      <c r="NBG450" s="1"/>
      <c r="NBH450" s="1"/>
      <c r="NBI450" s="1"/>
      <c r="NBJ450" s="1"/>
      <c r="NBK450" s="1"/>
      <c r="NBL450" s="1"/>
      <c r="NBM450" s="1"/>
      <c r="NBN450" s="1"/>
      <c r="NBO450" s="1"/>
      <c r="NBP450" s="1"/>
      <c r="NBQ450" s="1"/>
      <c r="NBR450" s="1"/>
      <c r="NBS450" s="1"/>
      <c r="NBT450" s="1"/>
      <c r="NBU450" s="1"/>
      <c r="NBV450" s="1"/>
      <c r="NBW450" s="1"/>
      <c r="NBX450" s="1"/>
      <c r="NBY450" s="1"/>
      <c r="NBZ450" s="1"/>
      <c r="NCA450" s="1"/>
      <c r="NCB450" s="1"/>
      <c r="NCC450" s="1"/>
      <c r="NCD450" s="1"/>
      <c r="NCE450" s="1"/>
      <c r="NCF450" s="1"/>
      <c r="NCG450" s="1"/>
      <c r="NCH450" s="1"/>
      <c r="NCI450" s="1"/>
      <c r="NCJ450" s="1"/>
      <c r="NCK450" s="1"/>
      <c r="NCL450" s="1"/>
      <c r="NCM450" s="1"/>
      <c r="NCN450" s="1"/>
      <c r="NCO450" s="1"/>
      <c r="NCP450" s="1"/>
      <c r="NCQ450" s="1"/>
      <c r="NCR450" s="1"/>
      <c r="NCS450" s="1"/>
      <c r="NCT450" s="1"/>
      <c r="NCU450" s="1"/>
      <c r="NCV450" s="1"/>
      <c r="NCW450" s="1"/>
      <c r="NCX450" s="1"/>
      <c r="NCY450" s="1"/>
      <c r="NCZ450" s="1"/>
      <c r="NDA450" s="1"/>
      <c r="NDB450" s="1"/>
      <c r="NDC450" s="1"/>
      <c r="NDD450" s="1"/>
      <c r="NDE450" s="1"/>
      <c r="NDF450" s="1"/>
      <c r="NDG450" s="1"/>
      <c r="NDH450" s="1"/>
      <c r="NDI450" s="1"/>
      <c r="NDJ450" s="1"/>
      <c r="NDK450" s="1"/>
      <c r="NDL450" s="1"/>
      <c r="NDM450" s="1"/>
      <c r="NDN450" s="1"/>
      <c r="NDO450" s="1"/>
      <c r="NDP450" s="1"/>
      <c r="NDQ450" s="1"/>
      <c r="NDR450" s="1"/>
      <c r="NDS450" s="1"/>
      <c r="NDT450" s="1"/>
      <c r="NDU450" s="1"/>
      <c r="NDV450" s="1"/>
      <c r="NDW450" s="1"/>
      <c r="NDX450" s="1"/>
      <c r="NDY450" s="1"/>
      <c r="NDZ450" s="1"/>
      <c r="NEA450" s="1"/>
      <c r="NEB450" s="1"/>
      <c r="NEC450" s="1"/>
      <c r="NED450" s="1"/>
      <c r="NEE450" s="1"/>
      <c r="NEF450" s="1"/>
      <c r="NEG450" s="1"/>
      <c r="NEH450" s="1"/>
      <c r="NEI450" s="1"/>
      <c r="NEJ450" s="1"/>
      <c r="NEK450" s="1"/>
      <c r="NEL450" s="1"/>
      <c r="NEM450" s="1"/>
      <c r="NEN450" s="1"/>
      <c r="NEO450" s="1"/>
      <c r="NEP450" s="1"/>
      <c r="NEQ450" s="1"/>
      <c r="NER450" s="1"/>
      <c r="NES450" s="1"/>
      <c r="NET450" s="1"/>
      <c r="NEU450" s="1"/>
      <c r="NEV450" s="1"/>
      <c r="NEW450" s="1"/>
      <c r="NEX450" s="1"/>
      <c r="NEY450" s="1"/>
      <c r="NEZ450" s="1"/>
      <c r="NFA450" s="1"/>
      <c r="NFB450" s="1"/>
      <c r="NFC450" s="1"/>
      <c r="NFD450" s="1"/>
      <c r="NFE450" s="1"/>
      <c r="NFF450" s="1"/>
      <c r="NFG450" s="1"/>
      <c r="NFH450" s="1"/>
      <c r="NFI450" s="1"/>
      <c r="NFJ450" s="1"/>
      <c r="NFK450" s="1"/>
      <c r="NFL450" s="1"/>
      <c r="NFM450" s="1"/>
      <c r="NFN450" s="1"/>
      <c r="NFO450" s="1"/>
      <c r="NFP450" s="1"/>
      <c r="NFQ450" s="1"/>
      <c r="NFR450" s="1"/>
      <c r="NFS450" s="1"/>
      <c r="NFT450" s="1"/>
      <c r="NFU450" s="1"/>
      <c r="NFV450" s="1"/>
      <c r="NFW450" s="1"/>
      <c r="NFX450" s="1"/>
      <c r="NFY450" s="1"/>
      <c r="NFZ450" s="1"/>
      <c r="NGA450" s="1"/>
      <c r="NGB450" s="1"/>
      <c r="NGC450" s="1"/>
      <c r="NGD450" s="1"/>
      <c r="NGE450" s="1"/>
      <c r="NGF450" s="1"/>
      <c r="NGG450" s="1"/>
      <c r="NGH450" s="1"/>
      <c r="NGI450" s="1"/>
      <c r="NGJ450" s="1"/>
      <c r="NGK450" s="1"/>
      <c r="NGL450" s="1"/>
      <c r="NGM450" s="1"/>
      <c r="NGN450" s="1"/>
      <c r="NGO450" s="1"/>
      <c r="NGP450" s="1"/>
      <c r="NGQ450" s="1"/>
      <c r="NGR450" s="1"/>
      <c r="NGS450" s="1"/>
      <c r="NGT450" s="1"/>
      <c r="NGU450" s="1"/>
      <c r="NGV450" s="1"/>
      <c r="NGW450" s="1"/>
      <c r="NGX450" s="1"/>
      <c r="NGY450" s="1"/>
      <c r="NGZ450" s="1"/>
      <c r="NHA450" s="1"/>
      <c r="NHB450" s="1"/>
      <c r="NHC450" s="1"/>
      <c r="NHD450" s="1"/>
      <c r="NHE450" s="1"/>
      <c r="NHF450" s="1"/>
      <c r="NHG450" s="1"/>
      <c r="NHH450" s="1"/>
      <c r="NHI450" s="1"/>
      <c r="NHJ450" s="1"/>
      <c r="NHK450" s="1"/>
      <c r="NHL450" s="1"/>
      <c r="NHM450" s="1"/>
      <c r="NHN450" s="1"/>
      <c r="NHO450" s="1"/>
      <c r="NHP450" s="1"/>
      <c r="NHQ450" s="1"/>
      <c r="NHR450" s="1"/>
      <c r="NHS450" s="1"/>
      <c r="NHT450" s="1"/>
      <c r="NHU450" s="1"/>
      <c r="NHV450" s="1"/>
      <c r="NHW450" s="1"/>
      <c r="NHX450" s="1"/>
      <c r="NHY450" s="1"/>
      <c r="NHZ450" s="1"/>
      <c r="NIA450" s="1"/>
      <c r="NIB450" s="1"/>
      <c r="NIC450" s="1"/>
      <c r="NID450" s="1"/>
      <c r="NIE450" s="1"/>
      <c r="NIF450" s="1"/>
      <c r="NIG450" s="1"/>
      <c r="NIH450" s="1"/>
      <c r="NII450" s="1"/>
      <c r="NIJ450" s="1"/>
      <c r="NIK450" s="1"/>
      <c r="NIL450" s="1"/>
      <c r="NIM450" s="1"/>
      <c r="NIN450" s="1"/>
      <c r="NIO450" s="1"/>
      <c r="NIP450" s="1"/>
      <c r="NIQ450" s="1"/>
      <c r="NIR450" s="1"/>
      <c r="NIS450" s="1"/>
      <c r="NIT450" s="1"/>
      <c r="NIU450" s="1"/>
      <c r="NIV450" s="1"/>
      <c r="NIW450" s="1"/>
      <c r="NIX450" s="1"/>
      <c r="NIY450" s="1"/>
      <c r="NIZ450" s="1"/>
      <c r="NJA450" s="1"/>
      <c r="NJB450" s="1"/>
      <c r="NJC450" s="1"/>
      <c r="NJD450" s="1"/>
      <c r="NJE450" s="1"/>
      <c r="NJF450" s="1"/>
      <c r="NJG450" s="1"/>
      <c r="NJH450" s="1"/>
      <c r="NJI450" s="1"/>
      <c r="NJJ450" s="1"/>
      <c r="NJK450" s="1"/>
      <c r="NJL450" s="1"/>
      <c r="NJM450" s="1"/>
      <c r="NJN450" s="1"/>
      <c r="NJO450" s="1"/>
      <c r="NJP450" s="1"/>
      <c r="NJQ450" s="1"/>
      <c r="NJR450" s="1"/>
      <c r="NJS450" s="1"/>
      <c r="NJT450" s="1"/>
      <c r="NJU450" s="1"/>
      <c r="NJV450" s="1"/>
      <c r="NJW450" s="1"/>
      <c r="NJX450" s="1"/>
      <c r="NJY450" s="1"/>
      <c r="NJZ450" s="1"/>
      <c r="NKA450" s="1"/>
      <c r="NKB450" s="1"/>
      <c r="NKC450" s="1"/>
      <c r="NKD450" s="1"/>
      <c r="NKE450" s="1"/>
      <c r="NKF450" s="1"/>
      <c r="NKG450" s="1"/>
      <c r="NKH450" s="1"/>
      <c r="NKI450" s="1"/>
      <c r="NKJ450" s="1"/>
      <c r="NKK450" s="1"/>
      <c r="NKL450" s="1"/>
      <c r="NKM450" s="1"/>
      <c r="NKN450" s="1"/>
      <c r="NKO450" s="1"/>
      <c r="NKP450" s="1"/>
      <c r="NKQ450" s="1"/>
      <c r="NKR450" s="1"/>
      <c r="NKS450" s="1"/>
      <c r="NKT450" s="1"/>
      <c r="NKU450" s="1"/>
      <c r="NKV450" s="1"/>
      <c r="NKW450" s="1"/>
      <c r="NKX450" s="1"/>
      <c r="NKY450" s="1"/>
      <c r="NKZ450" s="1"/>
      <c r="NLA450" s="1"/>
      <c r="NLB450" s="1"/>
      <c r="NLC450" s="1"/>
      <c r="NLD450" s="1"/>
      <c r="NLE450" s="1"/>
      <c r="NLF450" s="1"/>
      <c r="NLG450" s="1"/>
      <c r="NLH450" s="1"/>
      <c r="NLI450" s="1"/>
      <c r="NLJ450" s="1"/>
      <c r="NLK450" s="1"/>
      <c r="NLL450" s="1"/>
      <c r="NLM450" s="1"/>
      <c r="NLN450" s="1"/>
      <c r="NLO450" s="1"/>
      <c r="NLP450" s="1"/>
      <c r="NLQ450" s="1"/>
      <c r="NLR450" s="1"/>
      <c r="NLS450" s="1"/>
      <c r="NLT450" s="1"/>
      <c r="NLU450" s="1"/>
      <c r="NLV450" s="1"/>
      <c r="NLW450" s="1"/>
      <c r="NLX450" s="1"/>
      <c r="NLY450" s="1"/>
      <c r="NLZ450" s="1"/>
      <c r="NMA450" s="1"/>
      <c r="NMB450" s="1"/>
      <c r="NMC450" s="1"/>
      <c r="NMD450" s="1"/>
      <c r="NME450" s="1"/>
      <c r="NMF450" s="1"/>
      <c r="NMG450" s="1"/>
      <c r="NMH450" s="1"/>
      <c r="NMI450" s="1"/>
      <c r="NMJ450" s="1"/>
      <c r="NMK450" s="1"/>
      <c r="NML450" s="1"/>
      <c r="NMM450" s="1"/>
      <c r="NMN450" s="1"/>
      <c r="NMO450" s="1"/>
      <c r="NMP450" s="1"/>
      <c r="NMQ450" s="1"/>
      <c r="NMR450" s="1"/>
      <c r="NMS450" s="1"/>
      <c r="NMT450" s="1"/>
      <c r="NMU450" s="1"/>
      <c r="NMV450" s="1"/>
      <c r="NMW450" s="1"/>
      <c r="NMX450" s="1"/>
      <c r="NMY450" s="1"/>
      <c r="NMZ450" s="1"/>
      <c r="NNA450" s="1"/>
      <c r="NNB450" s="1"/>
      <c r="NNC450" s="1"/>
      <c r="NND450" s="1"/>
      <c r="NNE450" s="1"/>
      <c r="NNF450" s="1"/>
      <c r="NNG450" s="1"/>
      <c r="NNH450" s="1"/>
      <c r="NNI450" s="1"/>
      <c r="NNJ450" s="1"/>
      <c r="NNK450" s="1"/>
      <c r="NNL450" s="1"/>
      <c r="NNM450" s="1"/>
      <c r="NNN450" s="1"/>
      <c r="NNO450" s="1"/>
      <c r="NNP450" s="1"/>
      <c r="NNQ450" s="1"/>
      <c r="NNR450" s="1"/>
      <c r="NNS450" s="1"/>
      <c r="NNT450" s="1"/>
      <c r="NNU450" s="1"/>
      <c r="NNV450" s="1"/>
      <c r="NNW450" s="1"/>
      <c r="NNX450" s="1"/>
      <c r="NNY450" s="1"/>
      <c r="NNZ450" s="1"/>
      <c r="NOA450" s="1"/>
      <c r="NOB450" s="1"/>
      <c r="NOC450" s="1"/>
      <c r="NOD450" s="1"/>
      <c r="NOE450" s="1"/>
      <c r="NOF450" s="1"/>
      <c r="NOG450" s="1"/>
      <c r="NOH450" s="1"/>
      <c r="NOI450" s="1"/>
      <c r="NOJ450" s="1"/>
      <c r="NOK450" s="1"/>
      <c r="NOL450" s="1"/>
      <c r="NOM450" s="1"/>
      <c r="NON450" s="1"/>
      <c r="NOO450" s="1"/>
      <c r="NOP450" s="1"/>
      <c r="NOQ450" s="1"/>
      <c r="NOR450" s="1"/>
      <c r="NOS450" s="1"/>
      <c r="NOT450" s="1"/>
      <c r="NOU450" s="1"/>
      <c r="NOV450" s="1"/>
      <c r="NOW450" s="1"/>
      <c r="NOX450" s="1"/>
      <c r="NOY450" s="1"/>
      <c r="NOZ450" s="1"/>
      <c r="NPA450" s="1"/>
      <c r="NPB450" s="1"/>
      <c r="NPC450" s="1"/>
      <c r="NPD450" s="1"/>
      <c r="NPE450" s="1"/>
      <c r="NPF450" s="1"/>
      <c r="NPG450" s="1"/>
      <c r="NPH450" s="1"/>
      <c r="NPI450" s="1"/>
      <c r="NPJ450" s="1"/>
      <c r="NPK450" s="1"/>
      <c r="NPL450" s="1"/>
      <c r="NPM450" s="1"/>
      <c r="NPN450" s="1"/>
      <c r="NPO450" s="1"/>
      <c r="NPP450" s="1"/>
      <c r="NPQ450" s="1"/>
      <c r="NPR450" s="1"/>
      <c r="NPS450" s="1"/>
      <c r="NPT450" s="1"/>
      <c r="NPU450" s="1"/>
      <c r="NPV450" s="1"/>
      <c r="NPW450" s="1"/>
      <c r="NPX450" s="1"/>
      <c r="NPY450" s="1"/>
      <c r="NPZ450" s="1"/>
      <c r="NQA450" s="1"/>
      <c r="NQB450" s="1"/>
      <c r="NQC450" s="1"/>
      <c r="NQD450" s="1"/>
      <c r="NQE450" s="1"/>
      <c r="NQF450" s="1"/>
      <c r="NQG450" s="1"/>
      <c r="NQH450" s="1"/>
      <c r="NQI450" s="1"/>
      <c r="NQJ450" s="1"/>
      <c r="NQK450" s="1"/>
      <c r="NQL450" s="1"/>
      <c r="NQM450" s="1"/>
      <c r="NQN450" s="1"/>
      <c r="NQO450" s="1"/>
      <c r="NQP450" s="1"/>
      <c r="NQQ450" s="1"/>
      <c r="NQR450" s="1"/>
      <c r="NQS450" s="1"/>
      <c r="NQT450" s="1"/>
      <c r="NQU450" s="1"/>
      <c r="NQV450" s="1"/>
      <c r="NQW450" s="1"/>
      <c r="NQX450" s="1"/>
      <c r="NQY450" s="1"/>
      <c r="NQZ450" s="1"/>
      <c r="NRA450" s="1"/>
      <c r="NRB450" s="1"/>
      <c r="NRC450" s="1"/>
      <c r="NRD450" s="1"/>
      <c r="NRE450" s="1"/>
      <c r="NRF450" s="1"/>
      <c r="NRG450" s="1"/>
      <c r="NRH450" s="1"/>
      <c r="NRI450" s="1"/>
      <c r="NRJ450" s="1"/>
      <c r="NRK450" s="1"/>
      <c r="NRL450" s="1"/>
      <c r="NRM450" s="1"/>
      <c r="NRN450" s="1"/>
      <c r="NRO450" s="1"/>
      <c r="NRP450" s="1"/>
      <c r="NRQ450" s="1"/>
      <c r="NRR450" s="1"/>
      <c r="NRS450" s="1"/>
      <c r="NRT450" s="1"/>
      <c r="NRU450" s="1"/>
      <c r="NRV450" s="1"/>
      <c r="NRW450" s="1"/>
      <c r="NRX450" s="1"/>
      <c r="NRY450" s="1"/>
      <c r="NRZ450" s="1"/>
      <c r="NSA450" s="1"/>
      <c r="NSB450" s="1"/>
      <c r="NSC450" s="1"/>
      <c r="NSD450" s="1"/>
      <c r="NSE450" s="1"/>
      <c r="NSF450" s="1"/>
      <c r="NSG450" s="1"/>
      <c r="NSH450" s="1"/>
      <c r="NSI450" s="1"/>
      <c r="NSJ450" s="1"/>
      <c r="NSK450" s="1"/>
      <c r="NSL450" s="1"/>
      <c r="NSM450" s="1"/>
      <c r="NSN450" s="1"/>
      <c r="NSO450" s="1"/>
      <c r="NSP450" s="1"/>
      <c r="NSQ450" s="1"/>
      <c r="NSR450" s="1"/>
      <c r="NSS450" s="1"/>
      <c r="NST450" s="1"/>
      <c r="NSU450" s="1"/>
      <c r="NSV450" s="1"/>
      <c r="NSW450" s="1"/>
      <c r="NSX450" s="1"/>
      <c r="NSY450" s="1"/>
      <c r="NSZ450" s="1"/>
      <c r="NTA450" s="1"/>
      <c r="NTB450" s="1"/>
      <c r="NTC450" s="1"/>
      <c r="NTD450" s="1"/>
      <c r="NTE450" s="1"/>
      <c r="NTF450" s="1"/>
      <c r="NTG450" s="1"/>
      <c r="NTH450" s="1"/>
      <c r="NTI450" s="1"/>
      <c r="NTJ450" s="1"/>
      <c r="NTK450" s="1"/>
      <c r="NTL450" s="1"/>
      <c r="NTM450" s="1"/>
      <c r="NTN450" s="1"/>
      <c r="NTO450" s="1"/>
      <c r="NTP450" s="1"/>
      <c r="NTQ450" s="1"/>
      <c r="NTR450" s="1"/>
      <c r="NTS450" s="1"/>
      <c r="NTT450" s="1"/>
      <c r="NTU450" s="1"/>
      <c r="NTV450" s="1"/>
      <c r="NTW450" s="1"/>
      <c r="NTX450" s="1"/>
      <c r="NTY450" s="1"/>
      <c r="NTZ450" s="1"/>
      <c r="NUA450" s="1"/>
      <c r="NUB450" s="1"/>
      <c r="NUC450" s="1"/>
      <c r="NUD450" s="1"/>
      <c r="NUE450" s="1"/>
      <c r="NUF450" s="1"/>
      <c r="NUG450" s="1"/>
      <c r="NUH450" s="1"/>
      <c r="NUI450" s="1"/>
      <c r="NUJ450" s="1"/>
      <c r="NUK450" s="1"/>
      <c r="NUL450" s="1"/>
      <c r="NUM450" s="1"/>
      <c r="NUN450" s="1"/>
      <c r="NUO450" s="1"/>
      <c r="NUP450" s="1"/>
      <c r="NUQ450" s="1"/>
      <c r="NUR450" s="1"/>
      <c r="NUS450" s="1"/>
      <c r="NUT450" s="1"/>
      <c r="NUU450" s="1"/>
      <c r="NUV450" s="1"/>
      <c r="NUW450" s="1"/>
      <c r="NUX450" s="1"/>
      <c r="NUY450" s="1"/>
      <c r="NUZ450" s="1"/>
      <c r="NVA450" s="1"/>
      <c r="NVB450" s="1"/>
      <c r="NVC450" s="1"/>
      <c r="NVD450" s="1"/>
      <c r="NVE450" s="1"/>
      <c r="NVF450" s="1"/>
      <c r="NVG450" s="1"/>
      <c r="NVH450" s="1"/>
      <c r="NVI450" s="1"/>
      <c r="NVJ450" s="1"/>
      <c r="NVK450" s="1"/>
      <c r="NVL450" s="1"/>
      <c r="NVM450" s="1"/>
      <c r="NVN450" s="1"/>
      <c r="NVO450" s="1"/>
      <c r="NVP450" s="1"/>
      <c r="NVQ450" s="1"/>
      <c r="NVR450" s="1"/>
      <c r="NVS450" s="1"/>
      <c r="NVT450" s="1"/>
      <c r="NVU450" s="1"/>
      <c r="NVV450" s="1"/>
      <c r="NVW450" s="1"/>
      <c r="NVX450" s="1"/>
      <c r="NVY450" s="1"/>
      <c r="NVZ450" s="1"/>
      <c r="NWA450" s="1"/>
      <c r="NWB450" s="1"/>
      <c r="NWC450" s="1"/>
      <c r="NWD450" s="1"/>
      <c r="NWE450" s="1"/>
      <c r="NWF450" s="1"/>
      <c r="NWG450" s="1"/>
      <c r="NWH450" s="1"/>
      <c r="NWI450" s="1"/>
      <c r="NWJ450" s="1"/>
      <c r="NWK450" s="1"/>
      <c r="NWL450" s="1"/>
      <c r="NWM450" s="1"/>
      <c r="NWN450" s="1"/>
      <c r="NWO450" s="1"/>
      <c r="NWP450" s="1"/>
      <c r="NWQ450" s="1"/>
      <c r="NWR450" s="1"/>
      <c r="NWS450" s="1"/>
      <c r="NWT450" s="1"/>
      <c r="NWU450" s="1"/>
      <c r="NWV450" s="1"/>
      <c r="NWW450" s="1"/>
      <c r="NWX450" s="1"/>
      <c r="NWY450" s="1"/>
      <c r="NWZ450" s="1"/>
      <c r="NXA450" s="1"/>
      <c r="NXB450" s="1"/>
      <c r="NXC450" s="1"/>
      <c r="NXD450" s="1"/>
      <c r="NXE450" s="1"/>
      <c r="NXF450" s="1"/>
      <c r="NXG450" s="1"/>
      <c r="NXH450" s="1"/>
      <c r="NXI450" s="1"/>
      <c r="NXJ450" s="1"/>
      <c r="NXK450" s="1"/>
      <c r="NXL450" s="1"/>
      <c r="NXM450" s="1"/>
      <c r="NXN450" s="1"/>
      <c r="NXO450" s="1"/>
      <c r="NXP450" s="1"/>
      <c r="NXQ450" s="1"/>
      <c r="NXR450" s="1"/>
      <c r="NXS450" s="1"/>
      <c r="NXT450" s="1"/>
      <c r="NXU450" s="1"/>
      <c r="NXV450" s="1"/>
      <c r="NXW450" s="1"/>
      <c r="NXX450" s="1"/>
      <c r="NXY450" s="1"/>
      <c r="NXZ450" s="1"/>
      <c r="NYA450" s="1"/>
      <c r="NYB450" s="1"/>
      <c r="NYC450" s="1"/>
      <c r="NYD450" s="1"/>
      <c r="NYE450" s="1"/>
      <c r="NYF450" s="1"/>
      <c r="NYG450" s="1"/>
      <c r="NYH450" s="1"/>
      <c r="NYI450" s="1"/>
      <c r="NYJ450" s="1"/>
      <c r="NYK450" s="1"/>
      <c r="NYL450" s="1"/>
      <c r="NYM450" s="1"/>
      <c r="NYN450" s="1"/>
      <c r="NYO450" s="1"/>
      <c r="NYP450" s="1"/>
      <c r="NYQ450" s="1"/>
      <c r="NYR450" s="1"/>
      <c r="NYS450" s="1"/>
      <c r="NYT450" s="1"/>
      <c r="NYU450" s="1"/>
      <c r="NYV450" s="1"/>
      <c r="NYW450" s="1"/>
      <c r="NYX450" s="1"/>
      <c r="NYY450" s="1"/>
      <c r="NYZ450" s="1"/>
      <c r="NZA450" s="1"/>
      <c r="NZB450" s="1"/>
      <c r="NZC450" s="1"/>
      <c r="NZD450" s="1"/>
      <c r="NZE450" s="1"/>
      <c r="NZF450" s="1"/>
      <c r="NZG450" s="1"/>
      <c r="NZH450" s="1"/>
      <c r="NZI450" s="1"/>
      <c r="NZJ450" s="1"/>
      <c r="NZK450" s="1"/>
      <c r="NZL450" s="1"/>
      <c r="NZM450" s="1"/>
      <c r="NZN450" s="1"/>
      <c r="NZO450" s="1"/>
      <c r="NZP450" s="1"/>
      <c r="NZQ450" s="1"/>
      <c r="NZR450" s="1"/>
      <c r="NZS450" s="1"/>
      <c r="NZT450" s="1"/>
      <c r="NZU450" s="1"/>
      <c r="NZV450" s="1"/>
      <c r="NZW450" s="1"/>
      <c r="NZX450" s="1"/>
      <c r="NZY450" s="1"/>
      <c r="NZZ450" s="1"/>
      <c r="OAA450" s="1"/>
      <c r="OAB450" s="1"/>
      <c r="OAC450" s="1"/>
      <c r="OAD450" s="1"/>
      <c r="OAE450" s="1"/>
      <c r="OAF450" s="1"/>
      <c r="OAG450" s="1"/>
      <c r="OAH450" s="1"/>
      <c r="OAI450" s="1"/>
      <c r="OAJ450" s="1"/>
      <c r="OAK450" s="1"/>
      <c r="OAL450" s="1"/>
      <c r="OAM450" s="1"/>
      <c r="OAN450" s="1"/>
      <c r="OAO450" s="1"/>
      <c r="OAP450" s="1"/>
      <c r="OAQ450" s="1"/>
      <c r="OAR450" s="1"/>
      <c r="OAS450" s="1"/>
      <c r="OAT450" s="1"/>
      <c r="OAU450" s="1"/>
      <c r="OAV450" s="1"/>
      <c r="OAW450" s="1"/>
      <c r="OAX450" s="1"/>
      <c r="OAY450" s="1"/>
      <c r="OAZ450" s="1"/>
      <c r="OBA450" s="1"/>
      <c r="OBB450" s="1"/>
      <c r="OBC450" s="1"/>
      <c r="OBD450" s="1"/>
      <c r="OBE450" s="1"/>
      <c r="OBF450" s="1"/>
      <c r="OBG450" s="1"/>
      <c r="OBH450" s="1"/>
      <c r="OBI450" s="1"/>
      <c r="OBJ450" s="1"/>
      <c r="OBK450" s="1"/>
      <c r="OBL450" s="1"/>
      <c r="OBM450" s="1"/>
      <c r="OBN450" s="1"/>
      <c r="OBO450" s="1"/>
      <c r="OBP450" s="1"/>
      <c r="OBQ450" s="1"/>
      <c r="OBR450" s="1"/>
      <c r="OBS450" s="1"/>
      <c r="OBT450" s="1"/>
      <c r="OBU450" s="1"/>
      <c r="OBV450" s="1"/>
      <c r="OBW450" s="1"/>
      <c r="OBX450" s="1"/>
      <c r="OBY450" s="1"/>
      <c r="OBZ450" s="1"/>
      <c r="OCA450" s="1"/>
      <c r="OCB450" s="1"/>
      <c r="OCC450" s="1"/>
      <c r="OCD450" s="1"/>
      <c r="OCE450" s="1"/>
      <c r="OCF450" s="1"/>
      <c r="OCG450" s="1"/>
      <c r="OCH450" s="1"/>
      <c r="OCI450" s="1"/>
      <c r="OCJ450" s="1"/>
      <c r="OCK450" s="1"/>
      <c r="OCL450" s="1"/>
      <c r="OCM450" s="1"/>
      <c r="OCN450" s="1"/>
      <c r="OCO450" s="1"/>
      <c r="OCP450" s="1"/>
      <c r="OCQ450" s="1"/>
      <c r="OCR450" s="1"/>
      <c r="OCS450" s="1"/>
      <c r="OCT450" s="1"/>
      <c r="OCU450" s="1"/>
      <c r="OCV450" s="1"/>
      <c r="OCW450" s="1"/>
      <c r="OCX450" s="1"/>
      <c r="OCY450" s="1"/>
      <c r="OCZ450" s="1"/>
      <c r="ODA450" s="1"/>
      <c r="ODB450" s="1"/>
      <c r="ODC450" s="1"/>
      <c r="ODD450" s="1"/>
      <c r="ODE450" s="1"/>
      <c r="ODF450" s="1"/>
      <c r="ODG450" s="1"/>
      <c r="ODH450" s="1"/>
      <c r="ODI450" s="1"/>
      <c r="ODJ450" s="1"/>
      <c r="ODK450" s="1"/>
      <c r="ODL450" s="1"/>
      <c r="ODM450" s="1"/>
      <c r="ODN450" s="1"/>
      <c r="ODO450" s="1"/>
      <c r="ODP450" s="1"/>
      <c r="ODQ450" s="1"/>
      <c r="ODR450" s="1"/>
      <c r="ODS450" s="1"/>
      <c r="ODT450" s="1"/>
      <c r="ODU450" s="1"/>
      <c r="ODV450" s="1"/>
      <c r="ODW450" s="1"/>
      <c r="ODX450" s="1"/>
      <c r="ODY450" s="1"/>
      <c r="ODZ450" s="1"/>
      <c r="OEA450" s="1"/>
      <c r="OEB450" s="1"/>
      <c r="OEC450" s="1"/>
      <c r="OED450" s="1"/>
      <c r="OEE450" s="1"/>
      <c r="OEF450" s="1"/>
      <c r="OEG450" s="1"/>
      <c r="OEH450" s="1"/>
      <c r="OEI450" s="1"/>
      <c r="OEJ450" s="1"/>
      <c r="OEK450" s="1"/>
      <c r="OEL450" s="1"/>
      <c r="OEM450" s="1"/>
      <c r="OEN450" s="1"/>
      <c r="OEO450" s="1"/>
      <c r="OEP450" s="1"/>
      <c r="OEQ450" s="1"/>
      <c r="OER450" s="1"/>
      <c r="OES450" s="1"/>
      <c r="OET450" s="1"/>
      <c r="OEU450" s="1"/>
      <c r="OEV450" s="1"/>
      <c r="OEW450" s="1"/>
      <c r="OEX450" s="1"/>
      <c r="OEY450" s="1"/>
      <c r="OEZ450" s="1"/>
      <c r="OFA450" s="1"/>
      <c r="OFB450" s="1"/>
      <c r="OFC450" s="1"/>
      <c r="OFD450" s="1"/>
      <c r="OFE450" s="1"/>
      <c r="OFF450" s="1"/>
      <c r="OFG450" s="1"/>
      <c r="OFH450" s="1"/>
      <c r="OFI450" s="1"/>
      <c r="OFJ450" s="1"/>
      <c r="OFK450" s="1"/>
      <c r="OFL450" s="1"/>
      <c r="OFM450" s="1"/>
      <c r="OFN450" s="1"/>
      <c r="OFO450" s="1"/>
      <c r="OFP450" s="1"/>
      <c r="OFQ450" s="1"/>
      <c r="OFR450" s="1"/>
      <c r="OFS450" s="1"/>
      <c r="OFT450" s="1"/>
      <c r="OFU450" s="1"/>
      <c r="OFV450" s="1"/>
      <c r="OFW450" s="1"/>
      <c r="OFX450" s="1"/>
      <c r="OFY450" s="1"/>
      <c r="OFZ450" s="1"/>
      <c r="OGA450" s="1"/>
      <c r="OGB450" s="1"/>
      <c r="OGC450" s="1"/>
      <c r="OGD450" s="1"/>
      <c r="OGE450" s="1"/>
      <c r="OGF450" s="1"/>
      <c r="OGG450" s="1"/>
      <c r="OGH450" s="1"/>
      <c r="OGI450" s="1"/>
      <c r="OGJ450" s="1"/>
      <c r="OGK450" s="1"/>
      <c r="OGL450" s="1"/>
      <c r="OGM450" s="1"/>
      <c r="OGN450" s="1"/>
      <c r="OGO450" s="1"/>
      <c r="OGP450" s="1"/>
      <c r="OGQ450" s="1"/>
      <c r="OGR450" s="1"/>
      <c r="OGS450" s="1"/>
      <c r="OGT450" s="1"/>
      <c r="OGU450" s="1"/>
      <c r="OGV450" s="1"/>
      <c r="OGW450" s="1"/>
      <c r="OGX450" s="1"/>
      <c r="OGY450" s="1"/>
      <c r="OGZ450" s="1"/>
      <c r="OHA450" s="1"/>
      <c r="OHB450" s="1"/>
      <c r="OHC450" s="1"/>
      <c r="OHD450" s="1"/>
      <c r="OHE450" s="1"/>
      <c r="OHF450" s="1"/>
      <c r="OHG450" s="1"/>
      <c r="OHH450" s="1"/>
      <c r="OHI450" s="1"/>
      <c r="OHJ450" s="1"/>
      <c r="OHK450" s="1"/>
      <c r="OHL450" s="1"/>
      <c r="OHM450" s="1"/>
      <c r="OHN450" s="1"/>
      <c r="OHO450" s="1"/>
      <c r="OHP450" s="1"/>
      <c r="OHQ450" s="1"/>
      <c r="OHR450" s="1"/>
      <c r="OHS450" s="1"/>
      <c r="OHT450" s="1"/>
      <c r="OHU450" s="1"/>
      <c r="OHV450" s="1"/>
      <c r="OHW450" s="1"/>
      <c r="OHX450" s="1"/>
      <c r="OHY450" s="1"/>
      <c r="OHZ450" s="1"/>
      <c r="OIA450" s="1"/>
      <c r="OIB450" s="1"/>
      <c r="OIC450" s="1"/>
      <c r="OID450" s="1"/>
      <c r="OIE450" s="1"/>
      <c r="OIF450" s="1"/>
      <c r="OIG450" s="1"/>
      <c r="OIH450" s="1"/>
      <c r="OII450" s="1"/>
      <c r="OIJ450" s="1"/>
      <c r="OIK450" s="1"/>
      <c r="OIL450" s="1"/>
      <c r="OIM450" s="1"/>
      <c r="OIN450" s="1"/>
      <c r="OIO450" s="1"/>
      <c r="OIP450" s="1"/>
      <c r="OIQ450" s="1"/>
      <c r="OIR450" s="1"/>
      <c r="OIS450" s="1"/>
      <c r="OIT450" s="1"/>
      <c r="OIU450" s="1"/>
      <c r="OIV450" s="1"/>
      <c r="OIW450" s="1"/>
      <c r="OIX450" s="1"/>
      <c r="OIY450" s="1"/>
      <c r="OIZ450" s="1"/>
      <c r="OJA450" s="1"/>
      <c r="OJB450" s="1"/>
      <c r="OJC450" s="1"/>
      <c r="OJD450" s="1"/>
      <c r="OJE450" s="1"/>
      <c r="OJF450" s="1"/>
      <c r="OJG450" s="1"/>
      <c r="OJH450" s="1"/>
      <c r="OJI450" s="1"/>
      <c r="OJJ450" s="1"/>
      <c r="OJK450" s="1"/>
      <c r="OJL450" s="1"/>
      <c r="OJM450" s="1"/>
      <c r="OJN450" s="1"/>
      <c r="OJO450" s="1"/>
      <c r="OJP450" s="1"/>
      <c r="OJQ450" s="1"/>
      <c r="OJR450" s="1"/>
      <c r="OJS450" s="1"/>
      <c r="OJT450" s="1"/>
      <c r="OJU450" s="1"/>
      <c r="OJV450" s="1"/>
      <c r="OJW450" s="1"/>
      <c r="OJX450" s="1"/>
      <c r="OJY450" s="1"/>
      <c r="OJZ450" s="1"/>
      <c r="OKA450" s="1"/>
      <c r="OKB450" s="1"/>
      <c r="OKC450" s="1"/>
      <c r="OKD450" s="1"/>
      <c r="OKE450" s="1"/>
      <c r="OKF450" s="1"/>
      <c r="OKG450" s="1"/>
      <c r="OKH450" s="1"/>
      <c r="OKI450" s="1"/>
      <c r="OKJ450" s="1"/>
      <c r="OKK450" s="1"/>
      <c r="OKL450" s="1"/>
      <c r="OKM450" s="1"/>
      <c r="OKN450" s="1"/>
      <c r="OKO450" s="1"/>
      <c r="OKP450" s="1"/>
      <c r="OKQ450" s="1"/>
      <c r="OKR450" s="1"/>
      <c r="OKS450" s="1"/>
      <c r="OKT450" s="1"/>
      <c r="OKU450" s="1"/>
      <c r="OKV450" s="1"/>
      <c r="OKW450" s="1"/>
      <c r="OKX450" s="1"/>
      <c r="OKY450" s="1"/>
      <c r="OKZ450" s="1"/>
      <c r="OLA450" s="1"/>
      <c r="OLB450" s="1"/>
      <c r="OLC450" s="1"/>
      <c r="OLD450" s="1"/>
      <c r="OLE450" s="1"/>
      <c r="OLF450" s="1"/>
      <c r="OLG450" s="1"/>
      <c r="OLH450" s="1"/>
      <c r="OLI450" s="1"/>
      <c r="OLJ450" s="1"/>
      <c r="OLK450" s="1"/>
      <c r="OLL450" s="1"/>
      <c r="OLM450" s="1"/>
      <c r="OLN450" s="1"/>
      <c r="OLO450" s="1"/>
      <c r="OLP450" s="1"/>
      <c r="OLQ450" s="1"/>
      <c r="OLR450" s="1"/>
      <c r="OLS450" s="1"/>
      <c r="OLT450" s="1"/>
      <c r="OLU450" s="1"/>
      <c r="OLV450" s="1"/>
      <c r="OLW450" s="1"/>
      <c r="OLX450" s="1"/>
      <c r="OLY450" s="1"/>
      <c r="OLZ450" s="1"/>
      <c r="OMA450" s="1"/>
      <c r="OMB450" s="1"/>
      <c r="OMC450" s="1"/>
      <c r="OMD450" s="1"/>
      <c r="OME450" s="1"/>
      <c r="OMF450" s="1"/>
      <c r="OMG450" s="1"/>
      <c r="OMH450" s="1"/>
      <c r="OMI450" s="1"/>
      <c r="OMJ450" s="1"/>
      <c r="OMK450" s="1"/>
      <c r="OML450" s="1"/>
      <c r="OMM450" s="1"/>
      <c r="OMN450" s="1"/>
      <c r="OMO450" s="1"/>
      <c r="OMP450" s="1"/>
      <c r="OMQ450" s="1"/>
      <c r="OMR450" s="1"/>
      <c r="OMS450" s="1"/>
      <c r="OMT450" s="1"/>
      <c r="OMU450" s="1"/>
      <c r="OMV450" s="1"/>
      <c r="OMW450" s="1"/>
      <c r="OMX450" s="1"/>
      <c r="OMY450" s="1"/>
      <c r="OMZ450" s="1"/>
      <c r="ONA450" s="1"/>
      <c r="ONB450" s="1"/>
      <c r="ONC450" s="1"/>
      <c r="OND450" s="1"/>
      <c r="ONE450" s="1"/>
      <c r="ONF450" s="1"/>
      <c r="ONG450" s="1"/>
      <c r="ONH450" s="1"/>
      <c r="ONI450" s="1"/>
      <c r="ONJ450" s="1"/>
      <c r="ONK450" s="1"/>
      <c r="ONL450" s="1"/>
      <c r="ONM450" s="1"/>
      <c r="ONN450" s="1"/>
      <c r="ONO450" s="1"/>
      <c r="ONP450" s="1"/>
      <c r="ONQ450" s="1"/>
      <c r="ONR450" s="1"/>
      <c r="ONS450" s="1"/>
      <c r="ONT450" s="1"/>
      <c r="ONU450" s="1"/>
      <c r="ONV450" s="1"/>
      <c r="ONW450" s="1"/>
      <c r="ONX450" s="1"/>
      <c r="ONY450" s="1"/>
      <c r="ONZ450" s="1"/>
      <c r="OOA450" s="1"/>
      <c r="OOB450" s="1"/>
      <c r="OOC450" s="1"/>
      <c r="OOD450" s="1"/>
      <c r="OOE450" s="1"/>
      <c r="OOF450" s="1"/>
      <c r="OOG450" s="1"/>
      <c r="OOH450" s="1"/>
      <c r="OOI450" s="1"/>
      <c r="OOJ450" s="1"/>
      <c r="OOK450" s="1"/>
      <c r="OOL450" s="1"/>
      <c r="OOM450" s="1"/>
      <c r="OON450" s="1"/>
      <c r="OOO450" s="1"/>
      <c r="OOP450" s="1"/>
      <c r="OOQ450" s="1"/>
      <c r="OOR450" s="1"/>
      <c r="OOS450" s="1"/>
      <c r="OOT450" s="1"/>
      <c r="OOU450" s="1"/>
      <c r="OOV450" s="1"/>
      <c r="OOW450" s="1"/>
      <c r="OOX450" s="1"/>
      <c r="OOY450" s="1"/>
      <c r="OOZ450" s="1"/>
      <c r="OPA450" s="1"/>
      <c r="OPB450" s="1"/>
      <c r="OPC450" s="1"/>
      <c r="OPD450" s="1"/>
      <c r="OPE450" s="1"/>
      <c r="OPF450" s="1"/>
      <c r="OPG450" s="1"/>
      <c r="OPH450" s="1"/>
      <c r="OPI450" s="1"/>
      <c r="OPJ450" s="1"/>
      <c r="OPK450" s="1"/>
      <c r="OPL450" s="1"/>
      <c r="OPM450" s="1"/>
      <c r="OPN450" s="1"/>
      <c r="OPO450" s="1"/>
      <c r="OPP450" s="1"/>
      <c r="OPQ450" s="1"/>
      <c r="OPR450" s="1"/>
      <c r="OPS450" s="1"/>
      <c r="OPT450" s="1"/>
      <c r="OPU450" s="1"/>
      <c r="OPV450" s="1"/>
      <c r="OPW450" s="1"/>
      <c r="OPX450" s="1"/>
      <c r="OPY450" s="1"/>
      <c r="OPZ450" s="1"/>
      <c r="OQA450" s="1"/>
      <c r="OQB450" s="1"/>
      <c r="OQC450" s="1"/>
      <c r="OQD450" s="1"/>
      <c r="OQE450" s="1"/>
      <c r="OQF450" s="1"/>
      <c r="OQG450" s="1"/>
      <c r="OQH450" s="1"/>
      <c r="OQI450" s="1"/>
      <c r="OQJ450" s="1"/>
      <c r="OQK450" s="1"/>
      <c r="OQL450" s="1"/>
      <c r="OQM450" s="1"/>
      <c r="OQN450" s="1"/>
      <c r="OQO450" s="1"/>
      <c r="OQP450" s="1"/>
      <c r="OQQ450" s="1"/>
      <c r="OQR450" s="1"/>
      <c r="OQS450" s="1"/>
      <c r="OQT450" s="1"/>
      <c r="OQU450" s="1"/>
      <c r="OQV450" s="1"/>
      <c r="OQW450" s="1"/>
      <c r="OQX450" s="1"/>
      <c r="OQY450" s="1"/>
      <c r="OQZ450" s="1"/>
      <c r="ORA450" s="1"/>
      <c r="ORB450" s="1"/>
      <c r="ORC450" s="1"/>
      <c r="ORD450" s="1"/>
      <c r="ORE450" s="1"/>
      <c r="ORF450" s="1"/>
      <c r="ORG450" s="1"/>
      <c r="ORH450" s="1"/>
      <c r="ORI450" s="1"/>
      <c r="ORJ450" s="1"/>
      <c r="ORK450" s="1"/>
      <c r="ORL450" s="1"/>
      <c r="ORM450" s="1"/>
      <c r="ORN450" s="1"/>
      <c r="ORO450" s="1"/>
      <c r="ORP450" s="1"/>
      <c r="ORQ450" s="1"/>
      <c r="ORR450" s="1"/>
      <c r="ORS450" s="1"/>
      <c r="ORT450" s="1"/>
      <c r="ORU450" s="1"/>
      <c r="ORV450" s="1"/>
      <c r="ORW450" s="1"/>
      <c r="ORX450" s="1"/>
      <c r="ORY450" s="1"/>
      <c r="ORZ450" s="1"/>
      <c r="OSA450" s="1"/>
      <c r="OSB450" s="1"/>
      <c r="OSC450" s="1"/>
      <c r="OSD450" s="1"/>
      <c r="OSE450" s="1"/>
      <c r="OSF450" s="1"/>
      <c r="OSG450" s="1"/>
      <c r="OSH450" s="1"/>
      <c r="OSI450" s="1"/>
      <c r="OSJ450" s="1"/>
      <c r="OSK450" s="1"/>
      <c r="OSL450" s="1"/>
      <c r="OSM450" s="1"/>
      <c r="OSN450" s="1"/>
      <c r="OSO450" s="1"/>
      <c r="OSP450" s="1"/>
      <c r="OSQ450" s="1"/>
      <c r="OSR450" s="1"/>
      <c r="OSS450" s="1"/>
      <c r="OST450" s="1"/>
      <c r="OSU450" s="1"/>
      <c r="OSV450" s="1"/>
      <c r="OSW450" s="1"/>
      <c r="OSX450" s="1"/>
      <c r="OSY450" s="1"/>
      <c r="OSZ450" s="1"/>
      <c r="OTA450" s="1"/>
      <c r="OTB450" s="1"/>
      <c r="OTC450" s="1"/>
      <c r="OTD450" s="1"/>
      <c r="OTE450" s="1"/>
      <c r="OTF450" s="1"/>
      <c r="OTG450" s="1"/>
      <c r="OTH450" s="1"/>
      <c r="OTI450" s="1"/>
      <c r="OTJ450" s="1"/>
      <c r="OTK450" s="1"/>
      <c r="OTL450" s="1"/>
      <c r="OTM450" s="1"/>
      <c r="OTN450" s="1"/>
      <c r="OTO450" s="1"/>
      <c r="OTP450" s="1"/>
      <c r="OTQ450" s="1"/>
      <c r="OTR450" s="1"/>
      <c r="OTS450" s="1"/>
      <c r="OTT450" s="1"/>
      <c r="OTU450" s="1"/>
      <c r="OTV450" s="1"/>
      <c r="OTW450" s="1"/>
      <c r="OTX450" s="1"/>
      <c r="OTY450" s="1"/>
      <c r="OTZ450" s="1"/>
      <c r="OUA450" s="1"/>
      <c r="OUB450" s="1"/>
      <c r="OUC450" s="1"/>
      <c r="OUD450" s="1"/>
      <c r="OUE450" s="1"/>
      <c r="OUF450" s="1"/>
      <c r="OUG450" s="1"/>
      <c r="OUH450" s="1"/>
      <c r="OUI450" s="1"/>
      <c r="OUJ450" s="1"/>
      <c r="OUK450" s="1"/>
      <c r="OUL450" s="1"/>
      <c r="OUM450" s="1"/>
      <c r="OUN450" s="1"/>
      <c r="OUO450" s="1"/>
      <c r="OUP450" s="1"/>
      <c r="OUQ450" s="1"/>
      <c r="OUR450" s="1"/>
      <c r="OUS450" s="1"/>
      <c r="OUT450" s="1"/>
      <c r="OUU450" s="1"/>
      <c r="OUV450" s="1"/>
      <c r="OUW450" s="1"/>
      <c r="OUX450" s="1"/>
      <c r="OUY450" s="1"/>
      <c r="OUZ450" s="1"/>
      <c r="OVA450" s="1"/>
      <c r="OVB450" s="1"/>
      <c r="OVC450" s="1"/>
      <c r="OVD450" s="1"/>
      <c r="OVE450" s="1"/>
      <c r="OVF450" s="1"/>
      <c r="OVG450" s="1"/>
      <c r="OVH450" s="1"/>
      <c r="OVI450" s="1"/>
      <c r="OVJ450" s="1"/>
      <c r="OVK450" s="1"/>
      <c r="OVL450" s="1"/>
      <c r="OVM450" s="1"/>
      <c r="OVN450" s="1"/>
      <c r="OVO450" s="1"/>
      <c r="OVP450" s="1"/>
      <c r="OVQ450" s="1"/>
      <c r="OVR450" s="1"/>
      <c r="OVS450" s="1"/>
      <c r="OVT450" s="1"/>
      <c r="OVU450" s="1"/>
      <c r="OVV450" s="1"/>
      <c r="OVW450" s="1"/>
      <c r="OVX450" s="1"/>
      <c r="OVY450" s="1"/>
      <c r="OVZ450" s="1"/>
      <c r="OWA450" s="1"/>
      <c r="OWB450" s="1"/>
      <c r="OWC450" s="1"/>
      <c r="OWD450" s="1"/>
      <c r="OWE450" s="1"/>
      <c r="OWF450" s="1"/>
      <c r="OWG450" s="1"/>
      <c r="OWH450" s="1"/>
      <c r="OWI450" s="1"/>
      <c r="OWJ450" s="1"/>
      <c r="OWK450" s="1"/>
      <c r="OWL450" s="1"/>
      <c r="OWM450" s="1"/>
      <c r="OWN450" s="1"/>
      <c r="OWO450" s="1"/>
      <c r="OWP450" s="1"/>
      <c r="OWQ450" s="1"/>
      <c r="OWR450" s="1"/>
      <c r="OWS450" s="1"/>
      <c r="OWT450" s="1"/>
      <c r="OWU450" s="1"/>
      <c r="OWV450" s="1"/>
      <c r="OWW450" s="1"/>
      <c r="OWX450" s="1"/>
      <c r="OWY450" s="1"/>
      <c r="OWZ450" s="1"/>
      <c r="OXA450" s="1"/>
      <c r="OXB450" s="1"/>
      <c r="OXC450" s="1"/>
      <c r="OXD450" s="1"/>
      <c r="OXE450" s="1"/>
      <c r="OXF450" s="1"/>
      <c r="OXG450" s="1"/>
      <c r="OXH450" s="1"/>
      <c r="OXI450" s="1"/>
      <c r="OXJ450" s="1"/>
      <c r="OXK450" s="1"/>
      <c r="OXL450" s="1"/>
      <c r="OXM450" s="1"/>
      <c r="OXN450" s="1"/>
      <c r="OXO450" s="1"/>
      <c r="OXP450" s="1"/>
      <c r="OXQ450" s="1"/>
      <c r="OXR450" s="1"/>
      <c r="OXS450" s="1"/>
      <c r="OXT450" s="1"/>
      <c r="OXU450" s="1"/>
      <c r="OXV450" s="1"/>
      <c r="OXW450" s="1"/>
      <c r="OXX450" s="1"/>
      <c r="OXY450" s="1"/>
      <c r="OXZ450" s="1"/>
      <c r="OYA450" s="1"/>
      <c r="OYB450" s="1"/>
      <c r="OYC450" s="1"/>
      <c r="OYD450" s="1"/>
      <c r="OYE450" s="1"/>
      <c r="OYF450" s="1"/>
      <c r="OYG450" s="1"/>
      <c r="OYH450" s="1"/>
      <c r="OYI450" s="1"/>
      <c r="OYJ450" s="1"/>
      <c r="OYK450" s="1"/>
      <c r="OYL450" s="1"/>
      <c r="OYM450" s="1"/>
      <c r="OYN450" s="1"/>
      <c r="OYO450" s="1"/>
      <c r="OYP450" s="1"/>
      <c r="OYQ450" s="1"/>
      <c r="OYR450" s="1"/>
      <c r="OYS450" s="1"/>
      <c r="OYT450" s="1"/>
      <c r="OYU450" s="1"/>
      <c r="OYV450" s="1"/>
      <c r="OYW450" s="1"/>
      <c r="OYX450" s="1"/>
      <c r="OYY450" s="1"/>
      <c r="OYZ450" s="1"/>
      <c r="OZA450" s="1"/>
      <c r="OZB450" s="1"/>
      <c r="OZC450" s="1"/>
      <c r="OZD450" s="1"/>
      <c r="OZE450" s="1"/>
      <c r="OZF450" s="1"/>
      <c r="OZG450" s="1"/>
      <c r="OZH450" s="1"/>
      <c r="OZI450" s="1"/>
      <c r="OZJ450" s="1"/>
      <c r="OZK450" s="1"/>
      <c r="OZL450" s="1"/>
      <c r="OZM450" s="1"/>
      <c r="OZN450" s="1"/>
      <c r="OZO450" s="1"/>
      <c r="OZP450" s="1"/>
      <c r="OZQ450" s="1"/>
      <c r="OZR450" s="1"/>
      <c r="OZS450" s="1"/>
      <c r="OZT450" s="1"/>
      <c r="OZU450" s="1"/>
      <c r="OZV450" s="1"/>
      <c r="OZW450" s="1"/>
      <c r="OZX450" s="1"/>
      <c r="OZY450" s="1"/>
      <c r="OZZ450" s="1"/>
      <c r="PAA450" s="1"/>
      <c r="PAB450" s="1"/>
      <c r="PAC450" s="1"/>
      <c r="PAD450" s="1"/>
      <c r="PAE450" s="1"/>
      <c r="PAF450" s="1"/>
      <c r="PAG450" s="1"/>
      <c r="PAH450" s="1"/>
      <c r="PAI450" s="1"/>
      <c r="PAJ450" s="1"/>
      <c r="PAK450" s="1"/>
      <c r="PAL450" s="1"/>
      <c r="PAM450" s="1"/>
      <c r="PAN450" s="1"/>
      <c r="PAO450" s="1"/>
      <c r="PAP450" s="1"/>
      <c r="PAQ450" s="1"/>
      <c r="PAR450" s="1"/>
      <c r="PAS450" s="1"/>
      <c r="PAT450" s="1"/>
      <c r="PAU450" s="1"/>
      <c r="PAV450" s="1"/>
      <c r="PAW450" s="1"/>
      <c r="PAX450" s="1"/>
      <c r="PAY450" s="1"/>
      <c r="PAZ450" s="1"/>
      <c r="PBA450" s="1"/>
      <c r="PBB450" s="1"/>
      <c r="PBC450" s="1"/>
      <c r="PBD450" s="1"/>
      <c r="PBE450" s="1"/>
      <c r="PBF450" s="1"/>
      <c r="PBG450" s="1"/>
      <c r="PBH450" s="1"/>
      <c r="PBI450" s="1"/>
      <c r="PBJ450" s="1"/>
      <c r="PBK450" s="1"/>
      <c r="PBL450" s="1"/>
      <c r="PBM450" s="1"/>
      <c r="PBN450" s="1"/>
      <c r="PBO450" s="1"/>
      <c r="PBP450" s="1"/>
      <c r="PBQ450" s="1"/>
      <c r="PBR450" s="1"/>
      <c r="PBS450" s="1"/>
      <c r="PBT450" s="1"/>
      <c r="PBU450" s="1"/>
      <c r="PBV450" s="1"/>
      <c r="PBW450" s="1"/>
      <c r="PBX450" s="1"/>
      <c r="PBY450" s="1"/>
      <c r="PBZ450" s="1"/>
      <c r="PCA450" s="1"/>
      <c r="PCB450" s="1"/>
      <c r="PCC450" s="1"/>
      <c r="PCD450" s="1"/>
      <c r="PCE450" s="1"/>
      <c r="PCF450" s="1"/>
      <c r="PCG450" s="1"/>
      <c r="PCH450" s="1"/>
      <c r="PCI450" s="1"/>
      <c r="PCJ450" s="1"/>
      <c r="PCK450" s="1"/>
      <c r="PCL450" s="1"/>
      <c r="PCM450" s="1"/>
      <c r="PCN450" s="1"/>
      <c r="PCO450" s="1"/>
      <c r="PCP450" s="1"/>
      <c r="PCQ450" s="1"/>
      <c r="PCR450" s="1"/>
      <c r="PCS450" s="1"/>
      <c r="PCT450" s="1"/>
      <c r="PCU450" s="1"/>
      <c r="PCV450" s="1"/>
      <c r="PCW450" s="1"/>
      <c r="PCX450" s="1"/>
      <c r="PCY450" s="1"/>
      <c r="PCZ450" s="1"/>
      <c r="PDA450" s="1"/>
      <c r="PDB450" s="1"/>
      <c r="PDC450" s="1"/>
      <c r="PDD450" s="1"/>
      <c r="PDE450" s="1"/>
      <c r="PDF450" s="1"/>
      <c r="PDG450" s="1"/>
      <c r="PDH450" s="1"/>
      <c r="PDI450" s="1"/>
      <c r="PDJ450" s="1"/>
      <c r="PDK450" s="1"/>
      <c r="PDL450" s="1"/>
      <c r="PDM450" s="1"/>
      <c r="PDN450" s="1"/>
      <c r="PDO450" s="1"/>
      <c r="PDP450" s="1"/>
      <c r="PDQ450" s="1"/>
      <c r="PDR450" s="1"/>
      <c r="PDS450" s="1"/>
      <c r="PDT450" s="1"/>
      <c r="PDU450" s="1"/>
      <c r="PDV450" s="1"/>
      <c r="PDW450" s="1"/>
      <c r="PDX450" s="1"/>
      <c r="PDY450" s="1"/>
      <c r="PDZ450" s="1"/>
      <c r="PEA450" s="1"/>
      <c r="PEB450" s="1"/>
      <c r="PEC450" s="1"/>
      <c r="PED450" s="1"/>
      <c r="PEE450" s="1"/>
      <c r="PEF450" s="1"/>
      <c r="PEG450" s="1"/>
      <c r="PEH450" s="1"/>
      <c r="PEI450" s="1"/>
      <c r="PEJ450" s="1"/>
      <c r="PEK450" s="1"/>
      <c r="PEL450" s="1"/>
      <c r="PEM450" s="1"/>
      <c r="PEN450" s="1"/>
      <c r="PEO450" s="1"/>
      <c r="PEP450" s="1"/>
      <c r="PEQ450" s="1"/>
      <c r="PER450" s="1"/>
      <c r="PES450" s="1"/>
      <c r="PET450" s="1"/>
      <c r="PEU450" s="1"/>
      <c r="PEV450" s="1"/>
      <c r="PEW450" s="1"/>
      <c r="PEX450" s="1"/>
      <c r="PEY450" s="1"/>
      <c r="PEZ450" s="1"/>
      <c r="PFA450" s="1"/>
      <c r="PFB450" s="1"/>
      <c r="PFC450" s="1"/>
      <c r="PFD450" s="1"/>
      <c r="PFE450" s="1"/>
      <c r="PFF450" s="1"/>
      <c r="PFG450" s="1"/>
      <c r="PFH450" s="1"/>
      <c r="PFI450" s="1"/>
      <c r="PFJ450" s="1"/>
      <c r="PFK450" s="1"/>
      <c r="PFL450" s="1"/>
      <c r="PFM450" s="1"/>
      <c r="PFN450" s="1"/>
      <c r="PFO450" s="1"/>
      <c r="PFP450" s="1"/>
      <c r="PFQ450" s="1"/>
      <c r="PFR450" s="1"/>
      <c r="PFS450" s="1"/>
      <c r="PFT450" s="1"/>
      <c r="PFU450" s="1"/>
      <c r="PFV450" s="1"/>
      <c r="PFW450" s="1"/>
      <c r="PFX450" s="1"/>
      <c r="PFY450" s="1"/>
      <c r="PFZ450" s="1"/>
      <c r="PGA450" s="1"/>
      <c r="PGB450" s="1"/>
      <c r="PGC450" s="1"/>
      <c r="PGD450" s="1"/>
      <c r="PGE450" s="1"/>
      <c r="PGF450" s="1"/>
      <c r="PGG450" s="1"/>
      <c r="PGH450" s="1"/>
      <c r="PGI450" s="1"/>
      <c r="PGJ450" s="1"/>
      <c r="PGK450" s="1"/>
      <c r="PGL450" s="1"/>
      <c r="PGM450" s="1"/>
      <c r="PGN450" s="1"/>
      <c r="PGO450" s="1"/>
      <c r="PGP450" s="1"/>
      <c r="PGQ450" s="1"/>
      <c r="PGR450" s="1"/>
      <c r="PGS450" s="1"/>
      <c r="PGT450" s="1"/>
      <c r="PGU450" s="1"/>
      <c r="PGV450" s="1"/>
      <c r="PGW450" s="1"/>
      <c r="PGX450" s="1"/>
      <c r="PGY450" s="1"/>
      <c r="PGZ450" s="1"/>
      <c r="PHA450" s="1"/>
      <c r="PHB450" s="1"/>
      <c r="PHC450" s="1"/>
      <c r="PHD450" s="1"/>
      <c r="PHE450" s="1"/>
      <c r="PHF450" s="1"/>
      <c r="PHG450" s="1"/>
      <c r="PHH450" s="1"/>
      <c r="PHI450" s="1"/>
      <c r="PHJ450" s="1"/>
      <c r="PHK450" s="1"/>
      <c r="PHL450" s="1"/>
      <c r="PHM450" s="1"/>
      <c r="PHN450" s="1"/>
      <c r="PHO450" s="1"/>
      <c r="PHP450" s="1"/>
      <c r="PHQ450" s="1"/>
      <c r="PHR450" s="1"/>
      <c r="PHS450" s="1"/>
      <c r="PHT450" s="1"/>
      <c r="PHU450" s="1"/>
      <c r="PHV450" s="1"/>
      <c r="PHW450" s="1"/>
      <c r="PHX450" s="1"/>
      <c r="PHY450" s="1"/>
      <c r="PHZ450" s="1"/>
      <c r="PIA450" s="1"/>
      <c r="PIB450" s="1"/>
      <c r="PIC450" s="1"/>
      <c r="PID450" s="1"/>
      <c r="PIE450" s="1"/>
      <c r="PIF450" s="1"/>
      <c r="PIG450" s="1"/>
      <c r="PIH450" s="1"/>
      <c r="PII450" s="1"/>
      <c r="PIJ450" s="1"/>
      <c r="PIK450" s="1"/>
      <c r="PIL450" s="1"/>
      <c r="PIM450" s="1"/>
      <c r="PIN450" s="1"/>
      <c r="PIO450" s="1"/>
      <c r="PIP450" s="1"/>
      <c r="PIQ450" s="1"/>
      <c r="PIR450" s="1"/>
      <c r="PIS450" s="1"/>
      <c r="PIT450" s="1"/>
      <c r="PIU450" s="1"/>
      <c r="PIV450" s="1"/>
      <c r="PIW450" s="1"/>
      <c r="PIX450" s="1"/>
      <c r="PIY450" s="1"/>
      <c r="PIZ450" s="1"/>
      <c r="PJA450" s="1"/>
      <c r="PJB450" s="1"/>
      <c r="PJC450" s="1"/>
      <c r="PJD450" s="1"/>
      <c r="PJE450" s="1"/>
      <c r="PJF450" s="1"/>
      <c r="PJG450" s="1"/>
      <c r="PJH450" s="1"/>
      <c r="PJI450" s="1"/>
      <c r="PJJ450" s="1"/>
      <c r="PJK450" s="1"/>
      <c r="PJL450" s="1"/>
      <c r="PJM450" s="1"/>
      <c r="PJN450" s="1"/>
      <c r="PJO450" s="1"/>
      <c r="PJP450" s="1"/>
      <c r="PJQ450" s="1"/>
      <c r="PJR450" s="1"/>
      <c r="PJS450" s="1"/>
      <c r="PJT450" s="1"/>
      <c r="PJU450" s="1"/>
      <c r="PJV450" s="1"/>
      <c r="PJW450" s="1"/>
      <c r="PJX450" s="1"/>
      <c r="PJY450" s="1"/>
      <c r="PJZ450" s="1"/>
      <c r="PKA450" s="1"/>
      <c r="PKB450" s="1"/>
      <c r="PKC450" s="1"/>
      <c r="PKD450" s="1"/>
      <c r="PKE450" s="1"/>
      <c r="PKF450" s="1"/>
      <c r="PKG450" s="1"/>
      <c r="PKH450" s="1"/>
      <c r="PKI450" s="1"/>
      <c r="PKJ450" s="1"/>
      <c r="PKK450" s="1"/>
      <c r="PKL450" s="1"/>
      <c r="PKM450" s="1"/>
      <c r="PKN450" s="1"/>
      <c r="PKO450" s="1"/>
      <c r="PKP450" s="1"/>
      <c r="PKQ450" s="1"/>
      <c r="PKR450" s="1"/>
      <c r="PKS450" s="1"/>
      <c r="PKT450" s="1"/>
      <c r="PKU450" s="1"/>
      <c r="PKV450" s="1"/>
      <c r="PKW450" s="1"/>
      <c r="PKX450" s="1"/>
      <c r="PKY450" s="1"/>
      <c r="PKZ450" s="1"/>
      <c r="PLA450" s="1"/>
      <c r="PLB450" s="1"/>
      <c r="PLC450" s="1"/>
      <c r="PLD450" s="1"/>
      <c r="PLE450" s="1"/>
      <c r="PLF450" s="1"/>
      <c r="PLG450" s="1"/>
      <c r="PLH450" s="1"/>
      <c r="PLI450" s="1"/>
      <c r="PLJ450" s="1"/>
      <c r="PLK450" s="1"/>
      <c r="PLL450" s="1"/>
      <c r="PLM450" s="1"/>
      <c r="PLN450" s="1"/>
      <c r="PLO450" s="1"/>
      <c r="PLP450" s="1"/>
      <c r="PLQ450" s="1"/>
      <c r="PLR450" s="1"/>
      <c r="PLS450" s="1"/>
      <c r="PLT450" s="1"/>
      <c r="PLU450" s="1"/>
      <c r="PLV450" s="1"/>
      <c r="PLW450" s="1"/>
      <c r="PLX450" s="1"/>
      <c r="PLY450" s="1"/>
      <c r="PLZ450" s="1"/>
      <c r="PMA450" s="1"/>
      <c r="PMB450" s="1"/>
      <c r="PMC450" s="1"/>
      <c r="PMD450" s="1"/>
      <c r="PME450" s="1"/>
      <c r="PMF450" s="1"/>
      <c r="PMG450" s="1"/>
      <c r="PMH450" s="1"/>
      <c r="PMI450" s="1"/>
      <c r="PMJ450" s="1"/>
      <c r="PMK450" s="1"/>
      <c r="PML450" s="1"/>
      <c r="PMM450" s="1"/>
      <c r="PMN450" s="1"/>
      <c r="PMO450" s="1"/>
      <c r="PMP450" s="1"/>
      <c r="PMQ450" s="1"/>
      <c r="PMR450" s="1"/>
      <c r="PMS450" s="1"/>
      <c r="PMT450" s="1"/>
      <c r="PMU450" s="1"/>
      <c r="PMV450" s="1"/>
      <c r="PMW450" s="1"/>
      <c r="PMX450" s="1"/>
      <c r="PMY450" s="1"/>
      <c r="PMZ450" s="1"/>
      <c r="PNA450" s="1"/>
      <c r="PNB450" s="1"/>
      <c r="PNC450" s="1"/>
      <c r="PND450" s="1"/>
      <c r="PNE450" s="1"/>
      <c r="PNF450" s="1"/>
      <c r="PNG450" s="1"/>
      <c r="PNH450" s="1"/>
      <c r="PNI450" s="1"/>
      <c r="PNJ450" s="1"/>
      <c r="PNK450" s="1"/>
      <c r="PNL450" s="1"/>
      <c r="PNM450" s="1"/>
      <c r="PNN450" s="1"/>
      <c r="PNO450" s="1"/>
      <c r="PNP450" s="1"/>
      <c r="PNQ450" s="1"/>
      <c r="PNR450" s="1"/>
      <c r="PNS450" s="1"/>
      <c r="PNT450" s="1"/>
      <c r="PNU450" s="1"/>
      <c r="PNV450" s="1"/>
      <c r="PNW450" s="1"/>
      <c r="PNX450" s="1"/>
      <c r="PNY450" s="1"/>
      <c r="PNZ450" s="1"/>
      <c r="POA450" s="1"/>
      <c r="POB450" s="1"/>
      <c r="POC450" s="1"/>
      <c r="POD450" s="1"/>
      <c r="POE450" s="1"/>
      <c r="POF450" s="1"/>
      <c r="POG450" s="1"/>
      <c r="POH450" s="1"/>
      <c r="POI450" s="1"/>
      <c r="POJ450" s="1"/>
      <c r="POK450" s="1"/>
      <c r="POL450" s="1"/>
      <c r="POM450" s="1"/>
      <c r="PON450" s="1"/>
      <c r="POO450" s="1"/>
      <c r="POP450" s="1"/>
      <c r="POQ450" s="1"/>
      <c r="POR450" s="1"/>
      <c r="POS450" s="1"/>
      <c r="POT450" s="1"/>
      <c r="POU450" s="1"/>
      <c r="POV450" s="1"/>
      <c r="POW450" s="1"/>
      <c r="POX450" s="1"/>
      <c r="POY450" s="1"/>
      <c r="POZ450" s="1"/>
      <c r="PPA450" s="1"/>
      <c r="PPB450" s="1"/>
      <c r="PPC450" s="1"/>
      <c r="PPD450" s="1"/>
      <c r="PPE450" s="1"/>
      <c r="PPF450" s="1"/>
      <c r="PPG450" s="1"/>
      <c r="PPH450" s="1"/>
      <c r="PPI450" s="1"/>
      <c r="PPJ450" s="1"/>
      <c r="PPK450" s="1"/>
      <c r="PPL450" s="1"/>
      <c r="PPM450" s="1"/>
      <c r="PPN450" s="1"/>
      <c r="PPO450" s="1"/>
      <c r="PPP450" s="1"/>
      <c r="PPQ450" s="1"/>
      <c r="PPR450" s="1"/>
      <c r="PPS450" s="1"/>
      <c r="PPT450" s="1"/>
      <c r="PPU450" s="1"/>
      <c r="PPV450" s="1"/>
      <c r="PPW450" s="1"/>
      <c r="PPX450" s="1"/>
      <c r="PPY450" s="1"/>
      <c r="PPZ450" s="1"/>
      <c r="PQA450" s="1"/>
      <c r="PQB450" s="1"/>
      <c r="PQC450" s="1"/>
      <c r="PQD450" s="1"/>
      <c r="PQE450" s="1"/>
      <c r="PQF450" s="1"/>
      <c r="PQG450" s="1"/>
      <c r="PQH450" s="1"/>
      <c r="PQI450" s="1"/>
      <c r="PQJ450" s="1"/>
      <c r="PQK450" s="1"/>
      <c r="PQL450" s="1"/>
      <c r="PQM450" s="1"/>
      <c r="PQN450" s="1"/>
      <c r="PQO450" s="1"/>
      <c r="PQP450" s="1"/>
      <c r="PQQ450" s="1"/>
      <c r="PQR450" s="1"/>
      <c r="PQS450" s="1"/>
      <c r="PQT450" s="1"/>
      <c r="PQU450" s="1"/>
      <c r="PQV450" s="1"/>
      <c r="PQW450" s="1"/>
      <c r="PQX450" s="1"/>
      <c r="PQY450" s="1"/>
      <c r="PQZ450" s="1"/>
      <c r="PRA450" s="1"/>
      <c r="PRB450" s="1"/>
      <c r="PRC450" s="1"/>
      <c r="PRD450" s="1"/>
      <c r="PRE450" s="1"/>
      <c r="PRF450" s="1"/>
      <c r="PRG450" s="1"/>
      <c r="PRH450" s="1"/>
      <c r="PRI450" s="1"/>
      <c r="PRJ450" s="1"/>
      <c r="PRK450" s="1"/>
      <c r="PRL450" s="1"/>
      <c r="PRM450" s="1"/>
      <c r="PRN450" s="1"/>
      <c r="PRO450" s="1"/>
      <c r="PRP450" s="1"/>
      <c r="PRQ450" s="1"/>
      <c r="PRR450" s="1"/>
      <c r="PRS450" s="1"/>
      <c r="PRT450" s="1"/>
      <c r="PRU450" s="1"/>
      <c r="PRV450" s="1"/>
      <c r="PRW450" s="1"/>
      <c r="PRX450" s="1"/>
      <c r="PRY450" s="1"/>
      <c r="PRZ450" s="1"/>
      <c r="PSA450" s="1"/>
      <c r="PSB450" s="1"/>
      <c r="PSC450" s="1"/>
      <c r="PSD450" s="1"/>
      <c r="PSE450" s="1"/>
      <c r="PSF450" s="1"/>
      <c r="PSG450" s="1"/>
      <c r="PSH450" s="1"/>
      <c r="PSI450" s="1"/>
      <c r="PSJ450" s="1"/>
      <c r="PSK450" s="1"/>
      <c r="PSL450" s="1"/>
      <c r="PSM450" s="1"/>
      <c r="PSN450" s="1"/>
      <c r="PSO450" s="1"/>
      <c r="PSP450" s="1"/>
      <c r="PSQ450" s="1"/>
      <c r="PSR450" s="1"/>
      <c r="PSS450" s="1"/>
      <c r="PST450" s="1"/>
      <c r="PSU450" s="1"/>
      <c r="PSV450" s="1"/>
      <c r="PSW450" s="1"/>
      <c r="PSX450" s="1"/>
      <c r="PSY450" s="1"/>
      <c r="PSZ450" s="1"/>
      <c r="PTA450" s="1"/>
      <c r="PTB450" s="1"/>
      <c r="PTC450" s="1"/>
      <c r="PTD450" s="1"/>
      <c r="PTE450" s="1"/>
      <c r="PTF450" s="1"/>
      <c r="PTG450" s="1"/>
      <c r="PTH450" s="1"/>
      <c r="PTI450" s="1"/>
      <c r="PTJ450" s="1"/>
      <c r="PTK450" s="1"/>
      <c r="PTL450" s="1"/>
      <c r="PTM450" s="1"/>
      <c r="PTN450" s="1"/>
      <c r="PTO450" s="1"/>
      <c r="PTP450" s="1"/>
      <c r="PTQ450" s="1"/>
      <c r="PTR450" s="1"/>
      <c r="PTS450" s="1"/>
      <c r="PTT450" s="1"/>
      <c r="PTU450" s="1"/>
      <c r="PTV450" s="1"/>
      <c r="PTW450" s="1"/>
      <c r="PTX450" s="1"/>
      <c r="PTY450" s="1"/>
      <c r="PTZ450" s="1"/>
      <c r="PUA450" s="1"/>
      <c r="PUB450" s="1"/>
      <c r="PUC450" s="1"/>
      <c r="PUD450" s="1"/>
      <c r="PUE450" s="1"/>
      <c r="PUF450" s="1"/>
      <c r="PUG450" s="1"/>
      <c r="PUH450" s="1"/>
      <c r="PUI450" s="1"/>
      <c r="PUJ450" s="1"/>
      <c r="PUK450" s="1"/>
      <c r="PUL450" s="1"/>
      <c r="PUM450" s="1"/>
      <c r="PUN450" s="1"/>
      <c r="PUO450" s="1"/>
      <c r="PUP450" s="1"/>
      <c r="PUQ450" s="1"/>
      <c r="PUR450" s="1"/>
      <c r="PUS450" s="1"/>
      <c r="PUT450" s="1"/>
      <c r="PUU450" s="1"/>
      <c r="PUV450" s="1"/>
      <c r="PUW450" s="1"/>
      <c r="PUX450" s="1"/>
      <c r="PUY450" s="1"/>
      <c r="PUZ450" s="1"/>
      <c r="PVA450" s="1"/>
      <c r="PVB450" s="1"/>
      <c r="PVC450" s="1"/>
      <c r="PVD450" s="1"/>
      <c r="PVE450" s="1"/>
      <c r="PVF450" s="1"/>
      <c r="PVG450" s="1"/>
      <c r="PVH450" s="1"/>
      <c r="PVI450" s="1"/>
      <c r="PVJ450" s="1"/>
      <c r="PVK450" s="1"/>
      <c r="PVL450" s="1"/>
      <c r="PVM450" s="1"/>
      <c r="PVN450" s="1"/>
      <c r="PVO450" s="1"/>
      <c r="PVP450" s="1"/>
      <c r="PVQ450" s="1"/>
      <c r="PVR450" s="1"/>
      <c r="PVS450" s="1"/>
      <c r="PVT450" s="1"/>
      <c r="PVU450" s="1"/>
      <c r="PVV450" s="1"/>
      <c r="PVW450" s="1"/>
      <c r="PVX450" s="1"/>
      <c r="PVY450" s="1"/>
      <c r="PVZ450" s="1"/>
      <c r="PWA450" s="1"/>
      <c r="PWB450" s="1"/>
      <c r="PWC450" s="1"/>
      <c r="PWD450" s="1"/>
      <c r="PWE450" s="1"/>
      <c r="PWF450" s="1"/>
      <c r="PWG450" s="1"/>
      <c r="PWH450" s="1"/>
      <c r="PWI450" s="1"/>
      <c r="PWJ450" s="1"/>
      <c r="PWK450" s="1"/>
      <c r="PWL450" s="1"/>
      <c r="PWM450" s="1"/>
      <c r="PWN450" s="1"/>
      <c r="PWO450" s="1"/>
      <c r="PWP450" s="1"/>
      <c r="PWQ450" s="1"/>
      <c r="PWR450" s="1"/>
      <c r="PWS450" s="1"/>
      <c r="PWT450" s="1"/>
      <c r="PWU450" s="1"/>
      <c r="PWV450" s="1"/>
      <c r="PWW450" s="1"/>
      <c r="PWX450" s="1"/>
      <c r="PWY450" s="1"/>
      <c r="PWZ450" s="1"/>
      <c r="PXA450" s="1"/>
      <c r="PXB450" s="1"/>
      <c r="PXC450" s="1"/>
      <c r="PXD450" s="1"/>
      <c r="PXE450" s="1"/>
      <c r="PXF450" s="1"/>
      <c r="PXG450" s="1"/>
      <c r="PXH450" s="1"/>
      <c r="PXI450" s="1"/>
      <c r="PXJ450" s="1"/>
      <c r="PXK450" s="1"/>
      <c r="PXL450" s="1"/>
      <c r="PXM450" s="1"/>
      <c r="PXN450" s="1"/>
      <c r="PXO450" s="1"/>
      <c r="PXP450" s="1"/>
      <c r="PXQ450" s="1"/>
      <c r="PXR450" s="1"/>
      <c r="PXS450" s="1"/>
      <c r="PXT450" s="1"/>
      <c r="PXU450" s="1"/>
      <c r="PXV450" s="1"/>
      <c r="PXW450" s="1"/>
      <c r="PXX450" s="1"/>
      <c r="PXY450" s="1"/>
      <c r="PXZ450" s="1"/>
      <c r="PYA450" s="1"/>
      <c r="PYB450" s="1"/>
      <c r="PYC450" s="1"/>
      <c r="PYD450" s="1"/>
      <c r="PYE450" s="1"/>
      <c r="PYF450" s="1"/>
      <c r="PYG450" s="1"/>
      <c r="PYH450" s="1"/>
      <c r="PYI450" s="1"/>
      <c r="PYJ450" s="1"/>
      <c r="PYK450" s="1"/>
      <c r="PYL450" s="1"/>
      <c r="PYM450" s="1"/>
      <c r="PYN450" s="1"/>
      <c r="PYO450" s="1"/>
      <c r="PYP450" s="1"/>
      <c r="PYQ450" s="1"/>
      <c r="PYR450" s="1"/>
      <c r="PYS450" s="1"/>
      <c r="PYT450" s="1"/>
      <c r="PYU450" s="1"/>
      <c r="PYV450" s="1"/>
      <c r="PYW450" s="1"/>
      <c r="PYX450" s="1"/>
      <c r="PYY450" s="1"/>
      <c r="PYZ450" s="1"/>
      <c r="PZA450" s="1"/>
      <c r="PZB450" s="1"/>
      <c r="PZC450" s="1"/>
      <c r="PZD450" s="1"/>
      <c r="PZE450" s="1"/>
      <c r="PZF450" s="1"/>
      <c r="PZG450" s="1"/>
      <c r="PZH450" s="1"/>
      <c r="PZI450" s="1"/>
      <c r="PZJ450" s="1"/>
      <c r="PZK450" s="1"/>
      <c r="PZL450" s="1"/>
      <c r="PZM450" s="1"/>
      <c r="PZN450" s="1"/>
      <c r="PZO450" s="1"/>
      <c r="PZP450" s="1"/>
      <c r="PZQ450" s="1"/>
      <c r="PZR450" s="1"/>
      <c r="PZS450" s="1"/>
      <c r="PZT450" s="1"/>
      <c r="PZU450" s="1"/>
      <c r="PZV450" s="1"/>
      <c r="PZW450" s="1"/>
      <c r="PZX450" s="1"/>
      <c r="PZY450" s="1"/>
      <c r="PZZ450" s="1"/>
      <c r="QAA450" s="1"/>
      <c r="QAB450" s="1"/>
      <c r="QAC450" s="1"/>
      <c r="QAD450" s="1"/>
      <c r="QAE450" s="1"/>
      <c r="QAF450" s="1"/>
      <c r="QAG450" s="1"/>
      <c r="QAH450" s="1"/>
      <c r="QAI450" s="1"/>
      <c r="QAJ450" s="1"/>
      <c r="QAK450" s="1"/>
      <c r="QAL450" s="1"/>
      <c r="QAM450" s="1"/>
      <c r="QAN450" s="1"/>
      <c r="QAO450" s="1"/>
      <c r="QAP450" s="1"/>
      <c r="QAQ450" s="1"/>
      <c r="QAR450" s="1"/>
      <c r="QAS450" s="1"/>
      <c r="QAT450" s="1"/>
      <c r="QAU450" s="1"/>
      <c r="QAV450" s="1"/>
      <c r="QAW450" s="1"/>
      <c r="QAX450" s="1"/>
      <c r="QAY450" s="1"/>
      <c r="QAZ450" s="1"/>
      <c r="QBA450" s="1"/>
      <c r="QBB450" s="1"/>
      <c r="QBC450" s="1"/>
      <c r="QBD450" s="1"/>
      <c r="QBE450" s="1"/>
      <c r="QBF450" s="1"/>
      <c r="QBG450" s="1"/>
      <c r="QBH450" s="1"/>
      <c r="QBI450" s="1"/>
      <c r="QBJ450" s="1"/>
      <c r="QBK450" s="1"/>
      <c r="QBL450" s="1"/>
      <c r="QBM450" s="1"/>
      <c r="QBN450" s="1"/>
      <c r="QBO450" s="1"/>
      <c r="QBP450" s="1"/>
      <c r="QBQ450" s="1"/>
      <c r="QBR450" s="1"/>
      <c r="QBS450" s="1"/>
      <c r="QBT450" s="1"/>
      <c r="QBU450" s="1"/>
      <c r="QBV450" s="1"/>
      <c r="QBW450" s="1"/>
      <c r="QBX450" s="1"/>
      <c r="QBY450" s="1"/>
      <c r="QBZ450" s="1"/>
      <c r="QCA450" s="1"/>
      <c r="QCB450" s="1"/>
      <c r="QCC450" s="1"/>
      <c r="QCD450" s="1"/>
      <c r="QCE450" s="1"/>
      <c r="QCF450" s="1"/>
      <c r="QCG450" s="1"/>
      <c r="QCH450" s="1"/>
      <c r="QCI450" s="1"/>
      <c r="QCJ450" s="1"/>
      <c r="QCK450" s="1"/>
      <c r="QCL450" s="1"/>
      <c r="QCM450" s="1"/>
      <c r="QCN450" s="1"/>
      <c r="QCO450" s="1"/>
      <c r="QCP450" s="1"/>
      <c r="QCQ450" s="1"/>
      <c r="QCR450" s="1"/>
      <c r="QCS450" s="1"/>
      <c r="QCT450" s="1"/>
      <c r="QCU450" s="1"/>
      <c r="QCV450" s="1"/>
      <c r="QCW450" s="1"/>
      <c r="QCX450" s="1"/>
      <c r="QCY450" s="1"/>
      <c r="QCZ450" s="1"/>
      <c r="QDA450" s="1"/>
      <c r="QDB450" s="1"/>
      <c r="QDC450" s="1"/>
      <c r="QDD450" s="1"/>
      <c r="QDE450" s="1"/>
      <c r="QDF450" s="1"/>
      <c r="QDG450" s="1"/>
      <c r="QDH450" s="1"/>
      <c r="QDI450" s="1"/>
      <c r="QDJ450" s="1"/>
      <c r="QDK450" s="1"/>
      <c r="QDL450" s="1"/>
      <c r="QDM450" s="1"/>
      <c r="QDN450" s="1"/>
      <c r="QDO450" s="1"/>
      <c r="QDP450" s="1"/>
      <c r="QDQ450" s="1"/>
      <c r="QDR450" s="1"/>
      <c r="QDS450" s="1"/>
      <c r="QDT450" s="1"/>
      <c r="QDU450" s="1"/>
      <c r="QDV450" s="1"/>
      <c r="QDW450" s="1"/>
      <c r="QDX450" s="1"/>
      <c r="QDY450" s="1"/>
      <c r="QDZ450" s="1"/>
      <c r="QEA450" s="1"/>
      <c r="QEB450" s="1"/>
      <c r="QEC450" s="1"/>
      <c r="QED450" s="1"/>
      <c r="QEE450" s="1"/>
      <c r="QEF450" s="1"/>
      <c r="QEG450" s="1"/>
      <c r="QEH450" s="1"/>
      <c r="QEI450" s="1"/>
      <c r="QEJ450" s="1"/>
      <c r="QEK450" s="1"/>
      <c r="QEL450" s="1"/>
      <c r="QEM450" s="1"/>
      <c r="QEN450" s="1"/>
      <c r="QEO450" s="1"/>
      <c r="QEP450" s="1"/>
      <c r="QEQ450" s="1"/>
      <c r="QER450" s="1"/>
      <c r="QES450" s="1"/>
      <c r="QET450" s="1"/>
      <c r="QEU450" s="1"/>
      <c r="QEV450" s="1"/>
      <c r="QEW450" s="1"/>
      <c r="QEX450" s="1"/>
      <c r="QEY450" s="1"/>
      <c r="QEZ450" s="1"/>
      <c r="QFA450" s="1"/>
      <c r="QFB450" s="1"/>
      <c r="QFC450" s="1"/>
      <c r="QFD450" s="1"/>
      <c r="QFE450" s="1"/>
      <c r="QFF450" s="1"/>
      <c r="QFG450" s="1"/>
      <c r="QFH450" s="1"/>
      <c r="QFI450" s="1"/>
      <c r="QFJ450" s="1"/>
      <c r="QFK450" s="1"/>
      <c r="QFL450" s="1"/>
      <c r="QFM450" s="1"/>
      <c r="QFN450" s="1"/>
      <c r="QFO450" s="1"/>
      <c r="QFP450" s="1"/>
      <c r="QFQ450" s="1"/>
      <c r="QFR450" s="1"/>
      <c r="QFS450" s="1"/>
      <c r="QFT450" s="1"/>
      <c r="QFU450" s="1"/>
      <c r="QFV450" s="1"/>
      <c r="QFW450" s="1"/>
      <c r="QFX450" s="1"/>
      <c r="QFY450" s="1"/>
      <c r="QFZ450" s="1"/>
      <c r="QGA450" s="1"/>
      <c r="QGB450" s="1"/>
      <c r="QGC450" s="1"/>
      <c r="QGD450" s="1"/>
      <c r="QGE450" s="1"/>
      <c r="QGF450" s="1"/>
      <c r="QGG450" s="1"/>
      <c r="QGH450" s="1"/>
      <c r="QGI450" s="1"/>
      <c r="QGJ450" s="1"/>
      <c r="QGK450" s="1"/>
      <c r="QGL450" s="1"/>
      <c r="QGM450" s="1"/>
      <c r="QGN450" s="1"/>
      <c r="QGO450" s="1"/>
      <c r="QGP450" s="1"/>
      <c r="QGQ450" s="1"/>
      <c r="QGR450" s="1"/>
      <c r="QGS450" s="1"/>
      <c r="QGT450" s="1"/>
      <c r="QGU450" s="1"/>
      <c r="QGV450" s="1"/>
      <c r="QGW450" s="1"/>
      <c r="QGX450" s="1"/>
      <c r="QGY450" s="1"/>
      <c r="QGZ450" s="1"/>
      <c r="QHA450" s="1"/>
      <c r="QHB450" s="1"/>
      <c r="QHC450" s="1"/>
      <c r="QHD450" s="1"/>
      <c r="QHE450" s="1"/>
      <c r="QHF450" s="1"/>
      <c r="QHG450" s="1"/>
      <c r="QHH450" s="1"/>
      <c r="QHI450" s="1"/>
      <c r="QHJ450" s="1"/>
      <c r="QHK450" s="1"/>
      <c r="QHL450" s="1"/>
      <c r="QHM450" s="1"/>
      <c r="QHN450" s="1"/>
      <c r="QHO450" s="1"/>
      <c r="QHP450" s="1"/>
      <c r="QHQ450" s="1"/>
      <c r="QHR450" s="1"/>
      <c r="QHS450" s="1"/>
      <c r="QHT450" s="1"/>
      <c r="QHU450" s="1"/>
      <c r="QHV450" s="1"/>
      <c r="QHW450" s="1"/>
      <c r="QHX450" s="1"/>
      <c r="QHY450" s="1"/>
      <c r="QHZ450" s="1"/>
      <c r="QIA450" s="1"/>
      <c r="QIB450" s="1"/>
      <c r="QIC450" s="1"/>
      <c r="QID450" s="1"/>
      <c r="QIE450" s="1"/>
      <c r="QIF450" s="1"/>
      <c r="QIG450" s="1"/>
      <c r="QIH450" s="1"/>
      <c r="QII450" s="1"/>
      <c r="QIJ450" s="1"/>
      <c r="QIK450" s="1"/>
      <c r="QIL450" s="1"/>
      <c r="QIM450" s="1"/>
      <c r="QIN450" s="1"/>
      <c r="QIO450" s="1"/>
      <c r="QIP450" s="1"/>
      <c r="QIQ450" s="1"/>
      <c r="QIR450" s="1"/>
      <c r="QIS450" s="1"/>
      <c r="QIT450" s="1"/>
      <c r="QIU450" s="1"/>
      <c r="QIV450" s="1"/>
      <c r="QIW450" s="1"/>
      <c r="QIX450" s="1"/>
      <c r="QIY450" s="1"/>
      <c r="QIZ450" s="1"/>
      <c r="QJA450" s="1"/>
      <c r="QJB450" s="1"/>
      <c r="QJC450" s="1"/>
      <c r="QJD450" s="1"/>
      <c r="QJE450" s="1"/>
      <c r="QJF450" s="1"/>
      <c r="QJG450" s="1"/>
      <c r="QJH450" s="1"/>
      <c r="QJI450" s="1"/>
      <c r="QJJ450" s="1"/>
      <c r="QJK450" s="1"/>
      <c r="QJL450" s="1"/>
      <c r="QJM450" s="1"/>
      <c r="QJN450" s="1"/>
      <c r="QJO450" s="1"/>
      <c r="QJP450" s="1"/>
      <c r="QJQ450" s="1"/>
      <c r="QJR450" s="1"/>
      <c r="QJS450" s="1"/>
      <c r="QJT450" s="1"/>
      <c r="QJU450" s="1"/>
      <c r="QJV450" s="1"/>
      <c r="QJW450" s="1"/>
      <c r="QJX450" s="1"/>
      <c r="QJY450" s="1"/>
      <c r="QJZ450" s="1"/>
      <c r="QKA450" s="1"/>
      <c r="QKB450" s="1"/>
      <c r="QKC450" s="1"/>
      <c r="QKD450" s="1"/>
      <c r="QKE450" s="1"/>
      <c r="QKF450" s="1"/>
      <c r="QKG450" s="1"/>
      <c r="QKH450" s="1"/>
      <c r="QKI450" s="1"/>
      <c r="QKJ450" s="1"/>
      <c r="QKK450" s="1"/>
      <c r="QKL450" s="1"/>
      <c r="QKM450" s="1"/>
      <c r="QKN450" s="1"/>
      <c r="QKO450" s="1"/>
      <c r="QKP450" s="1"/>
      <c r="QKQ450" s="1"/>
      <c r="QKR450" s="1"/>
      <c r="QKS450" s="1"/>
      <c r="QKT450" s="1"/>
      <c r="QKU450" s="1"/>
      <c r="QKV450" s="1"/>
      <c r="QKW450" s="1"/>
      <c r="QKX450" s="1"/>
      <c r="QKY450" s="1"/>
      <c r="QKZ450" s="1"/>
      <c r="QLA450" s="1"/>
      <c r="QLB450" s="1"/>
      <c r="QLC450" s="1"/>
      <c r="QLD450" s="1"/>
      <c r="QLE450" s="1"/>
      <c r="QLF450" s="1"/>
      <c r="QLG450" s="1"/>
      <c r="QLH450" s="1"/>
      <c r="QLI450" s="1"/>
      <c r="QLJ450" s="1"/>
      <c r="QLK450" s="1"/>
      <c r="QLL450" s="1"/>
      <c r="QLM450" s="1"/>
      <c r="QLN450" s="1"/>
      <c r="QLO450" s="1"/>
      <c r="QLP450" s="1"/>
      <c r="QLQ450" s="1"/>
      <c r="QLR450" s="1"/>
      <c r="QLS450" s="1"/>
      <c r="QLT450" s="1"/>
      <c r="QLU450" s="1"/>
      <c r="QLV450" s="1"/>
      <c r="QLW450" s="1"/>
      <c r="QLX450" s="1"/>
      <c r="QLY450" s="1"/>
      <c r="QLZ450" s="1"/>
      <c r="QMA450" s="1"/>
      <c r="QMB450" s="1"/>
      <c r="QMC450" s="1"/>
      <c r="QMD450" s="1"/>
      <c r="QME450" s="1"/>
      <c r="QMF450" s="1"/>
      <c r="QMG450" s="1"/>
      <c r="QMH450" s="1"/>
      <c r="QMI450" s="1"/>
      <c r="QMJ450" s="1"/>
      <c r="QMK450" s="1"/>
      <c r="QML450" s="1"/>
      <c r="QMM450" s="1"/>
      <c r="QMN450" s="1"/>
      <c r="QMO450" s="1"/>
      <c r="QMP450" s="1"/>
      <c r="QMQ450" s="1"/>
      <c r="QMR450" s="1"/>
      <c r="QMS450" s="1"/>
      <c r="QMT450" s="1"/>
      <c r="QMU450" s="1"/>
      <c r="QMV450" s="1"/>
      <c r="QMW450" s="1"/>
      <c r="QMX450" s="1"/>
      <c r="QMY450" s="1"/>
      <c r="QMZ450" s="1"/>
      <c r="QNA450" s="1"/>
      <c r="QNB450" s="1"/>
      <c r="QNC450" s="1"/>
      <c r="QND450" s="1"/>
      <c r="QNE450" s="1"/>
      <c r="QNF450" s="1"/>
      <c r="QNG450" s="1"/>
      <c r="QNH450" s="1"/>
      <c r="QNI450" s="1"/>
      <c r="QNJ450" s="1"/>
      <c r="QNK450" s="1"/>
      <c r="QNL450" s="1"/>
      <c r="QNM450" s="1"/>
      <c r="QNN450" s="1"/>
      <c r="QNO450" s="1"/>
      <c r="QNP450" s="1"/>
      <c r="QNQ450" s="1"/>
      <c r="QNR450" s="1"/>
      <c r="QNS450" s="1"/>
      <c r="QNT450" s="1"/>
      <c r="QNU450" s="1"/>
      <c r="QNV450" s="1"/>
      <c r="QNW450" s="1"/>
      <c r="QNX450" s="1"/>
      <c r="QNY450" s="1"/>
      <c r="QNZ450" s="1"/>
      <c r="QOA450" s="1"/>
      <c r="QOB450" s="1"/>
      <c r="QOC450" s="1"/>
      <c r="QOD450" s="1"/>
      <c r="QOE450" s="1"/>
      <c r="QOF450" s="1"/>
      <c r="QOG450" s="1"/>
      <c r="QOH450" s="1"/>
      <c r="QOI450" s="1"/>
      <c r="QOJ450" s="1"/>
      <c r="QOK450" s="1"/>
      <c r="QOL450" s="1"/>
      <c r="QOM450" s="1"/>
      <c r="QON450" s="1"/>
      <c r="QOO450" s="1"/>
      <c r="QOP450" s="1"/>
      <c r="QOQ450" s="1"/>
      <c r="QOR450" s="1"/>
      <c r="QOS450" s="1"/>
      <c r="QOT450" s="1"/>
      <c r="QOU450" s="1"/>
      <c r="QOV450" s="1"/>
      <c r="QOW450" s="1"/>
      <c r="QOX450" s="1"/>
      <c r="QOY450" s="1"/>
      <c r="QOZ450" s="1"/>
      <c r="QPA450" s="1"/>
      <c r="QPB450" s="1"/>
      <c r="QPC450" s="1"/>
      <c r="QPD450" s="1"/>
      <c r="QPE450" s="1"/>
      <c r="QPF450" s="1"/>
      <c r="QPG450" s="1"/>
      <c r="QPH450" s="1"/>
      <c r="QPI450" s="1"/>
      <c r="QPJ450" s="1"/>
      <c r="QPK450" s="1"/>
      <c r="QPL450" s="1"/>
      <c r="QPM450" s="1"/>
      <c r="QPN450" s="1"/>
      <c r="QPO450" s="1"/>
      <c r="QPP450" s="1"/>
      <c r="QPQ450" s="1"/>
      <c r="QPR450" s="1"/>
      <c r="QPS450" s="1"/>
      <c r="QPT450" s="1"/>
      <c r="QPU450" s="1"/>
      <c r="QPV450" s="1"/>
      <c r="QPW450" s="1"/>
      <c r="QPX450" s="1"/>
      <c r="QPY450" s="1"/>
      <c r="QPZ450" s="1"/>
      <c r="QQA450" s="1"/>
      <c r="QQB450" s="1"/>
      <c r="QQC450" s="1"/>
      <c r="QQD450" s="1"/>
      <c r="QQE450" s="1"/>
      <c r="QQF450" s="1"/>
      <c r="QQG450" s="1"/>
      <c r="QQH450" s="1"/>
      <c r="QQI450" s="1"/>
      <c r="QQJ450" s="1"/>
      <c r="QQK450" s="1"/>
      <c r="QQL450" s="1"/>
      <c r="QQM450" s="1"/>
      <c r="QQN450" s="1"/>
      <c r="QQO450" s="1"/>
      <c r="QQP450" s="1"/>
      <c r="QQQ450" s="1"/>
      <c r="QQR450" s="1"/>
      <c r="QQS450" s="1"/>
      <c r="QQT450" s="1"/>
      <c r="QQU450" s="1"/>
      <c r="QQV450" s="1"/>
      <c r="QQW450" s="1"/>
      <c r="QQX450" s="1"/>
      <c r="QQY450" s="1"/>
      <c r="QQZ450" s="1"/>
      <c r="QRA450" s="1"/>
      <c r="QRB450" s="1"/>
      <c r="QRC450" s="1"/>
      <c r="QRD450" s="1"/>
      <c r="QRE450" s="1"/>
      <c r="QRF450" s="1"/>
      <c r="QRG450" s="1"/>
      <c r="QRH450" s="1"/>
      <c r="QRI450" s="1"/>
      <c r="QRJ450" s="1"/>
      <c r="QRK450" s="1"/>
      <c r="QRL450" s="1"/>
      <c r="QRM450" s="1"/>
      <c r="QRN450" s="1"/>
      <c r="QRO450" s="1"/>
      <c r="QRP450" s="1"/>
      <c r="QRQ450" s="1"/>
      <c r="QRR450" s="1"/>
      <c r="QRS450" s="1"/>
      <c r="QRT450" s="1"/>
      <c r="QRU450" s="1"/>
      <c r="QRV450" s="1"/>
      <c r="QRW450" s="1"/>
      <c r="QRX450" s="1"/>
      <c r="QRY450" s="1"/>
      <c r="QRZ450" s="1"/>
      <c r="QSA450" s="1"/>
      <c r="QSB450" s="1"/>
      <c r="QSC450" s="1"/>
      <c r="QSD450" s="1"/>
      <c r="QSE450" s="1"/>
      <c r="QSF450" s="1"/>
      <c r="QSG450" s="1"/>
      <c r="QSH450" s="1"/>
      <c r="QSI450" s="1"/>
      <c r="QSJ450" s="1"/>
      <c r="QSK450" s="1"/>
      <c r="QSL450" s="1"/>
      <c r="QSM450" s="1"/>
      <c r="QSN450" s="1"/>
      <c r="QSO450" s="1"/>
      <c r="QSP450" s="1"/>
      <c r="QSQ450" s="1"/>
      <c r="QSR450" s="1"/>
      <c r="QSS450" s="1"/>
      <c r="QST450" s="1"/>
      <c r="QSU450" s="1"/>
      <c r="QSV450" s="1"/>
      <c r="QSW450" s="1"/>
      <c r="QSX450" s="1"/>
      <c r="QSY450" s="1"/>
      <c r="QSZ450" s="1"/>
      <c r="QTA450" s="1"/>
      <c r="QTB450" s="1"/>
      <c r="QTC450" s="1"/>
      <c r="QTD450" s="1"/>
      <c r="QTE450" s="1"/>
      <c r="QTF450" s="1"/>
      <c r="QTG450" s="1"/>
      <c r="QTH450" s="1"/>
      <c r="QTI450" s="1"/>
      <c r="QTJ450" s="1"/>
      <c r="QTK450" s="1"/>
      <c r="QTL450" s="1"/>
      <c r="QTM450" s="1"/>
      <c r="QTN450" s="1"/>
      <c r="QTO450" s="1"/>
      <c r="QTP450" s="1"/>
      <c r="QTQ450" s="1"/>
      <c r="QTR450" s="1"/>
      <c r="QTS450" s="1"/>
      <c r="QTT450" s="1"/>
      <c r="QTU450" s="1"/>
      <c r="QTV450" s="1"/>
      <c r="QTW450" s="1"/>
      <c r="QTX450" s="1"/>
      <c r="QTY450" s="1"/>
      <c r="QTZ450" s="1"/>
      <c r="QUA450" s="1"/>
      <c r="QUB450" s="1"/>
      <c r="QUC450" s="1"/>
      <c r="QUD450" s="1"/>
      <c r="QUE450" s="1"/>
      <c r="QUF450" s="1"/>
      <c r="QUG450" s="1"/>
      <c r="QUH450" s="1"/>
      <c r="QUI450" s="1"/>
      <c r="QUJ450" s="1"/>
      <c r="QUK450" s="1"/>
      <c r="QUL450" s="1"/>
      <c r="QUM450" s="1"/>
      <c r="QUN450" s="1"/>
      <c r="QUO450" s="1"/>
      <c r="QUP450" s="1"/>
      <c r="QUQ450" s="1"/>
      <c r="QUR450" s="1"/>
      <c r="QUS450" s="1"/>
      <c r="QUT450" s="1"/>
      <c r="QUU450" s="1"/>
      <c r="QUV450" s="1"/>
      <c r="QUW450" s="1"/>
      <c r="QUX450" s="1"/>
      <c r="QUY450" s="1"/>
      <c r="QUZ450" s="1"/>
      <c r="QVA450" s="1"/>
      <c r="QVB450" s="1"/>
      <c r="QVC450" s="1"/>
      <c r="QVD450" s="1"/>
      <c r="QVE450" s="1"/>
      <c r="QVF450" s="1"/>
      <c r="QVG450" s="1"/>
      <c r="QVH450" s="1"/>
      <c r="QVI450" s="1"/>
      <c r="QVJ450" s="1"/>
      <c r="QVK450" s="1"/>
      <c r="QVL450" s="1"/>
      <c r="QVM450" s="1"/>
      <c r="QVN450" s="1"/>
      <c r="QVO450" s="1"/>
      <c r="QVP450" s="1"/>
      <c r="QVQ450" s="1"/>
      <c r="QVR450" s="1"/>
      <c r="QVS450" s="1"/>
      <c r="QVT450" s="1"/>
      <c r="QVU450" s="1"/>
      <c r="QVV450" s="1"/>
      <c r="QVW450" s="1"/>
      <c r="QVX450" s="1"/>
      <c r="QVY450" s="1"/>
      <c r="QVZ450" s="1"/>
      <c r="QWA450" s="1"/>
      <c r="QWB450" s="1"/>
      <c r="QWC450" s="1"/>
      <c r="QWD450" s="1"/>
      <c r="QWE450" s="1"/>
      <c r="QWF450" s="1"/>
      <c r="QWG450" s="1"/>
      <c r="QWH450" s="1"/>
      <c r="QWI450" s="1"/>
      <c r="QWJ450" s="1"/>
      <c r="QWK450" s="1"/>
      <c r="QWL450" s="1"/>
      <c r="QWM450" s="1"/>
      <c r="QWN450" s="1"/>
      <c r="QWO450" s="1"/>
      <c r="QWP450" s="1"/>
      <c r="QWQ450" s="1"/>
      <c r="QWR450" s="1"/>
      <c r="QWS450" s="1"/>
      <c r="QWT450" s="1"/>
      <c r="QWU450" s="1"/>
      <c r="QWV450" s="1"/>
      <c r="QWW450" s="1"/>
      <c r="QWX450" s="1"/>
      <c r="QWY450" s="1"/>
      <c r="QWZ450" s="1"/>
      <c r="QXA450" s="1"/>
      <c r="QXB450" s="1"/>
      <c r="QXC450" s="1"/>
      <c r="QXD450" s="1"/>
      <c r="QXE450" s="1"/>
      <c r="QXF450" s="1"/>
      <c r="QXG450" s="1"/>
      <c r="QXH450" s="1"/>
      <c r="QXI450" s="1"/>
      <c r="QXJ450" s="1"/>
      <c r="QXK450" s="1"/>
      <c r="QXL450" s="1"/>
      <c r="QXM450" s="1"/>
      <c r="QXN450" s="1"/>
      <c r="QXO450" s="1"/>
      <c r="QXP450" s="1"/>
      <c r="QXQ450" s="1"/>
      <c r="QXR450" s="1"/>
      <c r="QXS450" s="1"/>
      <c r="QXT450" s="1"/>
      <c r="QXU450" s="1"/>
      <c r="QXV450" s="1"/>
      <c r="QXW450" s="1"/>
      <c r="QXX450" s="1"/>
      <c r="QXY450" s="1"/>
      <c r="QXZ450" s="1"/>
      <c r="QYA450" s="1"/>
      <c r="QYB450" s="1"/>
      <c r="QYC450" s="1"/>
      <c r="QYD450" s="1"/>
      <c r="QYE450" s="1"/>
      <c r="QYF450" s="1"/>
      <c r="QYG450" s="1"/>
      <c r="QYH450" s="1"/>
      <c r="QYI450" s="1"/>
      <c r="QYJ450" s="1"/>
      <c r="QYK450" s="1"/>
      <c r="QYL450" s="1"/>
      <c r="QYM450" s="1"/>
      <c r="QYN450" s="1"/>
      <c r="QYO450" s="1"/>
      <c r="QYP450" s="1"/>
      <c r="QYQ450" s="1"/>
      <c r="QYR450" s="1"/>
      <c r="QYS450" s="1"/>
      <c r="QYT450" s="1"/>
      <c r="QYU450" s="1"/>
      <c r="QYV450" s="1"/>
      <c r="QYW450" s="1"/>
      <c r="QYX450" s="1"/>
      <c r="QYY450" s="1"/>
      <c r="QYZ450" s="1"/>
      <c r="QZA450" s="1"/>
      <c r="QZB450" s="1"/>
      <c r="QZC450" s="1"/>
      <c r="QZD450" s="1"/>
      <c r="QZE450" s="1"/>
      <c r="QZF450" s="1"/>
      <c r="QZG450" s="1"/>
      <c r="QZH450" s="1"/>
      <c r="QZI450" s="1"/>
      <c r="QZJ450" s="1"/>
      <c r="QZK450" s="1"/>
      <c r="QZL450" s="1"/>
      <c r="QZM450" s="1"/>
      <c r="QZN450" s="1"/>
      <c r="QZO450" s="1"/>
      <c r="QZP450" s="1"/>
      <c r="QZQ450" s="1"/>
      <c r="QZR450" s="1"/>
      <c r="QZS450" s="1"/>
      <c r="QZT450" s="1"/>
      <c r="QZU450" s="1"/>
      <c r="QZV450" s="1"/>
      <c r="QZW450" s="1"/>
      <c r="QZX450" s="1"/>
      <c r="QZY450" s="1"/>
      <c r="QZZ450" s="1"/>
      <c r="RAA450" s="1"/>
      <c r="RAB450" s="1"/>
      <c r="RAC450" s="1"/>
      <c r="RAD450" s="1"/>
      <c r="RAE450" s="1"/>
      <c r="RAF450" s="1"/>
      <c r="RAG450" s="1"/>
      <c r="RAH450" s="1"/>
      <c r="RAI450" s="1"/>
      <c r="RAJ450" s="1"/>
      <c r="RAK450" s="1"/>
      <c r="RAL450" s="1"/>
      <c r="RAM450" s="1"/>
      <c r="RAN450" s="1"/>
      <c r="RAO450" s="1"/>
      <c r="RAP450" s="1"/>
      <c r="RAQ450" s="1"/>
      <c r="RAR450" s="1"/>
      <c r="RAS450" s="1"/>
      <c r="RAT450" s="1"/>
      <c r="RAU450" s="1"/>
      <c r="RAV450" s="1"/>
      <c r="RAW450" s="1"/>
      <c r="RAX450" s="1"/>
      <c r="RAY450" s="1"/>
      <c r="RAZ450" s="1"/>
      <c r="RBA450" s="1"/>
      <c r="RBB450" s="1"/>
      <c r="RBC450" s="1"/>
      <c r="RBD450" s="1"/>
      <c r="RBE450" s="1"/>
      <c r="RBF450" s="1"/>
      <c r="RBG450" s="1"/>
      <c r="RBH450" s="1"/>
      <c r="RBI450" s="1"/>
      <c r="RBJ450" s="1"/>
      <c r="RBK450" s="1"/>
      <c r="RBL450" s="1"/>
      <c r="RBM450" s="1"/>
      <c r="RBN450" s="1"/>
      <c r="RBO450" s="1"/>
      <c r="RBP450" s="1"/>
      <c r="RBQ450" s="1"/>
      <c r="RBR450" s="1"/>
      <c r="RBS450" s="1"/>
      <c r="RBT450" s="1"/>
      <c r="RBU450" s="1"/>
      <c r="RBV450" s="1"/>
      <c r="RBW450" s="1"/>
      <c r="RBX450" s="1"/>
      <c r="RBY450" s="1"/>
      <c r="RBZ450" s="1"/>
      <c r="RCA450" s="1"/>
      <c r="RCB450" s="1"/>
      <c r="RCC450" s="1"/>
      <c r="RCD450" s="1"/>
      <c r="RCE450" s="1"/>
      <c r="RCF450" s="1"/>
      <c r="RCG450" s="1"/>
      <c r="RCH450" s="1"/>
      <c r="RCI450" s="1"/>
      <c r="RCJ450" s="1"/>
      <c r="RCK450" s="1"/>
      <c r="RCL450" s="1"/>
      <c r="RCM450" s="1"/>
      <c r="RCN450" s="1"/>
      <c r="RCO450" s="1"/>
      <c r="RCP450" s="1"/>
      <c r="RCQ450" s="1"/>
      <c r="RCR450" s="1"/>
      <c r="RCS450" s="1"/>
      <c r="RCT450" s="1"/>
      <c r="RCU450" s="1"/>
      <c r="RCV450" s="1"/>
      <c r="RCW450" s="1"/>
      <c r="RCX450" s="1"/>
      <c r="RCY450" s="1"/>
      <c r="RCZ450" s="1"/>
      <c r="RDA450" s="1"/>
      <c r="RDB450" s="1"/>
      <c r="RDC450" s="1"/>
      <c r="RDD450" s="1"/>
      <c r="RDE450" s="1"/>
      <c r="RDF450" s="1"/>
      <c r="RDG450" s="1"/>
      <c r="RDH450" s="1"/>
      <c r="RDI450" s="1"/>
      <c r="RDJ450" s="1"/>
      <c r="RDK450" s="1"/>
      <c r="RDL450" s="1"/>
      <c r="RDM450" s="1"/>
      <c r="RDN450" s="1"/>
      <c r="RDO450" s="1"/>
      <c r="RDP450" s="1"/>
      <c r="RDQ450" s="1"/>
      <c r="RDR450" s="1"/>
      <c r="RDS450" s="1"/>
      <c r="RDT450" s="1"/>
      <c r="RDU450" s="1"/>
      <c r="RDV450" s="1"/>
      <c r="RDW450" s="1"/>
      <c r="RDX450" s="1"/>
      <c r="RDY450" s="1"/>
      <c r="RDZ450" s="1"/>
      <c r="REA450" s="1"/>
      <c r="REB450" s="1"/>
      <c r="REC450" s="1"/>
      <c r="RED450" s="1"/>
      <c r="REE450" s="1"/>
      <c r="REF450" s="1"/>
      <c r="REG450" s="1"/>
      <c r="REH450" s="1"/>
      <c r="REI450" s="1"/>
      <c r="REJ450" s="1"/>
      <c r="REK450" s="1"/>
      <c r="REL450" s="1"/>
      <c r="REM450" s="1"/>
      <c r="REN450" s="1"/>
      <c r="REO450" s="1"/>
      <c r="REP450" s="1"/>
      <c r="REQ450" s="1"/>
      <c r="RER450" s="1"/>
      <c r="RES450" s="1"/>
      <c r="RET450" s="1"/>
      <c r="REU450" s="1"/>
      <c r="REV450" s="1"/>
      <c r="REW450" s="1"/>
      <c r="REX450" s="1"/>
      <c r="REY450" s="1"/>
      <c r="REZ450" s="1"/>
      <c r="RFA450" s="1"/>
      <c r="RFB450" s="1"/>
      <c r="RFC450" s="1"/>
      <c r="RFD450" s="1"/>
      <c r="RFE450" s="1"/>
      <c r="RFF450" s="1"/>
      <c r="RFG450" s="1"/>
      <c r="RFH450" s="1"/>
      <c r="RFI450" s="1"/>
      <c r="RFJ450" s="1"/>
      <c r="RFK450" s="1"/>
      <c r="RFL450" s="1"/>
      <c r="RFM450" s="1"/>
      <c r="RFN450" s="1"/>
      <c r="RFO450" s="1"/>
      <c r="RFP450" s="1"/>
      <c r="RFQ450" s="1"/>
      <c r="RFR450" s="1"/>
      <c r="RFS450" s="1"/>
      <c r="RFT450" s="1"/>
      <c r="RFU450" s="1"/>
      <c r="RFV450" s="1"/>
      <c r="RFW450" s="1"/>
      <c r="RFX450" s="1"/>
      <c r="RFY450" s="1"/>
      <c r="RFZ450" s="1"/>
      <c r="RGA450" s="1"/>
      <c r="RGB450" s="1"/>
      <c r="RGC450" s="1"/>
      <c r="RGD450" s="1"/>
      <c r="RGE450" s="1"/>
      <c r="RGF450" s="1"/>
      <c r="RGG450" s="1"/>
      <c r="RGH450" s="1"/>
      <c r="RGI450" s="1"/>
      <c r="RGJ450" s="1"/>
      <c r="RGK450" s="1"/>
      <c r="RGL450" s="1"/>
      <c r="RGM450" s="1"/>
      <c r="RGN450" s="1"/>
      <c r="RGO450" s="1"/>
      <c r="RGP450" s="1"/>
      <c r="RGQ450" s="1"/>
      <c r="RGR450" s="1"/>
      <c r="RGS450" s="1"/>
      <c r="RGT450" s="1"/>
      <c r="RGU450" s="1"/>
      <c r="RGV450" s="1"/>
      <c r="RGW450" s="1"/>
      <c r="RGX450" s="1"/>
      <c r="RGY450" s="1"/>
      <c r="RGZ450" s="1"/>
      <c r="RHA450" s="1"/>
      <c r="RHB450" s="1"/>
      <c r="RHC450" s="1"/>
      <c r="RHD450" s="1"/>
      <c r="RHE450" s="1"/>
      <c r="RHF450" s="1"/>
      <c r="RHG450" s="1"/>
      <c r="RHH450" s="1"/>
      <c r="RHI450" s="1"/>
      <c r="RHJ450" s="1"/>
      <c r="RHK450" s="1"/>
      <c r="RHL450" s="1"/>
      <c r="RHM450" s="1"/>
      <c r="RHN450" s="1"/>
      <c r="RHO450" s="1"/>
      <c r="RHP450" s="1"/>
      <c r="RHQ450" s="1"/>
      <c r="RHR450" s="1"/>
      <c r="RHS450" s="1"/>
      <c r="RHT450" s="1"/>
      <c r="RHU450" s="1"/>
      <c r="RHV450" s="1"/>
      <c r="RHW450" s="1"/>
      <c r="RHX450" s="1"/>
      <c r="RHY450" s="1"/>
      <c r="RHZ450" s="1"/>
      <c r="RIA450" s="1"/>
      <c r="RIB450" s="1"/>
      <c r="RIC450" s="1"/>
      <c r="RID450" s="1"/>
      <c r="RIE450" s="1"/>
      <c r="RIF450" s="1"/>
      <c r="RIG450" s="1"/>
      <c r="RIH450" s="1"/>
      <c r="RII450" s="1"/>
      <c r="RIJ450" s="1"/>
      <c r="RIK450" s="1"/>
      <c r="RIL450" s="1"/>
      <c r="RIM450" s="1"/>
      <c r="RIN450" s="1"/>
      <c r="RIO450" s="1"/>
      <c r="RIP450" s="1"/>
      <c r="RIQ450" s="1"/>
      <c r="RIR450" s="1"/>
      <c r="RIS450" s="1"/>
      <c r="RIT450" s="1"/>
      <c r="RIU450" s="1"/>
      <c r="RIV450" s="1"/>
      <c r="RIW450" s="1"/>
      <c r="RIX450" s="1"/>
      <c r="RIY450" s="1"/>
      <c r="RIZ450" s="1"/>
      <c r="RJA450" s="1"/>
      <c r="RJB450" s="1"/>
      <c r="RJC450" s="1"/>
      <c r="RJD450" s="1"/>
      <c r="RJE450" s="1"/>
      <c r="RJF450" s="1"/>
      <c r="RJG450" s="1"/>
      <c r="RJH450" s="1"/>
      <c r="RJI450" s="1"/>
      <c r="RJJ450" s="1"/>
      <c r="RJK450" s="1"/>
      <c r="RJL450" s="1"/>
      <c r="RJM450" s="1"/>
      <c r="RJN450" s="1"/>
      <c r="RJO450" s="1"/>
      <c r="RJP450" s="1"/>
      <c r="RJQ450" s="1"/>
      <c r="RJR450" s="1"/>
      <c r="RJS450" s="1"/>
      <c r="RJT450" s="1"/>
      <c r="RJU450" s="1"/>
      <c r="RJV450" s="1"/>
      <c r="RJW450" s="1"/>
      <c r="RJX450" s="1"/>
      <c r="RJY450" s="1"/>
      <c r="RJZ450" s="1"/>
      <c r="RKA450" s="1"/>
      <c r="RKB450" s="1"/>
      <c r="RKC450" s="1"/>
      <c r="RKD450" s="1"/>
      <c r="RKE450" s="1"/>
      <c r="RKF450" s="1"/>
      <c r="RKG450" s="1"/>
      <c r="RKH450" s="1"/>
      <c r="RKI450" s="1"/>
      <c r="RKJ450" s="1"/>
      <c r="RKK450" s="1"/>
      <c r="RKL450" s="1"/>
      <c r="RKM450" s="1"/>
      <c r="RKN450" s="1"/>
      <c r="RKO450" s="1"/>
      <c r="RKP450" s="1"/>
      <c r="RKQ450" s="1"/>
      <c r="RKR450" s="1"/>
      <c r="RKS450" s="1"/>
      <c r="RKT450" s="1"/>
      <c r="RKU450" s="1"/>
      <c r="RKV450" s="1"/>
      <c r="RKW450" s="1"/>
      <c r="RKX450" s="1"/>
      <c r="RKY450" s="1"/>
      <c r="RKZ450" s="1"/>
      <c r="RLA450" s="1"/>
      <c r="RLB450" s="1"/>
      <c r="RLC450" s="1"/>
      <c r="RLD450" s="1"/>
      <c r="RLE450" s="1"/>
      <c r="RLF450" s="1"/>
      <c r="RLG450" s="1"/>
      <c r="RLH450" s="1"/>
      <c r="RLI450" s="1"/>
      <c r="RLJ450" s="1"/>
      <c r="RLK450" s="1"/>
      <c r="RLL450" s="1"/>
      <c r="RLM450" s="1"/>
      <c r="RLN450" s="1"/>
      <c r="RLO450" s="1"/>
      <c r="RLP450" s="1"/>
      <c r="RLQ450" s="1"/>
      <c r="RLR450" s="1"/>
      <c r="RLS450" s="1"/>
      <c r="RLT450" s="1"/>
      <c r="RLU450" s="1"/>
      <c r="RLV450" s="1"/>
      <c r="RLW450" s="1"/>
      <c r="RLX450" s="1"/>
      <c r="RLY450" s="1"/>
      <c r="RLZ450" s="1"/>
      <c r="RMA450" s="1"/>
      <c r="RMB450" s="1"/>
      <c r="RMC450" s="1"/>
      <c r="RMD450" s="1"/>
      <c r="RME450" s="1"/>
      <c r="RMF450" s="1"/>
      <c r="RMG450" s="1"/>
      <c r="RMH450" s="1"/>
      <c r="RMI450" s="1"/>
      <c r="RMJ450" s="1"/>
      <c r="RMK450" s="1"/>
      <c r="RML450" s="1"/>
      <c r="RMM450" s="1"/>
      <c r="RMN450" s="1"/>
      <c r="RMO450" s="1"/>
      <c r="RMP450" s="1"/>
      <c r="RMQ450" s="1"/>
      <c r="RMR450" s="1"/>
      <c r="RMS450" s="1"/>
      <c r="RMT450" s="1"/>
      <c r="RMU450" s="1"/>
      <c r="RMV450" s="1"/>
      <c r="RMW450" s="1"/>
      <c r="RMX450" s="1"/>
      <c r="RMY450" s="1"/>
      <c r="RMZ450" s="1"/>
      <c r="RNA450" s="1"/>
      <c r="RNB450" s="1"/>
      <c r="RNC450" s="1"/>
      <c r="RND450" s="1"/>
      <c r="RNE450" s="1"/>
      <c r="RNF450" s="1"/>
      <c r="RNG450" s="1"/>
      <c r="RNH450" s="1"/>
      <c r="RNI450" s="1"/>
      <c r="RNJ450" s="1"/>
      <c r="RNK450" s="1"/>
      <c r="RNL450" s="1"/>
      <c r="RNM450" s="1"/>
      <c r="RNN450" s="1"/>
      <c r="RNO450" s="1"/>
      <c r="RNP450" s="1"/>
      <c r="RNQ450" s="1"/>
      <c r="RNR450" s="1"/>
      <c r="RNS450" s="1"/>
      <c r="RNT450" s="1"/>
      <c r="RNU450" s="1"/>
      <c r="RNV450" s="1"/>
      <c r="RNW450" s="1"/>
      <c r="RNX450" s="1"/>
      <c r="RNY450" s="1"/>
      <c r="RNZ450" s="1"/>
      <c r="ROA450" s="1"/>
      <c r="ROB450" s="1"/>
      <c r="ROC450" s="1"/>
      <c r="ROD450" s="1"/>
      <c r="ROE450" s="1"/>
      <c r="ROF450" s="1"/>
      <c r="ROG450" s="1"/>
      <c r="ROH450" s="1"/>
      <c r="ROI450" s="1"/>
      <c r="ROJ450" s="1"/>
      <c r="ROK450" s="1"/>
      <c r="ROL450" s="1"/>
      <c r="ROM450" s="1"/>
      <c r="RON450" s="1"/>
      <c r="ROO450" s="1"/>
      <c r="ROP450" s="1"/>
      <c r="ROQ450" s="1"/>
      <c r="ROR450" s="1"/>
      <c r="ROS450" s="1"/>
      <c r="ROT450" s="1"/>
      <c r="ROU450" s="1"/>
      <c r="ROV450" s="1"/>
      <c r="ROW450" s="1"/>
      <c r="ROX450" s="1"/>
      <c r="ROY450" s="1"/>
      <c r="ROZ450" s="1"/>
      <c r="RPA450" s="1"/>
      <c r="RPB450" s="1"/>
      <c r="RPC450" s="1"/>
      <c r="RPD450" s="1"/>
      <c r="RPE450" s="1"/>
      <c r="RPF450" s="1"/>
      <c r="RPG450" s="1"/>
      <c r="RPH450" s="1"/>
      <c r="RPI450" s="1"/>
      <c r="RPJ450" s="1"/>
      <c r="RPK450" s="1"/>
      <c r="RPL450" s="1"/>
      <c r="RPM450" s="1"/>
      <c r="RPN450" s="1"/>
      <c r="RPO450" s="1"/>
      <c r="RPP450" s="1"/>
      <c r="RPQ450" s="1"/>
      <c r="RPR450" s="1"/>
      <c r="RPS450" s="1"/>
      <c r="RPT450" s="1"/>
      <c r="RPU450" s="1"/>
      <c r="RPV450" s="1"/>
      <c r="RPW450" s="1"/>
      <c r="RPX450" s="1"/>
      <c r="RPY450" s="1"/>
      <c r="RPZ450" s="1"/>
      <c r="RQA450" s="1"/>
      <c r="RQB450" s="1"/>
      <c r="RQC450" s="1"/>
      <c r="RQD450" s="1"/>
      <c r="RQE450" s="1"/>
      <c r="RQF450" s="1"/>
      <c r="RQG450" s="1"/>
      <c r="RQH450" s="1"/>
      <c r="RQI450" s="1"/>
      <c r="RQJ450" s="1"/>
      <c r="RQK450" s="1"/>
      <c r="RQL450" s="1"/>
      <c r="RQM450" s="1"/>
      <c r="RQN450" s="1"/>
      <c r="RQO450" s="1"/>
      <c r="RQP450" s="1"/>
      <c r="RQQ450" s="1"/>
      <c r="RQR450" s="1"/>
      <c r="RQS450" s="1"/>
      <c r="RQT450" s="1"/>
      <c r="RQU450" s="1"/>
      <c r="RQV450" s="1"/>
      <c r="RQW450" s="1"/>
      <c r="RQX450" s="1"/>
      <c r="RQY450" s="1"/>
      <c r="RQZ450" s="1"/>
      <c r="RRA450" s="1"/>
      <c r="RRB450" s="1"/>
      <c r="RRC450" s="1"/>
      <c r="RRD450" s="1"/>
      <c r="RRE450" s="1"/>
      <c r="RRF450" s="1"/>
      <c r="RRG450" s="1"/>
      <c r="RRH450" s="1"/>
      <c r="RRI450" s="1"/>
      <c r="RRJ450" s="1"/>
      <c r="RRK450" s="1"/>
      <c r="RRL450" s="1"/>
      <c r="RRM450" s="1"/>
      <c r="RRN450" s="1"/>
      <c r="RRO450" s="1"/>
      <c r="RRP450" s="1"/>
      <c r="RRQ450" s="1"/>
      <c r="RRR450" s="1"/>
      <c r="RRS450" s="1"/>
      <c r="RRT450" s="1"/>
      <c r="RRU450" s="1"/>
      <c r="RRV450" s="1"/>
      <c r="RRW450" s="1"/>
      <c r="RRX450" s="1"/>
      <c r="RRY450" s="1"/>
      <c r="RRZ450" s="1"/>
      <c r="RSA450" s="1"/>
      <c r="RSB450" s="1"/>
      <c r="RSC450" s="1"/>
      <c r="RSD450" s="1"/>
      <c r="RSE450" s="1"/>
      <c r="RSF450" s="1"/>
      <c r="RSG450" s="1"/>
      <c r="RSH450" s="1"/>
      <c r="RSI450" s="1"/>
      <c r="RSJ450" s="1"/>
      <c r="RSK450" s="1"/>
      <c r="RSL450" s="1"/>
      <c r="RSM450" s="1"/>
      <c r="RSN450" s="1"/>
      <c r="RSO450" s="1"/>
      <c r="RSP450" s="1"/>
      <c r="RSQ450" s="1"/>
      <c r="RSR450" s="1"/>
      <c r="RSS450" s="1"/>
      <c r="RST450" s="1"/>
      <c r="RSU450" s="1"/>
      <c r="RSV450" s="1"/>
      <c r="RSW450" s="1"/>
      <c r="RSX450" s="1"/>
      <c r="RSY450" s="1"/>
      <c r="RSZ450" s="1"/>
      <c r="RTA450" s="1"/>
      <c r="RTB450" s="1"/>
      <c r="RTC450" s="1"/>
      <c r="RTD450" s="1"/>
      <c r="RTE450" s="1"/>
      <c r="RTF450" s="1"/>
      <c r="RTG450" s="1"/>
      <c r="RTH450" s="1"/>
      <c r="RTI450" s="1"/>
      <c r="RTJ450" s="1"/>
      <c r="RTK450" s="1"/>
      <c r="RTL450" s="1"/>
      <c r="RTM450" s="1"/>
      <c r="RTN450" s="1"/>
      <c r="RTO450" s="1"/>
      <c r="RTP450" s="1"/>
      <c r="RTQ450" s="1"/>
      <c r="RTR450" s="1"/>
      <c r="RTS450" s="1"/>
      <c r="RTT450" s="1"/>
      <c r="RTU450" s="1"/>
      <c r="RTV450" s="1"/>
      <c r="RTW450" s="1"/>
      <c r="RTX450" s="1"/>
      <c r="RTY450" s="1"/>
      <c r="RTZ450" s="1"/>
      <c r="RUA450" s="1"/>
      <c r="RUB450" s="1"/>
      <c r="RUC450" s="1"/>
      <c r="RUD450" s="1"/>
      <c r="RUE450" s="1"/>
      <c r="RUF450" s="1"/>
      <c r="RUG450" s="1"/>
      <c r="RUH450" s="1"/>
      <c r="RUI450" s="1"/>
      <c r="RUJ450" s="1"/>
      <c r="RUK450" s="1"/>
      <c r="RUL450" s="1"/>
      <c r="RUM450" s="1"/>
      <c r="RUN450" s="1"/>
      <c r="RUO450" s="1"/>
      <c r="RUP450" s="1"/>
      <c r="RUQ450" s="1"/>
      <c r="RUR450" s="1"/>
      <c r="RUS450" s="1"/>
      <c r="RUT450" s="1"/>
      <c r="RUU450" s="1"/>
      <c r="RUV450" s="1"/>
      <c r="RUW450" s="1"/>
      <c r="RUX450" s="1"/>
      <c r="RUY450" s="1"/>
      <c r="RUZ450" s="1"/>
      <c r="RVA450" s="1"/>
      <c r="RVB450" s="1"/>
      <c r="RVC450" s="1"/>
      <c r="RVD450" s="1"/>
      <c r="RVE450" s="1"/>
      <c r="RVF450" s="1"/>
      <c r="RVG450" s="1"/>
      <c r="RVH450" s="1"/>
      <c r="RVI450" s="1"/>
      <c r="RVJ450" s="1"/>
      <c r="RVK450" s="1"/>
      <c r="RVL450" s="1"/>
      <c r="RVM450" s="1"/>
      <c r="RVN450" s="1"/>
      <c r="RVO450" s="1"/>
      <c r="RVP450" s="1"/>
      <c r="RVQ450" s="1"/>
      <c r="RVR450" s="1"/>
      <c r="RVS450" s="1"/>
      <c r="RVT450" s="1"/>
      <c r="RVU450" s="1"/>
      <c r="RVV450" s="1"/>
      <c r="RVW450" s="1"/>
      <c r="RVX450" s="1"/>
      <c r="RVY450" s="1"/>
      <c r="RVZ450" s="1"/>
      <c r="RWA450" s="1"/>
      <c r="RWB450" s="1"/>
      <c r="RWC450" s="1"/>
      <c r="RWD450" s="1"/>
      <c r="RWE450" s="1"/>
      <c r="RWF450" s="1"/>
      <c r="RWG450" s="1"/>
      <c r="RWH450" s="1"/>
      <c r="RWI450" s="1"/>
      <c r="RWJ450" s="1"/>
      <c r="RWK450" s="1"/>
      <c r="RWL450" s="1"/>
      <c r="RWM450" s="1"/>
      <c r="RWN450" s="1"/>
      <c r="RWO450" s="1"/>
      <c r="RWP450" s="1"/>
      <c r="RWQ450" s="1"/>
      <c r="RWR450" s="1"/>
      <c r="RWS450" s="1"/>
      <c r="RWT450" s="1"/>
      <c r="RWU450" s="1"/>
      <c r="RWV450" s="1"/>
      <c r="RWW450" s="1"/>
      <c r="RWX450" s="1"/>
      <c r="RWY450" s="1"/>
      <c r="RWZ450" s="1"/>
      <c r="RXA450" s="1"/>
      <c r="RXB450" s="1"/>
      <c r="RXC450" s="1"/>
      <c r="RXD450" s="1"/>
      <c r="RXE450" s="1"/>
      <c r="RXF450" s="1"/>
      <c r="RXG450" s="1"/>
      <c r="RXH450" s="1"/>
      <c r="RXI450" s="1"/>
      <c r="RXJ450" s="1"/>
      <c r="RXK450" s="1"/>
      <c r="RXL450" s="1"/>
      <c r="RXM450" s="1"/>
      <c r="RXN450" s="1"/>
      <c r="RXO450" s="1"/>
      <c r="RXP450" s="1"/>
      <c r="RXQ450" s="1"/>
      <c r="RXR450" s="1"/>
      <c r="RXS450" s="1"/>
      <c r="RXT450" s="1"/>
      <c r="RXU450" s="1"/>
      <c r="RXV450" s="1"/>
      <c r="RXW450" s="1"/>
      <c r="RXX450" s="1"/>
      <c r="RXY450" s="1"/>
      <c r="RXZ450" s="1"/>
      <c r="RYA450" s="1"/>
      <c r="RYB450" s="1"/>
      <c r="RYC450" s="1"/>
      <c r="RYD450" s="1"/>
      <c r="RYE450" s="1"/>
      <c r="RYF450" s="1"/>
      <c r="RYG450" s="1"/>
      <c r="RYH450" s="1"/>
      <c r="RYI450" s="1"/>
      <c r="RYJ450" s="1"/>
      <c r="RYK450" s="1"/>
      <c r="RYL450" s="1"/>
      <c r="RYM450" s="1"/>
      <c r="RYN450" s="1"/>
      <c r="RYO450" s="1"/>
      <c r="RYP450" s="1"/>
      <c r="RYQ450" s="1"/>
      <c r="RYR450" s="1"/>
      <c r="RYS450" s="1"/>
      <c r="RYT450" s="1"/>
      <c r="RYU450" s="1"/>
      <c r="RYV450" s="1"/>
      <c r="RYW450" s="1"/>
      <c r="RYX450" s="1"/>
      <c r="RYY450" s="1"/>
      <c r="RYZ450" s="1"/>
      <c r="RZA450" s="1"/>
      <c r="RZB450" s="1"/>
      <c r="RZC450" s="1"/>
      <c r="RZD450" s="1"/>
      <c r="RZE450" s="1"/>
      <c r="RZF450" s="1"/>
      <c r="RZG450" s="1"/>
      <c r="RZH450" s="1"/>
      <c r="RZI450" s="1"/>
      <c r="RZJ450" s="1"/>
      <c r="RZK450" s="1"/>
      <c r="RZL450" s="1"/>
      <c r="RZM450" s="1"/>
      <c r="RZN450" s="1"/>
      <c r="RZO450" s="1"/>
      <c r="RZP450" s="1"/>
      <c r="RZQ450" s="1"/>
      <c r="RZR450" s="1"/>
      <c r="RZS450" s="1"/>
      <c r="RZT450" s="1"/>
      <c r="RZU450" s="1"/>
      <c r="RZV450" s="1"/>
      <c r="RZW450" s="1"/>
      <c r="RZX450" s="1"/>
      <c r="RZY450" s="1"/>
      <c r="RZZ450" s="1"/>
      <c r="SAA450" s="1"/>
      <c r="SAB450" s="1"/>
      <c r="SAC450" s="1"/>
      <c r="SAD450" s="1"/>
      <c r="SAE450" s="1"/>
      <c r="SAF450" s="1"/>
      <c r="SAG450" s="1"/>
      <c r="SAH450" s="1"/>
      <c r="SAI450" s="1"/>
      <c r="SAJ450" s="1"/>
      <c r="SAK450" s="1"/>
      <c r="SAL450" s="1"/>
      <c r="SAM450" s="1"/>
      <c r="SAN450" s="1"/>
      <c r="SAO450" s="1"/>
      <c r="SAP450" s="1"/>
      <c r="SAQ450" s="1"/>
      <c r="SAR450" s="1"/>
      <c r="SAS450" s="1"/>
      <c r="SAT450" s="1"/>
      <c r="SAU450" s="1"/>
      <c r="SAV450" s="1"/>
      <c r="SAW450" s="1"/>
      <c r="SAX450" s="1"/>
      <c r="SAY450" s="1"/>
      <c r="SAZ450" s="1"/>
      <c r="SBA450" s="1"/>
      <c r="SBB450" s="1"/>
      <c r="SBC450" s="1"/>
      <c r="SBD450" s="1"/>
      <c r="SBE450" s="1"/>
      <c r="SBF450" s="1"/>
      <c r="SBG450" s="1"/>
      <c r="SBH450" s="1"/>
      <c r="SBI450" s="1"/>
      <c r="SBJ450" s="1"/>
      <c r="SBK450" s="1"/>
      <c r="SBL450" s="1"/>
      <c r="SBM450" s="1"/>
      <c r="SBN450" s="1"/>
      <c r="SBO450" s="1"/>
      <c r="SBP450" s="1"/>
      <c r="SBQ450" s="1"/>
      <c r="SBR450" s="1"/>
      <c r="SBS450" s="1"/>
      <c r="SBT450" s="1"/>
      <c r="SBU450" s="1"/>
      <c r="SBV450" s="1"/>
      <c r="SBW450" s="1"/>
      <c r="SBX450" s="1"/>
      <c r="SBY450" s="1"/>
      <c r="SBZ450" s="1"/>
      <c r="SCA450" s="1"/>
      <c r="SCB450" s="1"/>
      <c r="SCC450" s="1"/>
      <c r="SCD450" s="1"/>
      <c r="SCE450" s="1"/>
      <c r="SCF450" s="1"/>
      <c r="SCG450" s="1"/>
      <c r="SCH450" s="1"/>
      <c r="SCI450" s="1"/>
      <c r="SCJ450" s="1"/>
      <c r="SCK450" s="1"/>
      <c r="SCL450" s="1"/>
      <c r="SCM450" s="1"/>
      <c r="SCN450" s="1"/>
      <c r="SCO450" s="1"/>
      <c r="SCP450" s="1"/>
      <c r="SCQ450" s="1"/>
      <c r="SCR450" s="1"/>
      <c r="SCS450" s="1"/>
      <c r="SCT450" s="1"/>
      <c r="SCU450" s="1"/>
      <c r="SCV450" s="1"/>
      <c r="SCW450" s="1"/>
      <c r="SCX450" s="1"/>
      <c r="SCY450" s="1"/>
      <c r="SCZ450" s="1"/>
      <c r="SDA450" s="1"/>
      <c r="SDB450" s="1"/>
      <c r="SDC450" s="1"/>
      <c r="SDD450" s="1"/>
      <c r="SDE450" s="1"/>
      <c r="SDF450" s="1"/>
      <c r="SDG450" s="1"/>
      <c r="SDH450" s="1"/>
      <c r="SDI450" s="1"/>
      <c r="SDJ450" s="1"/>
      <c r="SDK450" s="1"/>
      <c r="SDL450" s="1"/>
      <c r="SDM450" s="1"/>
      <c r="SDN450" s="1"/>
      <c r="SDO450" s="1"/>
      <c r="SDP450" s="1"/>
      <c r="SDQ450" s="1"/>
      <c r="SDR450" s="1"/>
      <c r="SDS450" s="1"/>
      <c r="SDT450" s="1"/>
      <c r="SDU450" s="1"/>
      <c r="SDV450" s="1"/>
      <c r="SDW450" s="1"/>
      <c r="SDX450" s="1"/>
      <c r="SDY450" s="1"/>
      <c r="SDZ450" s="1"/>
      <c r="SEA450" s="1"/>
      <c r="SEB450" s="1"/>
      <c r="SEC450" s="1"/>
      <c r="SED450" s="1"/>
      <c r="SEE450" s="1"/>
      <c r="SEF450" s="1"/>
      <c r="SEG450" s="1"/>
      <c r="SEH450" s="1"/>
      <c r="SEI450" s="1"/>
      <c r="SEJ450" s="1"/>
      <c r="SEK450" s="1"/>
      <c r="SEL450" s="1"/>
      <c r="SEM450" s="1"/>
      <c r="SEN450" s="1"/>
      <c r="SEO450" s="1"/>
      <c r="SEP450" s="1"/>
      <c r="SEQ450" s="1"/>
      <c r="SER450" s="1"/>
      <c r="SES450" s="1"/>
      <c r="SET450" s="1"/>
      <c r="SEU450" s="1"/>
      <c r="SEV450" s="1"/>
      <c r="SEW450" s="1"/>
      <c r="SEX450" s="1"/>
      <c r="SEY450" s="1"/>
      <c r="SEZ450" s="1"/>
      <c r="SFA450" s="1"/>
      <c r="SFB450" s="1"/>
      <c r="SFC450" s="1"/>
      <c r="SFD450" s="1"/>
      <c r="SFE450" s="1"/>
      <c r="SFF450" s="1"/>
      <c r="SFG450" s="1"/>
      <c r="SFH450" s="1"/>
      <c r="SFI450" s="1"/>
      <c r="SFJ450" s="1"/>
      <c r="SFK450" s="1"/>
      <c r="SFL450" s="1"/>
      <c r="SFM450" s="1"/>
      <c r="SFN450" s="1"/>
      <c r="SFO450" s="1"/>
      <c r="SFP450" s="1"/>
      <c r="SFQ450" s="1"/>
      <c r="SFR450" s="1"/>
      <c r="SFS450" s="1"/>
      <c r="SFT450" s="1"/>
      <c r="SFU450" s="1"/>
      <c r="SFV450" s="1"/>
      <c r="SFW450" s="1"/>
      <c r="SFX450" s="1"/>
      <c r="SFY450" s="1"/>
      <c r="SFZ450" s="1"/>
      <c r="SGA450" s="1"/>
      <c r="SGB450" s="1"/>
      <c r="SGC450" s="1"/>
      <c r="SGD450" s="1"/>
      <c r="SGE450" s="1"/>
      <c r="SGF450" s="1"/>
      <c r="SGG450" s="1"/>
      <c r="SGH450" s="1"/>
      <c r="SGI450" s="1"/>
      <c r="SGJ450" s="1"/>
      <c r="SGK450" s="1"/>
      <c r="SGL450" s="1"/>
      <c r="SGM450" s="1"/>
      <c r="SGN450" s="1"/>
      <c r="SGO450" s="1"/>
      <c r="SGP450" s="1"/>
      <c r="SGQ450" s="1"/>
      <c r="SGR450" s="1"/>
      <c r="SGS450" s="1"/>
      <c r="SGT450" s="1"/>
      <c r="SGU450" s="1"/>
      <c r="SGV450" s="1"/>
      <c r="SGW450" s="1"/>
      <c r="SGX450" s="1"/>
      <c r="SGY450" s="1"/>
      <c r="SGZ450" s="1"/>
      <c r="SHA450" s="1"/>
      <c r="SHB450" s="1"/>
      <c r="SHC450" s="1"/>
      <c r="SHD450" s="1"/>
      <c r="SHE450" s="1"/>
      <c r="SHF450" s="1"/>
      <c r="SHG450" s="1"/>
      <c r="SHH450" s="1"/>
      <c r="SHI450" s="1"/>
      <c r="SHJ450" s="1"/>
      <c r="SHK450" s="1"/>
      <c r="SHL450" s="1"/>
      <c r="SHM450" s="1"/>
      <c r="SHN450" s="1"/>
      <c r="SHO450" s="1"/>
      <c r="SHP450" s="1"/>
      <c r="SHQ450" s="1"/>
      <c r="SHR450" s="1"/>
      <c r="SHS450" s="1"/>
      <c r="SHT450" s="1"/>
      <c r="SHU450" s="1"/>
      <c r="SHV450" s="1"/>
      <c r="SHW450" s="1"/>
      <c r="SHX450" s="1"/>
      <c r="SHY450" s="1"/>
      <c r="SHZ450" s="1"/>
      <c r="SIA450" s="1"/>
      <c r="SIB450" s="1"/>
      <c r="SIC450" s="1"/>
      <c r="SID450" s="1"/>
      <c r="SIE450" s="1"/>
      <c r="SIF450" s="1"/>
      <c r="SIG450" s="1"/>
      <c r="SIH450" s="1"/>
      <c r="SII450" s="1"/>
      <c r="SIJ450" s="1"/>
      <c r="SIK450" s="1"/>
      <c r="SIL450" s="1"/>
      <c r="SIM450" s="1"/>
      <c r="SIN450" s="1"/>
      <c r="SIO450" s="1"/>
      <c r="SIP450" s="1"/>
      <c r="SIQ450" s="1"/>
      <c r="SIR450" s="1"/>
      <c r="SIS450" s="1"/>
      <c r="SIT450" s="1"/>
      <c r="SIU450" s="1"/>
      <c r="SIV450" s="1"/>
      <c r="SIW450" s="1"/>
      <c r="SIX450" s="1"/>
      <c r="SIY450" s="1"/>
      <c r="SIZ450" s="1"/>
      <c r="SJA450" s="1"/>
      <c r="SJB450" s="1"/>
      <c r="SJC450" s="1"/>
      <c r="SJD450" s="1"/>
      <c r="SJE450" s="1"/>
      <c r="SJF450" s="1"/>
      <c r="SJG450" s="1"/>
      <c r="SJH450" s="1"/>
      <c r="SJI450" s="1"/>
      <c r="SJJ450" s="1"/>
      <c r="SJK450" s="1"/>
      <c r="SJL450" s="1"/>
      <c r="SJM450" s="1"/>
      <c r="SJN450" s="1"/>
      <c r="SJO450" s="1"/>
      <c r="SJP450" s="1"/>
      <c r="SJQ450" s="1"/>
      <c r="SJR450" s="1"/>
      <c r="SJS450" s="1"/>
      <c r="SJT450" s="1"/>
      <c r="SJU450" s="1"/>
      <c r="SJV450" s="1"/>
      <c r="SJW450" s="1"/>
      <c r="SJX450" s="1"/>
      <c r="SJY450" s="1"/>
      <c r="SJZ450" s="1"/>
      <c r="SKA450" s="1"/>
      <c r="SKB450" s="1"/>
      <c r="SKC450" s="1"/>
      <c r="SKD450" s="1"/>
      <c r="SKE450" s="1"/>
      <c r="SKF450" s="1"/>
      <c r="SKG450" s="1"/>
      <c r="SKH450" s="1"/>
      <c r="SKI450" s="1"/>
      <c r="SKJ450" s="1"/>
      <c r="SKK450" s="1"/>
      <c r="SKL450" s="1"/>
      <c r="SKM450" s="1"/>
      <c r="SKN450" s="1"/>
      <c r="SKO450" s="1"/>
      <c r="SKP450" s="1"/>
      <c r="SKQ450" s="1"/>
      <c r="SKR450" s="1"/>
      <c r="SKS450" s="1"/>
      <c r="SKT450" s="1"/>
      <c r="SKU450" s="1"/>
      <c r="SKV450" s="1"/>
      <c r="SKW450" s="1"/>
      <c r="SKX450" s="1"/>
      <c r="SKY450" s="1"/>
      <c r="SKZ450" s="1"/>
      <c r="SLA450" s="1"/>
      <c r="SLB450" s="1"/>
      <c r="SLC450" s="1"/>
      <c r="SLD450" s="1"/>
      <c r="SLE450" s="1"/>
      <c r="SLF450" s="1"/>
      <c r="SLG450" s="1"/>
      <c r="SLH450" s="1"/>
      <c r="SLI450" s="1"/>
      <c r="SLJ450" s="1"/>
      <c r="SLK450" s="1"/>
      <c r="SLL450" s="1"/>
      <c r="SLM450" s="1"/>
      <c r="SLN450" s="1"/>
      <c r="SLO450" s="1"/>
      <c r="SLP450" s="1"/>
      <c r="SLQ450" s="1"/>
      <c r="SLR450" s="1"/>
      <c r="SLS450" s="1"/>
      <c r="SLT450" s="1"/>
      <c r="SLU450" s="1"/>
      <c r="SLV450" s="1"/>
      <c r="SLW450" s="1"/>
      <c r="SLX450" s="1"/>
      <c r="SLY450" s="1"/>
      <c r="SLZ450" s="1"/>
      <c r="SMA450" s="1"/>
      <c r="SMB450" s="1"/>
      <c r="SMC450" s="1"/>
      <c r="SMD450" s="1"/>
      <c r="SME450" s="1"/>
      <c r="SMF450" s="1"/>
      <c r="SMG450" s="1"/>
      <c r="SMH450" s="1"/>
      <c r="SMI450" s="1"/>
      <c r="SMJ450" s="1"/>
      <c r="SMK450" s="1"/>
      <c r="SML450" s="1"/>
      <c r="SMM450" s="1"/>
      <c r="SMN450" s="1"/>
      <c r="SMO450" s="1"/>
      <c r="SMP450" s="1"/>
      <c r="SMQ450" s="1"/>
      <c r="SMR450" s="1"/>
      <c r="SMS450" s="1"/>
      <c r="SMT450" s="1"/>
      <c r="SMU450" s="1"/>
      <c r="SMV450" s="1"/>
      <c r="SMW450" s="1"/>
      <c r="SMX450" s="1"/>
      <c r="SMY450" s="1"/>
      <c r="SMZ450" s="1"/>
      <c r="SNA450" s="1"/>
      <c r="SNB450" s="1"/>
      <c r="SNC450" s="1"/>
      <c r="SND450" s="1"/>
      <c r="SNE450" s="1"/>
      <c r="SNF450" s="1"/>
      <c r="SNG450" s="1"/>
      <c r="SNH450" s="1"/>
      <c r="SNI450" s="1"/>
      <c r="SNJ450" s="1"/>
      <c r="SNK450" s="1"/>
      <c r="SNL450" s="1"/>
      <c r="SNM450" s="1"/>
      <c r="SNN450" s="1"/>
      <c r="SNO450" s="1"/>
      <c r="SNP450" s="1"/>
      <c r="SNQ450" s="1"/>
      <c r="SNR450" s="1"/>
      <c r="SNS450" s="1"/>
      <c r="SNT450" s="1"/>
      <c r="SNU450" s="1"/>
      <c r="SNV450" s="1"/>
      <c r="SNW450" s="1"/>
      <c r="SNX450" s="1"/>
      <c r="SNY450" s="1"/>
      <c r="SNZ450" s="1"/>
      <c r="SOA450" s="1"/>
      <c r="SOB450" s="1"/>
      <c r="SOC450" s="1"/>
      <c r="SOD450" s="1"/>
      <c r="SOE450" s="1"/>
      <c r="SOF450" s="1"/>
      <c r="SOG450" s="1"/>
      <c r="SOH450" s="1"/>
      <c r="SOI450" s="1"/>
      <c r="SOJ450" s="1"/>
      <c r="SOK450" s="1"/>
      <c r="SOL450" s="1"/>
      <c r="SOM450" s="1"/>
      <c r="SON450" s="1"/>
      <c r="SOO450" s="1"/>
      <c r="SOP450" s="1"/>
      <c r="SOQ450" s="1"/>
      <c r="SOR450" s="1"/>
      <c r="SOS450" s="1"/>
      <c r="SOT450" s="1"/>
      <c r="SOU450" s="1"/>
      <c r="SOV450" s="1"/>
      <c r="SOW450" s="1"/>
      <c r="SOX450" s="1"/>
      <c r="SOY450" s="1"/>
      <c r="SOZ450" s="1"/>
      <c r="SPA450" s="1"/>
      <c r="SPB450" s="1"/>
      <c r="SPC450" s="1"/>
      <c r="SPD450" s="1"/>
      <c r="SPE450" s="1"/>
      <c r="SPF450" s="1"/>
      <c r="SPG450" s="1"/>
      <c r="SPH450" s="1"/>
      <c r="SPI450" s="1"/>
      <c r="SPJ450" s="1"/>
      <c r="SPK450" s="1"/>
      <c r="SPL450" s="1"/>
      <c r="SPM450" s="1"/>
      <c r="SPN450" s="1"/>
      <c r="SPO450" s="1"/>
      <c r="SPP450" s="1"/>
      <c r="SPQ450" s="1"/>
      <c r="SPR450" s="1"/>
      <c r="SPS450" s="1"/>
      <c r="SPT450" s="1"/>
      <c r="SPU450" s="1"/>
      <c r="SPV450" s="1"/>
      <c r="SPW450" s="1"/>
      <c r="SPX450" s="1"/>
      <c r="SPY450" s="1"/>
      <c r="SPZ450" s="1"/>
      <c r="SQA450" s="1"/>
      <c r="SQB450" s="1"/>
      <c r="SQC450" s="1"/>
      <c r="SQD450" s="1"/>
      <c r="SQE450" s="1"/>
      <c r="SQF450" s="1"/>
      <c r="SQG450" s="1"/>
      <c r="SQH450" s="1"/>
      <c r="SQI450" s="1"/>
      <c r="SQJ450" s="1"/>
      <c r="SQK450" s="1"/>
      <c r="SQL450" s="1"/>
      <c r="SQM450" s="1"/>
      <c r="SQN450" s="1"/>
      <c r="SQO450" s="1"/>
      <c r="SQP450" s="1"/>
      <c r="SQQ450" s="1"/>
      <c r="SQR450" s="1"/>
      <c r="SQS450" s="1"/>
      <c r="SQT450" s="1"/>
      <c r="SQU450" s="1"/>
      <c r="SQV450" s="1"/>
      <c r="SQW450" s="1"/>
      <c r="SQX450" s="1"/>
      <c r="SQY450" s="1"/>
      <c r="SQZ450" s="1"/>
      <c r="SRA450" s="1"/>
      <c r="SRB450" s="1"/>
      <c r="SRC450" s="1"/>
      <c r="SRD450" s="1"/>
      <c r="SRE450" s="1"/>
      <c r="SRF450" s="1"/>
      <c r="SRG450" s="1"/>
      <c r="SRH450" s="1"/>
      <c r="SRI450" s="1"/>
      <c r="SRJ450" s="1"/>
      <c r="SRK450" s="1"/>
      <c r="SRL450" s="1"/>
      <c r="SRM450" s="1"/>
      <c r="SRN450" s="1"/>
      <c r="SRO450" s="1"/>
      <c r="SRP450" s="1"/>
      <c r="SRQ450" s="1"/>
      <c r="SRR450" s="1"/>
      <c r="SRS450" s="1"/>
      <c r="SRT450" s="1"/>
      <c r="SRU450" s="1"/>
      <c r="SRV450" s="1"/>
      <c r="SRW450" s="1"/>
      <c r="SRX450" s="1"/>
      <c r="SRY450" s="1"/>
      <c r="SRZ450" s="1"/>
      <c r="SSA450" s="1"/>
      <c r="SSB450" s="1"/>
      <c r="SSC450" s="1"/>
      <c r="SSD450" s="1"/>
      <c r="SSE450" s="1"/>
      <c r="SSF450" s="1"/>
      <c r="SSG450" s="1"/>
      <c r="SSH450" s="1"/>
      <c r="SSI450" s="1"/>
      <c r="SSJ450" s="1"/>
      <c r="SSK450" s="1"/>
      <c r="SSL450" s="1"/>
      <c r="SSM450" s="1"/>
      <c r="SSN450" s="1"/>
      <c r="SSO450" s="1"/>
      <c r="SSP450" s="1"/>
      <c r="SSQ450" s="1"/>
      <c r="SSR450" s="1"/>
      <c r="SSS450" s="1"/>
      <c r="SST450" s="1"/>
      <c r="SSU450" s="1"/>
      <c r="SSV450" s="1"/>
      <c r="SSW450" s="1"/>
      <c r="SSX450" s="1"/>
      <c r="SSY450" s="1"/>
      <c r="SSZ450" s="1"/>
      <c r="STA450" s="1"/>
      <c r="STB450" s="1"/>
      <c r="STC450" s="1"/>
      <c r="STD450" s="1"/>
      <c r="STE450" s="1"/>
      <c r="STF450" s="1"/>
      <c r="STG450" s="1"/>
      <c r="STH450" s="1"/>
      <c r="STI450" s="1"/>
      <c r="STJ450" s="1"/>
      <c r="STK450" s="1"/>
      <c r="STL450" s="1"/>
      <c r="STM450" s="1"/>
      <c r="STN450" s="1"/>
      <c r="STO450" s="1"/>
      <c r="STP450" s="1"/>
      <c r="STQ450" s="1"/>
      <c r="STR450" s="1"/>
      <c r="STS450" s="1"/>
      <c r="STT450" s="1"/>
      <c r="STU450" s="1"/>
      <c r="STV450" s="1"/>
      <c r="STW450" s="1"/>
      <c r="STX450" s="1"/>
      <c r="STY450" s="1"/>
      <c r="STZ450" s="1"/>
      <c r="SUA450" s="1"/>
      <c r="SUB450" s="1"/>
      <c r="SUC450" s="1"/>
      <c r="SUD450" s="1"/>
      <c r="SUE450" s="1"/>
      <c r="SUF450" s="1"/>
      <c r="SUG450" s="1"/>
      <c r="SUH450" s="1"/>
      <c r="SUI450" s="1"/>
      <c r="SUJ450" s="1"/>
      <c r="SUK450" s="1"/>
      <c r="SUL450" s="1"/>
      <c r="SUM450" s="1"/>
      <c r="SUN450" s="1"/>
      <c r="SUO450" s="1"/>
      <c r="SUP450" s="1"/>
      <c r="SUQ450" s="1"/>
      <c r="SUR450" s="1"/>
      <c r="SUS450" s="1"/>
      <c r="SUT450" s="1"/>
      <c r="SUU450" s="1"/>
      <c r="SUV450" s="1"/>
      <c r="SUW450" s="1"/>
      <c r="SUX450" s="1"/>
      <c r="SUY450" s="1"/>
      <c r="SUZ450" s="1"/>
      <c r="SVA450" s="1"/>
      <c r="SVB450" s="1"/>
      <c r="SVC450" s="1"/>
      <c r="SVD450" s="1"/>
      <c r="SVE450" s="1"/>
      <c r="SVF450" s="1"/>
      <c r="SVG450" s="1"/>
      <c r="SVH450" s="1"/>
      <c r="SVI450" s="1"/>
      <c r="SVJ450" s="1"/>
      <c r="SVK450" s="1"/>
      <c r="SVL450" s="1"/>
      <c r="SVM450" s="1"/>
      <c r="SVN450" s="1"/>
      <c r="SVO450" s="1"/>
      <c r="SVP450" s="1"/>
      <c r="SVQ450" s="1"/>
      <c r="SVR450" s="1"/>
      <c r="SVS450" s="1"/>
      <c r="SVT450" s="1"/>
      <c r="SVU450" s="1"/>
      <c r="SVV450" s="1"/>
      <c r="SVW450" s="1"/>
      <c r="SVX450" s="1"/>
      <c r="SVY450" s="1"/>
      <c r="SVZ450" s="1"/>
      <c r="SWA450" s="1"/>
      <c r="SWB450" s="1"/>
      <c r="SWC450" s="1"/>
      <c r="SWD450" s="1"/>
      <c r="SWE450" s="1"/>
      <c r="SWF450" s="1"/>
      <c r="SWG450" s="1"/>
      <c r="SWH450" s="1"/>
      <c r="SWI450" s="1"/>
      <c r="SWJ450" s="1"/>
      <c r="SWK450" s="1"/>
      <c r="SWL450" s="1"/>
      <c r="SWM450" s="1"/>
      <c r="SWN450" s="1"/>
      <c r="SWO450" s="1"/>
      <c r="SWP450" s="1"/>
      <c r="SWQ450" s="1"/>
      <c r="SWR450" s="1"/>
      <c r="SWS450" s="1"/>
      <c r="SWT450" s="1"/>
      <c r="SWU450" s="1"/>
      <c r="SWV450" s="1"/>
      <c r="SWW450" s="1"/>
      <c r="SWX450" s="1"/>
      <c r="SWY450" s="1"/>
      <c r="SWZ450" s="1"/>
      <c r="SXA450" s="1"/>
      <c r="SXB450" s="1"/>
      <c r="SXC450" s="1"/>
      <c r="SXD450" s="1"/>
      <c r="SXE450" s="1"/>
      <c r="SXF450" s="1"/>
      <c r="SXG450" s="1"/>
      <c r="SXH450" s="1"/>
      <c r="SXI450" s="1"/>
      <c r="SXJ450" s="1"/>
      <c r="SXK450" s="1"/>
      <c r="SXL450" s="1"/>
      <c r="SXM450" s="1"/>
      <c r="SXN450" s="1"/>
      <c r="SXO450" s="1"/>
      <c r="SXP450" s="1"/>
      <c r="SXQ450" s="1"/>
      <c r="SXR450" s="1"/>
      <c r="SXS450" s="1"/>
      <c r="SXT450" s="1"/>
      <c r="SXU450" s="1"/>
      <c r="SXV450" s="1"/>
      <c r="SXW450" s="1"/>
      <c r="SXX450" s="1"/>
      <c r="SXY450" s="1"/>
      <c r="SXZ450" s="1"/>
      <c r="SYA450" s="1"/>
      <c r="SYB450" s="1"/>
      <c r="SYC450" s="1"/>
      <c r="SYD450" s="1"/>
      <c r="SYE450" s="1"/>
      <c r="SYF450" s="1"/>
      <c r="SYG450" s="1"/>
      <c r="SYH450" s="1"/>
      <c r="SYI450" s="1"/>
      <c r="SYJ450" s="1"/>
      <c r="SYK450" s="1"/>
      <c r="SYL450" s="1"/>
      <c r="SYM450" s="1"/>
      <c r="SYN450" s="1"/>
      <c r="SYO450" s="1"/>
      <c r="SYP450" s="1"/>
      <c r="SYQ450" s="1"/>
      <c r="SYR450" s="1"/>
      <c r="SYS450" s="1"/>
      <c r="SYT450" s="1"/>
      <c r="SYU450" s="1"/>
      <c r="SYV450" s="1"/>
      <c r="SYW450" s="1"/>
      <c r="SYX450" s="1"/>
      <c r="SYY450" s="1"/>
      <c r="SYZ450" s="1"/>
      <c r="SZA450" s="1"/>
      <c r="SZB450" s="1"/>
      <c r="SZC450" s="1"/>
      <c r="SZD450" s="1"/>
      <c r="SZE450" s="1"/>
      <c r="SZF450" s="1"/>
      <c r="SZG450" s="1"/>
      <c r="SZH450" s="1"/>
      <c r="SZI450" s="1"/>
      <c r="SZJ450" s="1"/>
      <c r="SZK450" s="1"/>
      <c r="SZL450" s="1"/>
      <c r="SZM450" s="1"/>
      <c r="SZN450" s="1"/>
      <c r="SZO450" s="1"/>
      <c r="SZP450" s="1"/>
      <c r="SZQ450" s="1"/>
      <c r="SZR450" s="1"/>
      <c r="SZS450" s="1"/>
      <c r="SZT450" s="1"/>
      <c r="SZU450" s="1"/>
      <c r="SZV450" s="1"/>
      <c r="SZW450" s="1"/>
      <c r="SZX450" s="1"/>
      <c r="SZY450" s="1"/>
      <c r="SZZ450" s="1"/>
      <c r="TAA450" s="1"/>
      <c r="TAB450" s="1"/>
      <c r="TAC450" s="1"/>
      <c r="TAD450" s="1"/>
      <c r="TAE450" s="1"/>
      <c r="TAF450" s="1"/>
      <c r="TAG450" s="1"/>
      <c r="TAH450" s="1"/>
      <c r="TAI450" s="1"/>
      <c r="TAJ450" s="1"/>
      <c r="TAK450" s="1"/>
      <c r="TAL450" s="1"/>
      <c r="TAM450" s="1"/>
      <c r="TAN450" s="1"/>
      <c r="TAO450" s="1"/>
      <c r="TAP450" s="1"/>
      <c r="TAQ450" s="1"/>
      <c r="TAR450" s="1"/>
      <c r="TAS450" s="1"/>
      <c r="TAT450" s="1"/>
      <c r="TAU450" s="1"/>
      <c r="TAV450" s="1"/>
      <c r="TAW450" s="1"/>
      <c r="TAX450" s="1"/>
      <c r="TAY450" s="1"/>
      <c r="TAZ450" s="1"/>
      <c r="TBA450" s="1"/>
      <c r="TBB450" s="1"/>
      <c r="TBC450" s="1"/>
      <c r="TBD450" s="1"/>
      <c r="TBE450" s="1"/>
      <c r="TBF450" s="1"/>
      <c r="TBG450" s="1"/>
      <c r="TBH450" s="1"/>
      <c r="TBI450" s="1"/>
      <c r="TBJ450" s="1"/>
      <c r="TBK450" s="1"/>
      <c r="TBL450" s="1"/>
      <c r="TBM450" s="1"/>
      <c r="TBN450" s="1"/>
      <c r="TBO450" s="1"/>
      <c r="TBP450" s="1"/>
      <c r="TBQ450" s="1"/>
      <c r="TBR450" s="1"/>
      <c r="TBS450" s="1"/>
      <c r="TBT450" s="1"/>
      <c r="TBU450" s="1"/>
      <c r="TBV450" s="1"/>
      <c r="TBW450" s="1"/>
      <c r="TBX450" s="1"/>
      <c r="TBY450" s="1"/>
      <c r="TBZ450" s="1"/>
      <c r="TCA450" s="1"/>
      <c r="TCB450" s="1"/>
      <c r="TCC450" s="1"/>
      <c r="TCD450" s="1"/>
      <c r="TCE450" s="1"/>
      <c r="TCF450" s="1"/>
      <c r="TCG450" s="1"/>
      <c r="TCH450" s="1"/>
      <c r="TCI450" s="1"/>
      <c r="TCJ450" s="1"/>
      <c r="TCK450" s="1"/>
      <c r="TCL450" s="1"/>
      <c r="TCM450" s="1"/>
      <c r="TCN450" s="1"/>
      <c r="TCO450" s="1"/>
      <c r="TCP450" s="1"/>
      <c r="TCQ450" s="1"/>
      <c r="TCR450" s="1"/>
      <c r="TCS450" s="1"/>
      <c r="TCT450" s="1"/>
      <c r="TCU450" s="1"/>
      <c r="TCV450" s="1"/>
      <c r="TCW450" s="1"/>
      <c r="TCX450" s="1"/>
      <c r="TCY450" s="1"/>
      <c r="TCZ450" s="1"/>
      <c r="TDA450" s="1"/>
      <c r="TDB450" s="1"/>
      <c r="TDC450" s="1"/>
      <c r="TDD450" s="1"/>
      <c r="TDE450" s="1"/>
      <c r="TDF450" s="1"/>
      <c r="TDG450" s="1"/>
      <c r="TDH450" s="1"/>
      <c r="TDI450" s="1"/>
      <c r="TDJ450" s="1"/>
      <c r="TDK450" s="1"/>
      <c r="TDL450" s="1"/>
      <c r="TDM450" s="1"/>
      <c r="TDN450" s="1"/>
      <c r="TDO450" s="1"/>
      <c r="TDP450" s="1"/>
      <c r="TDQ450" s="1"/>
      <c r="TDR450" s="1"/>
      <c r="TDS450" s="1"/>
      <c r="TDT450" s="1"/>
      <c r="TDU450" s="1"/>
      <c r="TDV450" s="1"/>
      <c r="TDW450" s="1"/>
      <c r="TDX450" s="1"/>
      <c r="TDY450" s="1"/>
      <c r="TDZ450" s="1"/>
      <c r="TEA450" s="1"/>
      <c r="TEB450" s="1"/>
      <c r="TEC450" s="1"/>
      <c r="TED450" s="1"/>
      <c r="TEE450" s="1"/>
      <c r="TEF450" s="1"/>
      <c r="TEG450" s="1"/>
      <c r="TEH450" s="1"/>
      <c r="TEI450" s="1"/>
      <c r="TEJ450" s="1"/>
      <c r="TEK450" s="1"/>
      <c r="TEL450" s="1"/>
      <c r="TEM450" s="1"/>
      <c r="TEN450" s="1"/>
      <c r="TEO450" s="1"/>
      <c r="TEP450" s="1"/>
      <c r="TEQ450" s="1"/>
      <c r="TER450" s="1"/>
      <c r="TES450" s="1"/>
      <c r="TET450" s="1"/>
      <c r="TEU450" s="1"/>
      <c r="TEV450" s="1"/>
      <c r="TEW450" s="1"/>
      <c r="TEX450" s="1"/>
      <c r="TEY450" s="1"/>
      <c r="TEZ450" s="1"/>
      <c r="TFA450" s="1"/>
      <c r="TFB450" s="1"/>
      <c r="TFC450" s="1"/>
      <c r="TFD450" s="1"/>
      <c r="TFE450" s="1"/>
      <c r="TFF450" s="1"/>
      <c r="TFG450" s="1"/>
      <c r="TFH450" s="1"/>
      <c r="TFI450" s="1"/>
      <c r="TFJ450" s="1"/>
      <c r="TFK450" s="1"/>
      <c r="TFL450" s="1"/>
      <c r="TFM450" s="1"/>
      <c r="TFN450" s="1"/>
      <c r="TFO450" s="1"/>
      <c r="TFP450" s="1"/>
      <c r="TFQ450" s="1"/>
      <c r="TFR450" s="1"/>
      <c r="TFS450" s="1"/>
      <c r="TFT450" s="1"/>
      <c r="TFU450" s="1"/>
      <c r="TFV450" s="1"/>
      <c r="TFW450" s="1"/>
      <c r="TFX450" s="1"/>
      <c r="TFY450" s="1"/>
      <c r="TFZ450" s="1"/>
      <c r="TGA450" s="1"/>
      <c r="TGB450" s="1"/>
      <c r="TGC450" s="1"/>
      <c r="TGD450" s="1"/>
      <c r="TGE450" s="1"/>
      <c r="TGF450" s="1"/>
      <c r="TGG450" s="1"/>
      <c r="TGH450" s="1"/>
      <c r="TGI450" s="1"/>
      <c r="TGJ450" s="1"/>
      <c r="TGK450" s="1"/>
      <c r="TGL450" s="1"/>
      <c r="TGM450" s="1"/>
      <c r="TGN450" s="1"/>
      <c r="TGO450" s="1"/>
      <c r="TGP450" s="1"/>
      <c r="TGQ450" s="1"/>
      <c r="TGR450" s="1"/>
      <c r="TGS450" s="1"/>
      <c r="TGT450" s="1"/>
      <c r="TGU450" s="1"/>
      <c r="TGV450" s="1"/>
      <c r="TGW450" s="1"/>
      <c r="TGX450" s="1"/>
      <c r="TGY450" s="1"/>
      <c r="TGZ450" s="1"/>
      <c r="THA450" s="1"/>
      <c r="THB450" s="1"/>
      <c r="THC450" s="1"/>
      <c r="THD450" s="1"/>
      <c r="THE450" s="1"/>
      <c r="THF450" s="1"/>
      <c r="THG450" s="1"/>
      <c r="THH450" s="1"/>
      <c r="THI450" s="1"/>
      <c r="THJ450" s="1"/>
      <c r="THK450" s="1"/>
      <c r="THL450" s="1"/>
      <c r="THM450" s="1"/>
      <c r="THN450" s="1"/>
      <c r="THO450" s="1"/>
      <c r="THP450" s="1"/>
      <c r="THQ450" s="1"/>
      <c r="THR450" s="1"/>
      <c r="THS450" s="1"/>
      <c r="THT450" s="1"/>
      <c r="THU450" s="1"/>
      <c r="THV450" s="1"/>
      <c r="THW450" s="1"/>
      <c r="THX450" s="1"/>
      <c r="THY450" s="1"/>
      <c r="THZ450" s="1"/>
      <c r="TIA450" s="1"/>
      <c r="TIB450" s="1"/>
      <c r="TIC450" s="1"/>
      <c r="TID450" s="1"/>
      <c r="TIE450" s="1"/>
      <c r="TIF450" s="1"/>
      <c r="TIG450" s="1"/>
      <c r="TIH450" s="1"/>
      <c r="TII450" s="1"/>
      <c r="TIJ450" s="1"/>
      <c r="TIK450" s="1"/>
      <c r="TIL450" s="1"/>
      <c r="TIM450" s="1"/>
      <c r="TIN450" s="1"/>
      <c r="TIO450" s="1"/>
      <c r="TIP450" s="1"/>
      <c r="TIQ450" s="1"/>
      <c r="TIR450" s="1"/>
      <c r="TIS450" s="1"/>
      <c r="TIT450" s="1"/>
      <c r="TIU450" s="1"/>
      <c r="TIV450" s="1"/>
      <c r="TIW450" s="1"/>
      <c r="TIX450" s="1"/>
      <c r="TIY450" s="1"/>
      <c r="TIZ450" s="1"/>
      <c r="TJA450" s="1"/>
      <c r="TJB450" s="1"/>
      <c r="TJC450" s="1"/>
      <c r="TJD450" s="1"/>
      <c r="TJE450" s="1"/>
      <c r="TJF450" s="1"/>
      <c r="TJG450" s="1"/>
      <c r="TJH450" s="1"/>
      <c r="TJI450" s="1"/>
      <c r="TJJ450" s="1"/>
      <c r="TJK450" s="1"/>
      <c r="TJL450" s="1"/>
      <c r="TJM450" s="1"/>
      <c r="TJN450" s="1"/>
      <c r="TJO450" s="1"/>
      <c r="TJP450" s="1"/>
      <c r="TJQ450" s="1"/>
      <c r="TJR450" s="1"/>
      <c r="TJS450" s="1"/>
      <c r="TJT450" s="1"/>
      <c r="TJU450" s="1"/>
      <c r="TJV450" s="1"/>
      <c r="TJW450" s="1"/>
      <c r="TJX450" s="1"/>
      <c r="TJY450" s="1"/>
      <c r="TJZ450" s="1"/>
      <c r="TKA450" s="1"/>
      <c r="TKB450" s="1"/>
      <c r="TKC450" s="1"/>
      <c r="TKD450" s="1"/>
      <c r="TKE450" s="1"/>
      <c r="TKF450" s="1"/>
      <c r="TKG450" s="1"/>
      <c r="TKH450" s="1"/>
      <c r="TKI450" s="1"/>
      <c r="TKJ450" s="1"/>
      <c r="TKK450" s="1"/>
      <c r="TKL450" s="1"/>
      <c r="TKM450" s="1"/>
      <c r="TKN450" s="1"/>
      <c r="TKO450" s="1"/>
      <c r="TKP450" s="1"/>
      <c r="TKQ450" s="1"/>
      <c r="TKR450" s="1"/>
      <c r="TKS450" s="1"/>
      <c r="TKT450" s="1"/>
      <c r="TKU450" s="1"/>
      <c r="TKV450" s="1"/>
      <c r="TKW450" s="1"/>
      <c r="TKX450" s="1"/>
      <c r="TKY450" s="1"/>
      <c r="TKZ450" s="1"/>
      <c r="TLA450" s="1"/>
      <c r="TLB450" s="1"/>
      <c r="TLC450" s="1"/>
      <c r="TLD450" s="1"/>
      <c r="TLE450" s="1"/>
      <c r="TLF450" s="1"/>
      <c r="TLG450" s="1"/>
      <c r="TLH450" s="1"/>
      <c r="TLI450" s="1"/>
      <c r="TLJ450" s="1"/>
      <c r="TLK450" s="1"/>
      <c r="TLL450" s="1"/>
      <c r="TLM450" s="1"/>
      <c r="TLN450" s="1"/>
      <c r="TLO450" s="1"/>
      <c r="TLP450" s="1"/>
      <c r="TLQ450" s="1"/>
      <c r="TLR450" s="1"/>
      <c r="TLS450" s="1"/>
      <c r="TLT450" s="1"/>
      <c r="TLU450" s="1"/>
      <c r="TLV450" s="1"/>
      <c r="TLW450" s="1"/>
      <c r="TLX450" s="1"/>
      <c r="TLY450" s="1"/>
      <c r="TLZ450" s="1"/>
      <c r="TMA450" s="1"/>
      <c r="TMB450" s="1"/>
      <c r="TMC450" s="1"/>
      <c r="TMD450" s="1"/>
      <c r="TME450" s="1"/>
      <c r="TMF450" s="1"/>
      <c r="TMG450" s="1"/>
      <c r="TMH450" s="1"/>
      <c r="TMI450" s="1"/>
      <c r="TMJ450" s="1"/>
      <c r="TMK450" s="1"/>
      <c r="TML450" s="1"/>
      <c r="TMM450" s="1"/>
      <c r="TMN450" s="1"/>
      <c r="TMO450" s="1"/>
      <c r="TMP450" s="1"/>
      <c r="TMQ450" s="1"/>
      <c r="TMR450" s="1"/>
      <c r="TMS450" s="1"/>
      <c r="TMT450" s="1"/>
      <c r="TMU450" s="1"/>
      <c r="TMV450" s="1"/>
      <c r="TMW450" s="1"/>
      <c r="TMX450" s="1"/>
      <c r="TMY450" s="1"/>
      <c r="TMZ450" s="1"/>
      <c r="TNA450" s="1"/>
      <c r="TNB450" s="1"/>
      <c r="TNC450" s="1"/>
      <c r="TND450" s="1"/>
      <c r="TNE450" s="1"/>
      <c r="TNF450" s="1"/>
      <c r="TNG450" s="1"/>
      <c r="TNH450" s="1"/>
      <c r="TNI450" s="1"/>
      <c r="TNJ450" s="1"/>
      <c r="TNK450" s="1"/>
      <c r="TNL450" s="1"/>
      <c r="TNM450" s="1"/>
      <c r="TNN450" s="1"/>
      <c r="TNO450" s="1"/>
      <c r="TNP450" s="1"/>
      <c r="TNQ450" s="1"/>
      <c r="TNR450" s="1"/>
      <c r="TNS450" s="1"/>
      <c r="TNT450" s="1"/>
      <c r="TNU450" s="1"/>
      <c r="TNV450" s="1"/>
      <c r="TNW450" s="1"/>
      <c r="TNX450" s="1"/>
      <c r="TNY450" s="1"/>
      <c r="TNZ450" s="1"/>
      <c r="TOA450" s="1"/>
      <c r="TOB450" s="1"/>
      <c r="TOC450" s="1"/>
      <c r="TOD450" s="1"/>
      <c r="TOE450" s="1"/>
      <c r="TOF450" s="1"/>
      <c r="TOG450" s="1"/>
      <c r="TOH450" s="1"/>
      <c r="TOI450" s="1"/>
      <c r="TOJ450" s="1"/>
      <c r="TOK450" s="1"/>
      <c r="TOL450" s="1"/>
      <c r="TOM450" s="1"/>
      <c r="TON450" s="1"/>
      <c r="TOO450" s="1"/>
      <c r="TOP450" s="1"/>
      <c r="TOQ450" s="1"/>
      <c r="TOR450" s="1"/>
      <c r="TOS450" s="1"/>
      <c r="TOT450" s="1"/>
      <c r="TOU450" s="1"/>
      <c r="TOV450" s="1"/>
      <c r="TOW450" s="1"/>
      <c r="TOX450" s="1"/>
      <c r="TOY450" s="1"/>
      <c r="TOZ450" s="1"/>
      <c r="TPA450" s="1"/>
      <c r="TPB450" s="1"/>
      <c r="TPC450" s="1"/>
      <c r="TPD450" s="1"/>
      <c r="TPE450" s="1"/>
      <c r="TPF450" s="1"/>
      <c r="TPG450" s="1"/>
      <c r="TPH450" s="1"/>
      <c r="TPI450" s="1"/>
      <c r="TPJ450" s="1"/>
      <c r="TPK450" s="1"/>
      <c r="TPL450" s="1"/>
      <c r="TPM450" s="1"/>
      <c r="TPN450" s="1"/>
      <c r="TPO450" s="1"/>
      <c r="TPP450" s="1"/>
      <c r="TPQ450" s="1"/>
      <c r="TPR450" s="1"/>
      <c r="TPS450" s="1"/>
      <c r="TPT450" s="1"/>
      <c r="TPU450" s="1"/>
      <c r="TPV450" s="1"/>
      <c r="TPW450" s="1"/>
      <c r="TPX450" s="1"/>
      <c r="TPY450" s="1"/>
      <c r="TPZ450" s="1"/>
      <c r="TQA450" s="1"/>
      <c r="TQB450" s="1"/>
      <c r="TQC450" s="1"/>
      <c r="TQD450" s="1"/>
      <c r="TQE450" s="1"/>
      <c r="TQF450" s="1"/>
      <c r="TQG450" s="1"/>
      <c r="TQH450" s="1"/>
      <c r="TQI450" s="1"/>
      <c r="TQJ450" s="1"/>
      <c r="TQK450" s="1"/>
      <c r="TQL450" s="1"/>
      <c r="TQM450" s="1"/>
      <c r="TQN450" s="1"/>
      <c r="TQO450" s="1"/>
      <c r="TQP450" s="1"/>
      <c r="TQQ450" s="1"/>
      <c r="TQR450" s="1"/>
      <c r="TQS450" s="1"/>
      <c r="TQT450" s="1"/>
      <c r="TQU450" s="1"/>
      <c r="TQV450" s="1"/>
      <c r="TQW450" s="1"/>
      <c r="TQX450" s="1"/>
      <c r="TQY450" s="1"/>
      <c r="TQZ450" s="1"/>
      <c r="TRA450" s="1"/>
      <c r="TRB450" s="1"/>
      <c r="TRC450" s="1"/>
      <c r="TRD450" s="1"/>
      <c r="TRE450" s="1"/>
      <c r="TRF450" s="1"/>
      <c r="TRG450" s="1"/>
      <c r="TRH450" s="1"/>
      <c r="TRI450" s="1"/>
      <c r="TRJ450" s="1"/>
      <c r="TRK450" s="1"/>
      <c r="TRL450" s="1"/>
      <c r="TRM450" s="1"/>
      <c r="TRN450" s="1"/>
      <c r="TRO450" s="1"/>
      <c r="TRP450" s="1"/>
      <c r="TRQ450" s="1"/>
      <c r="TRR450" s="1"/>
      <c r="TRS450" s="1"/>
      <c r="TRT450" s="1"/>
      <c r="TRU450" s="1"/>
      <c r="TRV450" s="1"/>
      <c r="TRW450" s="1"/>
      <c r="TRX450" s="1"/>
      <c r="TRY450" s="1"/>
      <c r="TRZ450" s="1"/>
      <c r="TSA450" s="1"/>
      <c r="TSB450" s="1"/>
      <c r="TSC450" s="1"/>
      <c r="TSD450" s="1"/>
      <c r="TSE450" s="1"/>
      <c r="TSF450" s="1"/>
      <c r="TSG450" s="1"/>
      <c r="TSH450" s="1"/>
      <c r="TSI450" s="1"/>
      <c r="TSJ450" s="1"/>
      <c r="TSK450" s="1"/>
      <c r="TSL450" s="1"/>
      <c r="TSM450" s="1"/>
      <c r="TSN450" s="1"/>
      <c r="TSO450" s="1"/>
      <c r="TSP450" s="1"/>
      <c r="TSQ450" s="1"/>
      <c r="TSR450" s="1"/>
      <c r="TSS450" s="1"/>
      <c r="TST450" s="1"/>
      <c r="TSU450" s="1"/>
      <c r="TSV450" s="1"/>
      <c r="TSW450" s="1"/>
      <c r="TSX450" s="1"/>
      <c r="TSY450" s="1"/>
      <c r="TSZ450" s="1"/>
      <c r="TTA450" s="1"/>
      <c r="TTB450" s="1"/>
      <c r="TTC450" s="1"/>
      <c r="TTD450" s="1"/>
      <c r="TTE450" s="1"/>
      <c r="TTF450" s="1"/>
      <c r="TTG450" s="1"/>
      <c r="TTH450" s="1"/>
      <c r="TTI450" s="1"/>
      <c r="TTJ450" s="1"/>
      <c r="TTK450" s="1"/>
      <c r="TTL450" s="1"/>
      <c r="TTM450" s="1"/>
      <c r="TTN450" s="1"/>
      <c r="TTO450" s="1"/>
      <c r="TTP450" s="1"/>
      <c r="TTQ450" s="1"/>
      <c r="TTR450" s="1"/>
      <c r="TTS450" s="1"/>
      <c r="TTT450" s="1"/>
      <c r="TTU450" s="1"/>
      <c r="TTV450" s="1"/>
      <c r="TTW450" s="1"/>
      <c r="TTX450" s="1"/>
      <c r="TTY450" s="1"/>
      <c r="TTZ450" s="1"/>
      <c r="TUA450" s="1"/>
      <c r="TUB450" s="1"/>
      <c r="TUC450" s="1"/>
      <c r="TUD450" s="1"/>
      <c r="TUE450" s="1"/>
      <c r="TUF450" s="1"/>
      <c r="TUG450" s="1"/>
      <c r="TUH450" s="1"/>
      <c r="TUI450" s="1"/>
      <c r="TUJ450" s="1"/>
      <c r="TUK450" s="1"/>
      <c r="TUL450" s="1"/>
      <c r="TUM450" s="1"/>
      <c r="TUN450" s="1"/>
      <c r="TUO450" s="1"/>
      <c r="TUP450" s="1"/>
      <c r="TUQ450" s="1"/>
      <c r="TUR450" s="1"/>
      <c r="TUS450" s="1"/>
      <c r="TUT450" s="1"/>
      <c r="TUU450" s="1"/>
      <c r="TUV450" s="1"/>
      <c r="TUW450" s="1"/>
      <c r="TUX450" s="1"/>
      <c r="TUY450" s="1"/>
      <c r="TUZ450" s="1"/>
      <c r="TVA450" s="1"/>
      <c r="TVB450" s="1"/>
      <c r="TVC450" s="1"/>
      <c r="TVD450" s="1"/>
      <c r="TVE450" s="1"/>
      <c r="TVF450" s="1"/>
      <c r="TVG450" s="1"/>
      <c r="TVH450" s="1"/>
      <c r="TVI450" s="1"/>
      <c r="TVJ450" s="1"/>
      <c r="TVK450" s="1"/>
      <c r="TVL450" s="1"/>
      <c r="TVM450" s="1"/>
      <c r="TVN450" s="1"/>
      <c r="TVO450" s="1"/>
      <c r="TVP450" s="1"/>
      <c r="TVQ450" s="1"/>
      <c r="TVR450" s="1"/>
      <c r="TVS450" s="1"/>
      <c r="TVT450" s="1"/>
      <c r="TVU450" s="1"/>
      <c r="TVV450" s="1"/>
      <c r="TVW450" s="1"/>
      <c r="TVX450" s="1"/>
      <c r="TVY450" s="1"/>
      <c r="TVZ450" s="1"/>
      <c r="TWA450" s="1"/>
      <c r="TWB450" s="1"/>
      <c r="TWC450" s="1"/>
      <c r="TWD450" s="1"/>
      <c r="TWE450" s="1"/>
      <c r="TWF450" s="1"/>
      <c r="TWG450" s="1"/>
      <c r="TWH450" s="1"/>
      <c r="TWI450" s="1"/>
      <c r="TWJ450" s="1"/>
      <c r="TWK450" s="1"/>
      <c r="TWL450" s="1"/>
      <c r="TWM450" s="1"/>
      <c r="TWN450" s="1"/>
      <c r="TWO450" s="1"/>
      <c r="TWP450" s="1"/>
      <c r="TWQ450" s="1"/>
      <c r="TWR450" s="1"/>
      <c r="TWS450" s="1"/>
      <c r="TWT450" s="1"/>
      <c r="TWU450" s="1"/>
      <c r="TWV450" s="1"/>
      <c r="TWW450" s="1"/>
      <c r="TWX450" s="1"/>
      <c r="TWY450" s="1"/>
      <c r="TWZ450" s="1"/>
      <c r="TXA450" s="1"/>
      <c r="TXB450" s="1"/>
      <c r="TXC450" s="1"/>
      <c r="TXD450" s="1"/>
      <c r="TXE450" s="1"/>
      <c r="TXF450" s="1"/>
      <c r="TXG450" s="1"/>
      <c r="TXH450" s="1"/>
      <c r="TXI450" s="1"/>
      <c r="TXJ450" s="1"/>
      <c r="TXK450" s="1"/>
      <c r="TXL450" s="1"/>
      <c r="TXM450" s="1"/>
      <c r="TXN450" s="1"/>
      <c r="TXO450" s="1"/>
      <c r="TXP450" s="1"/>
      <c r="TXQ450" s="1"/>
      <c r="TXR450" s="1"/>
      <c r="TXS450" s="1"/>
      <c r="TXT450" s="1"/>
      <c r="TXU450" s="1"/>
      <c r="TXV450" s="1"/>
      <c r="TXW450" s="1"/>
      <c r="TXX450" s="1"/>
      <c r="TXY450" s="1"/>
      <c r="TXZ450" s="1"/>
      <c r="TYA450" s="1"/>
      <c r="TYB450" s="1"/>
      <c r="TYC450" s="1"/>
      <c r="TYD450" s="1"/>
      <c r="TYE450" s="1"/>
      <c r="TYF450" s="1"/>
      <c r="TYG450" s="1"/>
      <c r="TYH450" s="1"/>
      <c r="TYI450" s="1"/>
      <c r="TYJ450" s="1"/>
      <c r="TYK450" s="1"/>
      <c r="TYL450" s="1"/>
      <c r="TYM450" s="1"/>
      <c r="TYN450" s="1"/>
      <c r="TYO450" s="1"/>
      <c r="TYP450" s="1"/>
      <c r="TYQ450" s="1"/>
      <c r="TYR450" s="1"/>
      <c r="TYS450" s="1"/>
      <c r="TYT450" s="1"/>
      <c r="TYU450" s="1"/>
      <c r="TYV450" s="1"/>
      <c r="TYW450" s="1"/>
      <c r="TYX450" s="1"/>
      <c r="TYY450" s="1"/>
      <c r="TYZ450" s="1"/>
      <c r="TZA450" s="1"/>
      <c r="TZB450" s="1"/>
      <c r="TZC450" s="1"/>
      <c r="TZD450" s="1"/>
      <c r="TZE450" s="1"/>
      <c r="TZF450" s="1"/>
      <c r="TZG450" s="1"/>
      <c r="TZH450" s="1"/>
      <c r="TZI450" s="1"/>
      <c r="TZJ450" s="1"/>
      <c r="TZK450" s="1"/>
      <c r="TZL450" s="1"/>
      <c r="TZM450" s="1"/>
      <c r="TZN450" s="1"/>
      <c r="TZO450" s="1"/>
      <c r="TZP450" s="1"/>
      <c r="TZQ450" s="1"/>
      <c r="TZR450" s="1"/>
      <c r="TZS450" s="1"/>
      <c r="TZT450" s="1"/>
      <c r="TZU450" s="1"/>
      <c r="TZV450" s="1"/>
      <c r="TZW450" s="1"/>
      <c r="TZX450" s="1"/>
      <c r="TZY450" s="1"/>
      <c r="TZZ450" s="1"/>
      <c r="UAA450" s="1"/>
      <c r="UAB450" s="1"/>
      <c r="UAC450" s="1"/>
      <c r="UAD450" s="1"/>
      <c r="UAE450" s="1"/>
      <c r="UAF450" s="1"/>
      <c r="UAG450" s="1"/>
      <c r="UAH450" s="1"/>
      <c r="UAI450" s="1"/>
      <c r="UAJ450" s="1"/>
      <c r="UAK450" s="1"/>
      <c r="UAL450" s="1"/>
      <c r="UAM450" s="1"/>
      <c r="UAN450" s="1"/>
      <c r="UAO450" s="1"/>
      <c r="UAP450" s="1"/>
      <c r="UAQ450" s="1"/>
      <c r="UAR450" s="1"/>
      <c r="UAS450" s="1"/>
      <c r="UAT450" s="1"/>
      <c r="UAU450" s="1"/>
      <c r="UAV450" s="1"/>
      <c r="UAW450" s="1"/>
      <c r="UAX450" s="1"/>
      <c r="UAY450" s="1"/>
      <c r="UAZ450" s="1"/>
      <c r="UBA450" s="1"/>
      <c r="UBB450" s="1"/>
      <c r="UBC450" s="1"/>
      <c r="UBD450" s="1"/>
      <c r="UBE450" s="1"/>
      <c r="UBF450" s="1"/>
      <c r="UBG450" s="1"/>
      <c r="UBH450" s="1"/>
      <c r="UBI450" s="1"/>
      <c r="UBJ450" s="1"/>
      <c r="UBK450" s="1"/>
      <c r="UBL450" s="1"/>
      <c r="UBM450" s="1"/>
      <c r="UBN450" s="1"/>
      <c r="UBO450" s="1"/>
      <c r="UBP450" s="1"/>
      <c r="UBQ450" s="1"/>
      <c r="UBR450" s="1"/>
      <c r="UBS450" s="1"/>
      <c r="UBT450" s="1"/>
      <c r="UBU450" s="1"/>
      <c r="UBV450" s="1"/>
      <c r="UBW450" s="1"/>
      <c r="UBX450" s="1"/>
      <c r="UBY450" s="1"/>
      <c r="UBZ450" s="1"/>
      <c r="UCA450" s="1"/>
      <c r="UCB450" s="1"/>
      <c r="UCC450" s="1"/>
      <c r="UCD450" s="1"/>
      <c r="UCE450" s="1"/>
      <c r="UCF450" s="1"/>
      <c r="UCG450" s="1"/>
      <c r="UCH450" s="1"/>
      <c r="UCI450" s="1"/>
      <c r="UCJ450" s="1"/>
      <c r="UCK450" s="1"/>
      <c r="UCL450" s="1"/>
      <c r="UCM450" s="1"/>
      <c r="UCN450" s="1"/>
      <c r="UCO450" s="1"/>
      <c r="UCP450" s="1"/>
      <c r="UCQ450" s="1"/>
      <c r="UCR450" s="1"/>
      <c r="UCS450" s="1"/>
      <c r="UCT450" s="1"/>
      <c r="UCU450" s="1"/>
      <c r="UCV450" s="1"/>
      <c r="UCW450" s="1"/>
      <c r="UCX450" s="1"/>
      <c r="UCY450" s="1"/>
      <c r="UCZ450" s="1"/>
      <c r="UDA450" s="1"/>
      <c r="UDB450" s="1"/>
      <c r="UDC450" s="1"/>
      <c r="UDD450" s="1"/>
      <c r="UDE450" s="1"/>
      <c r="UDF450" s="1"/>
      <c r="UDG450" s="1"/>
      <c r="UDH450" s="1"/>
      <c r="UDI450" s="1"/>
      <c r="UDJ450" s="1"/>
      <c r="UDK450" s="1"/>
      <c r="UDL450" s="1"/>
      <c r="UDM450" s="1"/>
      <c r="UDN450" s="1"/>
      <c r="UDO450" s="1"/>
      <c r="UDP450" s="1"/>
      <c r="UDQ450" s="1"/>
      <c r="UDR450" s="1"/>
      <c r="UDS450" s="1"/>
      <c r="UDT450" s="1"/>
      <c r="UDU450" s="1"/>
      <c r="UDV450" s="1"/>
      <c r="UDW450" s="1"/>
      <c r="UDX450" s="1"/>
      <c r="UDY450" s="1"/>
      <c r="UDZ450" s="1"/>
      <c r="UEA450" s="1"/>
      <c r="UEB450" s="1"/>
      <c r="UEC450" s="1"/>
      <c r="UED450" s="1"/>
      <c r="UEE450" s="1"/>
      <c r="UEF450" s="1"/>
      <c r="UEG450" s="1"/>
      <c r="UEH450" s="1"/>
      <c r="UEI450" s="1"/>
      <c r="UEJ450" s="1"/>
      <c r="UEK450" s="1"/>
      <c r="UEL450" s="1"/>
      <c r="UEM450" s="1"/>
      <c r="UEN450" s="1"/>
      <c r="UEO450" s="1"/>
      <c r="UEP450" s="1"/>
      <c r="UEQ450" s="1"/>
      <c r="UER450" s="1"/>
      <c r="UES450" s="1"/>
      <c r="UET450" s="1"/>
      <c r="UEU450" s="1"/>
      <c r="UEV450" s="1"/>
      <c r="UEW450" s="1"/>
      <c r="UEX450" s="1"/>
      <c r="UEY450" s="1"/>
      <c r="UEZ450" s="1"/>
      <c r="UFA450" s="1"/>
      <c r="UFB450" s="1"/>
      <c r="UFC450" s="1"/>
      <c r="UFD450" s="1"/>
      <c r="UFE450" s="1"/>
      <c r="UFF450" s="1"/>
      <c r="UFG450" s="1"/>
      <c r="UFH450" s="1"/>
      <c r="UFI450" s="1"/>
      <c r="UFJ450" s="1"/>
      <c r="UFK450" s="1"/>
      <c r="UFL450" s="1"/>
      <c r="UFM450" s="1"/>
      <c r="UFN450" s="1"/>
      <c r="UFO450" s="1"/>
      <c r="UFP450" s="1"/>
      <c r="UFQ450" s="1"/>
      <c r="UFR450" s="1"/>
      <c r="UFS450" s="1"/>
      <c r="UFT450" s="1"/>
      <c r="UFU450" s="1"/>
      <c r="UFV450" s="1"/>
      <c r="UFW450" s="1"/>
      <c r="UFX450" s="1"/>
      <c r="UFY450" s="1"/>
      <c r="UFZ450" s="1"/>
      <c r="UGA450" s="1"/>
      <c r="UGB450" s="1"/>
      <c r="UGC450" s="1"/>
      <c r="UGD450" s="1"/>
      <c r="UGE450" s="1"/>
      <c r="UGF450" s="1"/>
      <c r="UGG450" s="1"/>
      <c r="UGH450" s="1"/>
      <c r="UGI450" s="1"/>
      <c r="UGJ450" s="1"/>
      <c r="UGK450" s="1"/>
      <c r="UGL450" s="1"/>
      <c r="UGM450" s="1"/>
      <c r="UGN450" s="1"/>
      <c r="UGO450" s="1"/>
      <c r="UGP450" s="1"/>
      <c r="UGQ450" s="1"/>
      <c r="UGR450" s="1"/>
      <c r="UGS450" s="1"/>
      <c r="UGT450" s="1"/>
      <c r="UGU450" s="1"/>
      <c r="UGV450" s="1"/>
      <c r="UGW450" s="1"/>
      <c r="UGX450" s="1"/>
      <c r="UGY450" s="1"/>
      <c r="UGZ450" s="1"/>
      <c r="UHA450" s="1"/>
      <c r="UHB450" s="1"/>
      <c r="UHC450" s="1"/>
      <c r="UHD450" s="1"/>
      <c r="UHE450" s="1"/>
      <c r="UHF450" s="1"/>
      <c r="UHG450" s="1"/>
      <c r="UHH450" s="1"/>
      <c r="UHI450" s="1"/>
      <c r="UHJ450" s="1"/>
      <c r="UHK450" s="1"/>
      <c r="UHL450" s="1"/>
      <c r="UHM450" s="1"/>
      <c r="UHN450" s="1"/>
      <c r="UHO450" s="1"/>
      <c r="UHP450" s="1"/>
      <c r="UHQ450" s="1"/>
      <c r="UHR450" s="1"/>
      <c r="UHS450" s="1"/>
      <c r="UHT450" s="1"/>
      <c r="UHU450" s="1"/>
      <c r="UHV450" s="1"/>
      <c r="UHW450" s="1"/>
      <c r="UHX450" s="1"/>
      <c r="UHY450" s="1"/>
      <c r="UHZ450" s="1"/>
      <c r="UIA450" s="1"/>
      <c r="UIB450" s="1"/>
      <c r="UIC450" s="1"/>
      <c r="UID450" s="1"/>
      <c r="UIE450" s="1"/>
      <c r="UIF450" s="1"/>
      <c r="UIG450" s="1"/>
      <c r="UIH450" s="1"/>
      <c r="UII450" s="1"/>
      <c r="UIJ450" s="1"/>
      <c r="UIK450" s="1"/>
      <c r="UIL450" s="1"/>
      <c r="UIM450" s="1"/>
      <c r="UIN450" s="1"/>
      <c r="UIO450" s="1"/>
      <c r="UIP450" s="1"/>
      <c r="UIQ450" s="1"/>
      <c r="UIR450" s="1"/>
      <c r="UIS450" s="1"/>
      <c r="UIT450" s="1"/>
      <c r="UIU450" s="1"/>
      <c r="UIV450" s="1"/>
      <c r="UIW450" s="1"/>
      <c r="UIX450" s="1"/>
      <c r="UIY450" s="1"/>
      <c r="UIZ450" s="1"/>
      <c r="UJA450" s="1"/>
      <c r="UJB450" s="1"/>
      <c r="UJC450" s="1"/>
      <c r="UJD450" s="1"/>
      <c r="UJE450" s="1"/>
      <c r="UJF450" s="1"/>
      <c r="UJG450" s="1"/>
      <c r="UJH450" s="1"/>
      <c r="UJI450" s="1"/>
      <c r="UJJ450" s="1"/>
      <c r="UJK450" s="1"/>
      <c r="UJL450" s="1"/>
      <c r="UJM450" s="1"/>
      <c r="UJN450" s="1"/>
      <c r="UJO450" s="1"/>
      <c r="UJP450" s="1"/>
      <c r="UJQ450" s="1"/>
      <c r="UJR450" s="1"/>
      <c r="UJS450" s="1"/>
      <c r="UJT450" s="1"/>
      <c r="UJU450" s="1"/>
      <c r="UJV450" s="1"/>
      <c r="UJW450" s="1"/>
      <c r="UJX450" s="1"/>
      <c r="UJY450" s="1"/>
      <c r="UJZ450" s="1"/>
      <c r="UKA450" s="1"/>
      <c r="UKB450" s="1"/>
      <c r="UKC450" s="1"/>
      <c r="UKD450" s="1"/>
      <c r="UKE450" s="1"/>
      <c r="UKF450" s="1"/>
      <c r="UKG450" s="1"/>
      <c r="UKH450" s="1"/>
      <c r="UKI450" s="1"/>
      <c r="UKJ450" s="1"/>
      <c r="UKK450" s="1"/>
      <c r="UKL450" s="1"/>
      <c r="UKM450" s="1"/>
      <c r="UKN450" s="1"/>
      <c r="UKO450" s="1"/>
      <c r="UKP450" s="1"/>
      <c r="UKQ450" s="1"/>
      <c r="UKR450" s="1"/>
      <c r="UKS450" s="1"/>
      <c r="UKT450" s="1"/>
      <c r="UKU450" s="1"/>
      <c r="UKV450" s="1"/>
      <c r="UKW450" s="1"/>
      <c r="UKX450" s="1"/>
      <c r="UKY450" s="1"/>
      <c r="UKZ450" s="1"/>
      <c r="ULA450" s="1"/>
      <c r="ULB450" s="1"/>
      <c r="ULC450" s="1"/>
      <c r="ULD450" s="1"/>
      <c r="ULE450" s="1"/>
      <c r="ULF450" s="1"/>
      <c r="ULG450" s="1"/>
      <c r="ULH450" s="1"/>
      <c r="ULI450" s="1"/>
      <c r="ULJ450" s="1"/>
      <c r="ULK450" s="1"/>
      <c r="ULL450" s="1"/>
      <c r="ULM450" s="1"/>
      <c r="ULN450" s="1"/>
      <c r="ULO450" s="1"/>
      <c r="ULP450" s="1"/>
      <c r="ULQ450" s="1"/>
      <c r="ULR450" s="1"/>
      <c r="ULS450" s="1"/>
      <c r="ULT450" s="1"/>
      <c r="ULU450" s="1"/>
      <c r="ULV450" s="1"/>
      <c r="ULW450" s="1"/>
      <c r="ULX450" s="1"/>
      <c r="ULY450" s="1"/>
      <c r="ULZ450" s="1"/>
      <c r="UMA450" s="1"/>
      <c r="UMB450" s="1"/>
      <c r="UMC450" s="1"/>
      <c r="UMD450" s="1"/>
      <c r="UME450" s="1"/>
      <c r="UMF450" s="1"/>
      <c r="UMG450" s="1"/>
      <c r="UMH450" s="1"/>
      <c r="UMI450" s="1"/>
      <c r="UMJ450" s="1"/>
      <c r="UMK450" s="1"/>
      <c r="UML450" s="1"/>
      <c r="UMM450" s="1"/>
      <c r="UMN450" s="1"/>
      <c r="UMO450" s="1"/>
      <c r="UMP450" s="1"/>
      <c r="UMQ450" s="1"/>
      <c r="UMR450" s="1"/>
      <c r="UMS450" s="1"/>
      <c r="UMT450" s="1"/>
      <c r="UMU450" s="1"/>
      <c r="UMV450" s="1"/>
      <c r="UMW450" s="1"/>
      <c r="UMX450" s="1"/>
      <c r="UMY450" s="1"/>
      <c r="UMZ450" s="1"/>
      <c r="UNA450" s="1"/>
      <c r="UNB450" s="1"/>
      <c r="UNC450" s="1"/>
      <c r="UND450" s="1"/>
      <c r="UNE450" s="1"/>
      <c r="UNF450" s="1"/>
      <c r="UNG450" s="1"/>
      <c r="UNH450" s="1"/>
      <c r="UNI450" s="1"/>
      <c r="UNJ450" s="1"/>
      <c r="UNK450" s="1"/>
      <c r="UNL450" s="1"/>
      <c r="UNM450" s="1"/>
      <c r="UNN450" s="1"/>
      <c r="UNO450" s="1"/>
      <c r="UNP450" s="1"/>
      <c r="UNQ450" s="1"/>
      <c r="UNR450" s="1"/>
      <c r="UNS450" s="1"/>
      <c r="UNT450" s="1"/>
      <c r="UNU450" s="1"/>
      <c r="UNV450" s="1"/>
      <c r="UNW450" s="1"/>
      <c r="UNX450" s="1"/>
      <c r="UNY450" s="1"/>
      <c r="UNZ450" s="1"/>
      <c r="UOA450" s="1"/>
      <c r="UOB450" s="1"/>
      <c r="UOC450" s="1"/>
      <c r="UOD450" s="1"/>
      <c r="UOE450" s="1"/>
      <c r="UOF450" s="1"/>
      <c r="UOG450" s="1"/>
      <c r="UOH450" s="1"/>
      <c r="UOI450" s="1"/>
      <c r="UOJ450" s="1"/>
      <c r="UOK450" s="1"/>
      <c r="UOL450" s="1"/>
      <c r="UOM450" s="1"/>
      <c r="UON450" s="1"/>
      <c r="UOO450" s="1"/>
      <c r="UOP450" s="1"/>
      <c r="UOQ450" s="1"/>
      <c r="UOR450" s="1"/>
      <c r="UOS450" s="1"/>
      <c r="UOT450" s="1"/>
      <c r="UOU450" s="1"/>
      <c r="UOV450" s="1"/>
      <c r="UOW450" s="1"/>
      <c r="UOX450" s="1"/>
      <c r="UOY450" s="1"/>
      <c r="UOZ450" s="1"/>
      <c r="UPA450" s="1"/>
      <c r="UPB450" s="1"/>
      <c r="UPC450" s="1"/>
      <c r="UPD450" s="1"/>
      <c r="UPE450" s="1"/>
      <c r="UPF450" s="1"/>
      <c r="UPG450" s="1"/>
      <c r="UPH450" s="1"/>
      <c r="UPI450" s="1"/>
      <c r="UPJ450" s="1"/>
      <c r="UPK450" s="1"/>
      <c r="UPL450" s="1"/>
      <c r="UPM450" s="1"/>
      <c r="UPN450" s="1"/>
      <c r="UPO450" s="1"/>
      <c r="UPP450" s="1"/>
      <c r="UPQ450" s="1"/>
      <c r="UPR450" s="1"/>
      <c r="UPS450" s="1"/>
      <c r="UPT450" s="1"/>
      <c r="UPU450" s="1"/>
      <c r="UPV450" s="1"/>
      <c r="UPW450" s="1"/>
      <c r="UPX450" s="1"/>
      <c r="UPY450" s="1"/>
      <c r="UPZ450" s="1"/>
      <c r="UQA450" s="1"/>
      <c r="UQB450" s="1"/>
      <c r="UQC450" s="1"/>
      <c r="UQD450" s="1"/>
      <c r="UQE450" s="1"/>
      <c r="UQF450" s="1"/>
      <c r="UQG450" s="1"/>
      <c r="UQH450" s="1"/>
      <c r="UQI450" s="1"/>
      <c r="UQJ450" s="1"/>
      <c r="UQK450" s="1"/>
      <c r="UQL450" s="1"/>
      <c r="UQM450" s="1"/>
      <c r="UQN450" s="1"/>
      <c r="UQO450" s="1"/>
      <c r="UQP450" s="1"/>
      <c r="UQQ450" s="1"/>
      <c r="UQR450" s="1"/>
      <c r="UQS450" s="1"/>
      <c r="UQT450" s="1"/>
      <c r="UQU450" s="1"/>
      <c r="UQV450" s="1"/>
      <c r="UQW450" s="1"/>
      <c r="UQX450" s="1"/>
      <c r="UQY450" s="1"/>
      <c r="UQZ450" s="1"/>
      <c r="URA450" s="1"/>
      <c r="URB450" s="1"/>
      <c r="URC450" s="1"/>
      <c r="URD450" s="1"/>
      <c r="URE450" s="1"/>
      <c r="URF450" s="1"/>
      <c r="URG450" s="1"/>
      <c r="URH450" s="1"/>
      <c r="URI450" s="1"/>
      <c r="URJ450" s="1"/>
      <c r="URK450" s="1"/>
      <c r="URL450" s="1"/>
      <c r="URM450" s="1"/>
      <c r="URN450" s="1"/>
      <c r="URO450" s="1"/>
      <c r="URP450" s="1"/>
      <c r="URQ450" s="1"/>
      <c r="URR450" s="1"/>
      <c r="URS450" s="1"/>
      <c r="URT450" s="1"/>
      <c r="URU450" s="1"/>
      <c r="URV450" s="1"/>
      <c r="URW450" s="1"/>
      <c r="URX450" s="1"/>
      <c r="URY450" s="1"/>
      <c r="URZ450" s="1"/>
      <c r="USA450" s="1"/>
      <c r="USB450" s="1"/>
      <c r="USC450" s="1"/>
      <c r="USD450" s="1"/>
      <c r="USE450" s="1"/>
      <c r="USF450" s="1"/>
      <c r="USG450" s="1"/>
      <c r="USH450" s="1"/>
      <c r="USI450" s="1"/>
      <c r="USJ450" s="1"/>
      <c r="USK450" s="1"/>
      <c r="USL450" s="1"/>
      <c r="USM450" s="1"/>
      <c r="USN450" s="1"/>
      <c r="USO450" s="1"/>
      <c r="USP450" s="1"/>
      <c r="USQ450" s="1"/>
      <c r="USR450" s="1"/>
      <c r="USS450" s="1"/>
      <c r="UST450" s="1"/>
      <c r="USU450" s="1"/>
      <c r="USV450" s="1"/>
      <c r="USW450" s="1"/>
      <c r="USX450" s="1"/>
      <c r="USY450" s="1"/>
      <c r="USZ450" s="1"/>
      <c r="UTA450" s="1"/>
      <c r="UTB450" s="1"/>
      <c r="UTC450" s="1"/>
      <c r="UTD450" s="1"/>
      <c r="UTE450" s="1"/>
      <c r="UTF450" s="1"/>
      <c r="UTG450" s="1"/>
      <c r="UTH450" s="1"/>
      <c r="UTI450" s="1"/>
      <c r="UTJ450" s="1"/>
      <c r="UTK450" s="1"/>
      <c r="UTL450" s="1"/>
      <c r="UTM450" s="1"/>
      <c r="UTN450" s="1"/>
      <c r="UTO450" s="1"/>
      <c r="UTP450" s="1"/>
      <c r="UTQ450" s="1"/>
      <c r="UTR450" s="1"/>
      <c r="UTS450" s="1"/>
      <c r="UTT450" s="1"/>
      <c r="UTU450" s="1"/>
      <c r="UTV450" s="1"/>
      <c r="UTW450" s="1"/>
      <c r="UTX450" s="1"/>
      <c r="UTY450" s="1"/>
      <c r="UTZ450" s="1"/>
      <c r="UUA450" s="1"/>
      <c r="UUB450" s="1"/>
      <c r="UUC450" s="1"/>
      <c r="UUD450" s="1"/>
      <c r="UUE450" s="1"/>
      <c r="UUF450" s="1"/>
      <c r="UUG450" s="1"/>
      <c r="UUH450" s="1"/>
      <c r="UUI450" s="1"/>
      <c r="UUJ450" s="1"/>
      <c r="UUK450" s="1"/>
      <c r="UUL450" s="1"/>
      <c r="UUM450" s="1"/>
      <c r="UUN450" s="1"/>
      <c r="UUO450" s="1"/>
      <c r="UUP450" s="1"/>
      <c r="UUQ450" s="1"/>
      <c r="UUR450" s="1"/>
      <c r="UUS450" s="1"/>
      <c r="UUT450" s="1"/>
      <c r="UUU450" s="1"/>
      <c r="UUV450" s="1"/>
      <c r="UUW450" s="1"/>
      <c r="UUX450" s="1"/>
      <c r="UUY450" s="1"/>
      <c r="UUZ450" s="1"/>
      <c r="UVA450" s="1"/>
      <c r="UVB450" s="1"/>
      <c r="UVC450" s="1"/>
      <c r="UVD450" s="1"/>
      <c r="UVE450" s="1"/>
      <c r="UVF450" s="1"/>
      <c r="UVG450" s="1"/>
      <c r="UVH450" s="1"/>
      <c r="UVI450" s="1"/>
      <c r="UVJ450" s="1"/>
      <c r="UVK450" s="1"/>
      <c r="UVL450" s="1"/>
      <c r="UVM450" s="1"/>
      <c r="UVN450" s="1"/>
      <c r="UVO450" s="1"/>
      <c r="UVP450" s="1"/>
      <c r="UVQ450" s="1"/>
      <c r="UVR450" s="1"/>
      <c r="UVS450" s="1"/>
      <c r="UVT450" s="1"/>
      <c r="UVU450" s="1"/>
      <c r="UVV450" s="1"/>
      <c r="UVW450" s="1"/>
      <c r="UVX450" s="1"/>
      <c r="UVY450" s="1"/>
      <c r="UVZ450" s="1"/>
      <c r="UWA450" s="1"/>
      <c r="UWB450" s="1"/>
      <c r="UWC450" s="1"/>
      <c r="UWD450" s="1"/>
      <c r="UWE450" s="1"/>
      <c r="UWF450" s="1"/>
      <c r="UWG450" s="1"/>
      <c r="UWH450" s="1"/>
      <c r="UWI450" s="1"/>
      <c r="UWJ450" s="1"/>
      <c r="UWK450" s="1"/>
      <c r="UWL450" s="1"/>
      <c r="UWM450" s="1"/>
      <c r="UWN450" s="1"/>
      <c r="UWO450" s="1"/>
      <c r="UWP450" s="1"/>
      <c r="UWQ450" s="1"/>
      <c r="UWR450" s="1"/>
      <c r="UWS450" s="1"/>
      <c r="UWT450" s="1"/>
      <c r="UWU450" s="1"/>
      <c r="UWV450" s="1"/>
      <c r="UWW450" s="1"/>
      <c r="UWX450" s="1"/>
      <c r="UWY450" s="1"/>
      <c r="UWZ450" s="1"/>
      <c r="UXA450" s="1"/>
      <c r="UXB450" s="1"/>
      <c r="UXC450" s="1"/>
      <c r="UXD450" s="1"/>
      <c r="UXE450" s="1"/>
      <c r="UXF450" s="1"/>
      <c r="UXG450" s="1"/>
      <c r="UXH450" s="1"/>
      <c r="UXI450" s="1"/>
      <c r="UXJ450" s="1"/>
      <c r="UXK450" s="1"/>
      <c r="UXL450" s="1"/>
      <c r="UXM450" s="1"/>
      <c r="UXN450" s="1"/>
      <c r="UXO450" s="1"/>
      <c r="UXP450" s="1"/>
      <c r="UXQ450" s="1"/>
      <c r="UXR450" s="1"/>
      <c r="UXS450" s="1"/>
      <c r="UXT450" s="1"/>
      <c r="UXU450" s="1"/>
      <c r="UXV450" s="1"/>
      <c r="UXW450" s="1"/>
      <c r="UXX450" s="1"/>
      <c r="UXY450" s="1"/>
      <c r="UXZ450" s="1"/>
      <c r="UYA450" s="1"/>
      <c r="UYB450" s="1"/>
      <c r="UYC450" s="1"/>
      <c r="UYD450" s="1"/>
      <c r="UYE450" s="1"/>
      <c r="UYF450" s="1"/>
      <c r="UYG450" s="1"/>
      <c r="UYH450" s="1"/>
      <c r="UYI450" s="1"/>
      <c r="UYJ450" s="1"/>
      <c r="UYK450" s="1"/>
      <c r="UYL450" s="1"/>
      <c r="UYM450" s="1"/>
      <c r="UYN450" s="1"/>
      <c r="UYO450" s="1"/>
      <c r="UYP450" s="1"/>
      <c r="UYQ450" s="1"/>
      <c r="UYR450" s="1"/>
      <c r="UYS450" s="1"/>
      <c r="UYT450" s="1"/>
      <c r="UYU450" s="1"/>
      <c r="UYV450" s="1"/>
      <c r="UYW450" s="1"/>
      <c r="UYX450" s="1"/>
      <c r="UYY450" s="1"/>
      <c r="UYZ450" s="1"/>
      <c r="UZA450" s="1"/>
      <c r="UZB450" s="1"/>
      <c r="UZC450" s="1"/>
      <c r="UZD450" s="1"/>
      <c r="UZE450" s="1"/>
      <c r="UZF450" s="1"/>
      <c r="UZG450" s="1"/>
      <c r="UZH450" s="1"/>
      <c r="UZI450" s="1"/>
      <c r="UZJ450" s="1"/>
      <c r="UZK450" s="1"/>
      <c r="UZL450" s="1"/>
      <c r="UZM450" s="1"/>
      <c r="UZN450" s="1"/>
      <c r="UZO450" s="1"/>
      <c r="UZP450" s="1"/>
      <c r="UZQ450" s="1"/>
      <c r="UZR450" s="1"/>
      <c r="UZS450" s="1"/>
      <c r="UZT450" s="1"/>
      <c r="UZU450" s="1"/>
      <c r="UZV450" s="1"/>
      <c r="UZW450" s="1"/>
      <c r="UZX450" s="1"/>
      <c r="UZY450" s="1"/>
      <c r="UZZ450" s="1"/>
      <c r="VAA450" s="1"/>
      <c r="VAB450" s="1"/>
      <c r="VAC450" s="1"/>
      <c r="VAD450" s="1"/>
      <c r="VAE450" s="1"/>
      <c r="VAF450" s="1"/>
      <c r="VAG450" s="1"/>
      <c r="VAH450" s="1"/>
      <c r="VAI450" s="1"/>
      <c r="VAJ450" s="1"/>
      <c r="VAK450" s="1"/>
      <c r="VAL450" s="1"/>
      <c r="VAM450" s="1"/>
      <c r="VAN450" s="1"/>
      <c r="VAO450" s="1"/>
      <c r="VAP450" s="1"/>
      <c r="VAQ450" s="1"/>
      <c r="VAR450" s="1"/>
      <c r="VAS450" s="1"/>
      <c r="VAT450" s="1"/>
      <c r="VAU450" s="1"/>
      <c r="VAV450" s="1"/>
      <c r="VAW450" s="1"/>
      <c r="VAX450" s="1"/>
      <c r="VAY450" s="1"/>
      <c r="VAZ450" s="1"/>
      <c r="VBA450" s="1"/>
      <c r="VBB450" s="1"/>
      <c r="VBC450" s="1"/>
      <c r="VBD450" s="1"/>
      <c r="VBE450" s="1"/>
      <c r="VBF450" s="1"/>
      <c r="VBG450" s="1"/>
      <c r="VBH450" s="1"/>
      <c r="VBI450" s="1"/>
      <c r="VBJ450" s="1"/>
      <c r="VBK450" s="1"/>
      <c r="VBL450" s="1"/>
      <c r="VBM450" s="1"/>
      <c r="VBN450" s="1"/>
      <c r="VBO450" s="1"/>
      <c r="VBP450" s="1"/>
      <c r="VBQ450" s="1"/>
      <c r="VBR450" s="1"/>
      <c r="VBS450" s="1"/>
      <c r="VBT450" s="1"/>
      <c r="VBU450" s="1"/>
      <c r="VBV450" s="1"/>
      <c r="VBW450" s="1"/>
      <c r="VBX450" s="1"/>
      <c r="VBY450" s="1"/>
      <c r="VBZ450" s="1"/>
      <c r="VCA450" s="1"/>
      <c r="VCB450" s="1"/>
      <c r="VCC450" s="1"/>
      <c r="VCD450" s="1"/>
      <c r="VCE450" s="1"/>
      <c r="VCF450" s="1"/>
      <c r="VCG450" s="1"/>
      <c r="VCH450" s="1"/>
      <c r="VCI450" s="1"/>
      <c r="VCJ450" s="1"/>
      <c r="VCK450" s="1"/>
      <c r="VCL450" s="1"/>
      <c r="VCM450" s="1"/>
      <c r="VCN450" s="1"/>
      <c r="VCO450" s="1"/>
      <c r="VCP450" s="1"/>
      <c r="VCQ450" s="1"/>
      <c r="VCR450" s="1"/>
      <c r="VCS450" s="1"/>
      <c r="VCT450" s="1"/>
      <c r="VCU450" s="1"/>
      <c r="VCV450" s="1"/>
      <c r="VCW450" s="1"/>
      <c r="VCX450" s="1"/>
      <c r="VCY450" s="1"/>
      <c r="VCZ450" s="1"/>
      <c r="VDA450" s="1"/>
      <c r="VDB450" s="1"/>
      <c r="VDC450" s="1"/>
      <c r="VDD450" s="1"/>
      <c r="VDE450" s="1"/>
      <c r="VDF450" s="1"/>
      <c r="VDG450" s="1"/>
      <c r="VDH450" s="1"/>
      <c r="VDI450" s="1"/>
      <c r="VDJ450" s="1"/>
      <c r="VDK450" s="1"/>
      <c r="VDL450" s="1"/>
      <c r="VDM450" s="1"/>
      <c r="VDN450" s="1"/>
      <c r="VDO450" s="1"/>
      <c r="VDP450" s="1"/>
      <c r="VDQ450" s="1"/>
      <c r="VDR450" s="1"/>
      <c r="VDS450" s="1"/>
      <c r="VDT450" s="1"/>
      <c r="VDU450" s="1"/>
      <c r="VDV450" s="1"/>
      <c r="VDW450" s="1"/>
      <c r="VDX450" s="1"/>
      <c r="VDY450" s="1"/>
      <c r="VDZ450" s="1"/>
      <c r="VEA450" s="1"/>
      <c r="VEB450" s="1"/>
      <c r="VEC450" s="1"/>
      <c r="VED450" s="1"/>
      <c r="VEE450" s="1"/>
      <c r="VEF450" s="1"/>
      <c r="VEG450" s="1"/>
      <c r="VEH450" s="1"/>
      <c r="VEI450" s="1"/>
      <c r="VEJ450" s="1"/>
      <c r="VEK450" s="1"/>
      <c r="VEL450" s="1"/>
      <c r="VEM450" s="1"/>
      <c r="VEN450" s="1"/>
      <c r="VEO450" s="1"/>
      <c r="VEP450" s="1"/>
      <c r="VEQ450" s="1"/>
      <c r="VER450" s="1"/>
      <c r="VES450" s="1"/>
      <c r="VET450" s="1"/>
      <c r="VEU450" s="1"/>
      <c r="VEV450" s="1"/>
      <c r="VEW450" s="1"/>
      <c r="VEX450" s="1"/>
      <c r="VEY450" s="1"/>
      <c r="VEZ450" s="1"/>
      <c r="VFA450" s="1"/>
      <c r="VFB450" s="1"/>
      <c r="VFC450" s="1"/>
      <c r="VFD450" s="1"/>
      <c r="VFE450" s="1"/>
      <c r="VFF450" s="1"/>
      <c r="VFG450" s="1"/>
      <c r="VFH450" s="1"/>
      <c r="VFI450" s="1"/>
      <c r="VFJ450" s="1"/>
      <c r="VFK450" s="1"/>
      <c r="VFL450" s="1"/>
      <c r="VFM450" s="1"/>
      <c r="VFN450" s="1"/>
      <c r="VFO450" s="1"/>
      <c r="VFP450" s="1"/>
      <c r="VFQ450" s="1"/>
      <c r="VFR450" s="1"/>
      <c r="VFS450" s="1"/>
      <c r="VFT450" s="1"/>
      <c r="VFU450" s="1"/>
      <c r="VFV450" s="1"/>
      <c r="VFW450" s="1"/>
      <c r="VFX450" s="1"/>
      <c r="VFY450" s="1"/>
      <c r="VFZ450" s="1"/>
      <c r="VGA450" s="1"/>
      <c r="VGB450" s="1"/>
      <c r="VGC450" s="1"/>
      <c r="VGD450" s="1"/>
      <c r="VGE450" s="1"/>
      <c r="VGF450" s="1"/>
      <c r="VGG450" s="1"/>
      <c r="VGH450" s="1"/>
      <c r="VGI450" s="1"/>
      <c r="VGJ450" s="1"/>
      <c r="VGK450" s="1"/>
      <c r="VGL450" s="1"/>
      <c r="VGM450" s="1"/>
      <c r="VGN450" s="1"/>
      <c r="VGO450" s="1"/>
      <c r="VGP450" s="1"/>
      <c r="VGQ450" s="1"/>
      <c r="VGR450" s="1"/>
      <c r="VGS450" s="1"/>
      <c r="VGT450" s="1"/>
      <c r="VGU450" s="1"/>
      <c r="VGV450" s="1"/>
      <c r="VGW450" s="1"/>
      <c r="VGX450" s="1"/>
      <c r="VGY450" s="1"/>
      <c r="VGZ450" s="1"/>
      <c r="VHA450" s="1"/>
      <c r="VHB450" s="1"/>
      <c r="VHC450" s="1"/>
      <c r="VHD450" s="1"/>
      <c r="VHE450" s="1"/>
      <c r="VHF450" s="1"/>
      <c r="VHG450" s="1"/>
      <c r="VHH450" s="1"/>
      <c r="VHI450" s="1"/>
      <c r="VHJ450" s="1"/>
      <c r="VHK450" s="1"/>
      <c r="VHL450" s="1"/>
      <c r="VHM450" s="1"/>
      <c r="VHN450" s="1"/>
      <c r="VHO450" s="1"/>
      <c r="VHP450" s="1"/>
      <c r="VHQ450" s="1"/>
      <c r="VHR450" s="1"/>
      <c r="VHS450" s="1"/>
      <c r="VHT450" s="1"/>
      <c r="VHU450" s="1"/>
      <c r="VHV450" s="1"/>
      <c r="VHW450" s="1"/>
      <c r="VHX450" s="1"/>
      <c r="VHY450" s="1"/>
      <c r="VHZ450" s="1"/>
      <c r="VIA450" s="1"/>
      <c r="VIB450" s="1"/>
      <c r="VIC450" s="1"/>
      <c r="VID450" s="1"/>
      <c r="VIE450" s="1"/>
      <c r="VIF450" s="1"/>
      <c r="VIG450" s="1"/>
      <c r="VIH450" s="1"/>
      <c r="VII450" s="1"/>
      <c r="VIJ450" s="1"/>
      <c r="VIK450" s="1"/>
      <c r="VIL450" s="1"/>
      <c r="VIM450" s="1"/>
      <c r="VIN450" s="1"/>
      <c r="VIO450" s="1"/>
      <c r="VIP450" s="1"/>
      <c r="VIQ450" s="1"/>
      <c r="VIR450" s="1"/>
      <c r="VIS450" s="1"/>
      <c r="VIT450" s="1"/>
      <c r="VIU450" s="1"/>
      <c r="VIV450" s="1"/>
      <c r="VIW450" s="1"/>
      <c r="VIX450" s="1"/>
      <c r="VIY450" s="1"/>
      <c r="VIZ450" s="1"/>
      <c r="VJA450" s="1"/>
      <c r="VJB450" s="1"/>
      <c r="VJC450" s="1"/>
      <c r="VJD450" s="1"/>
      <c r="VJE450" s="1"/>
      <c r="VJF450" s="1"/>
      <c r="VJG450" s="1"/>
      <c r="VJH450" s="1"/>
      <c r="VJI450" s="1"/>
      <c r="VJJ450" s="1"/>
      <c r="VJK450" s="1"/>
      <c r="VJL450" s="1"/>
      <c r="VJM450" s="1"/>
      <c r="VJN450" s="1"/>
      <c r="VJO450" s="1"/>
      <c r="VJP450" s="1"/>
      <c r="VJQ450" s="1"/>
      <c r="VJR450" s="1"/>
      <c r="VJS450" s="1"/>
      <c r="VJT450" s="1"/>
      <c r="VJU450" s="1"/>
      <c r="VJV450" s="1"/>
      <c r="VJW450" s="1"/>
      <c r="VJX450" s="1"/>
      <c r="VJY450" s="1"/>
      <c r="VJZ450" s="1"/>
      <c r="VKA450" s="1"/>
      <c r="VKB450" s="1"/>
      <c r="VKC450" s="1"/>
      <c r="VKD450" s="1"/>
      <c r="VKE450" s="1"/>
      <c r="VKF450" s="1"/>
      <c r="VKG450" s="1"/>
      <c r="VKH450" s="1"/>
      <c r="VKI450" s="1"/>
      <c r="VKJ450" s="1"/>
      <c r="VKK450" s="1"/>
      <c r="VKL450" s="1"/>
      <c r="VKM450" s="1"/>
      <c r="VKN450" s="1"/>
      <c r="VKO450" s="1"/>
      <c r="VKP450" s="1"/>
      <c r="VKQ450" s="1"/>
      <c r="VKR450" s="1"/>
      <c r="VKS450" s="1"/>
      <c r="VKT450" s="1"/>
      <c r="VKU450" s="1"/>
      <c r="VKV450" s="1"/>
      <c r="VKW450" s="1"/>
      <c r="VKX450" s="1"/>
      <c r="VKY450" s="1"/>
      <c r="VKZ450" s="1"/>
      <c r="VLA450" s="1"/>
      <c r="VLB450" s="1"/>
      <c r="VLC450" s="1"/>
      <c r="VLD450" s="1"/>
      <c r="VLE450" s="1"/>
      <c r="VLF450" s="1"/>
      <c r="VLG450" s="1"/>
      <c r="VLH450" s="1"/>
      <c r="VLI450" s="1"/>
      <c r="VLJ450" s="1"/>
      <c r="VLK450" s="1"/>
      <c r="VLL450" s="1"/>
      <c r="VLM450" s="1"/>
      <c r="VLN450" s="1"/>
      <c r="VLO450" s="1"/>
      <c r="VLP450" s="1"/>
      <c r="VLQ450" s="1"/>
      <c r="VLR450" s="1"/>
      <c r="VLS450" s="1"/>
      <c r="VLT450" s="1"/>
      <c r="VLU450" s="1"/>
      <c r="VLV450" s="1"/>
      <c r="VLW450" s="1"/>
      <c r="VLX450" s="1"/>
      <c r="VLY450" s="1"/>
      <c r="VLZ450" s="1"/>
      <c r="VMA450" s="1"/>
      <c r="VMB450" s="1"/>
      <c r="VMC450" s="1"/>
      <c r="VMD450" s="1"/>
      <c r="VME450" s="1"/>
      <c r="VMF450" s="1"/>
      <c r="VMG450" s="1"/>
      <c r="VMH450" s="1"/>
      <c r="VMI450" s="1"/>
      <c r="VMJ450" s="1"/>
      <c r="VMK450" s="1"/>
      <c r="VML450" s="1"/>
      <c r="VMM450" s="1"/>
      <c r="VMN450" s="1"/>
      <c r="VMO450" s="1"/>
      <c r="VMP450" s="1"/>
      <c r="VMQ450" s="1"/>
      <c r="VMR450" s="1"/>
      <c r="VMS450" s="1"/>
      <c r="VMT450" s="1"/>
      <c r="VMU450" s="1"/>
      <c r="VMV450" s="1"/>
      <c r="VMW450" s="1"/>
      <c r="VMX450" s="1"/>
      <c r="VMY450" s="1"/>
      <c r="VMZ450" s="1"/>
      <c r="VNA450" s="1"/>
      <c r="VNB450" s="1"/>
      <c r="VNC450" s="1"/>
      <c r="VND450" s="1"/>
      <c r="VNE450" s="1"/>
      <c r="VNF450" s="1"/>
      <c r="VNG450" s="1"/>
      <c r="VNH450" s="1"/>
      <c r="VNI450" s="1"/>
      <c r="VNJ450" s="1"/>
      <c r="VNK450" s="1"/>
      <c r="VNL450" s="1"/>
      <c r="VNM450" s="1"/>
      <c r="VNN450" s="1"/>
      <c r="VNO450" s="1"/>
      <c r="VNP450" s="1"/>
      <c r="VNQ450" s="1"/>
      <c r="VNR450" s="1"/>
      <c r="VNS450" s="1"/>
      <c r="VNT450" s="1"/>
      <c r="VNU450" s="1"/>
      <c r="VNV450" s="1"/>
      <c r="VNW450" s="1"/>
      <c r="VNX450" s="1"/>
      <c r="VNY450" s="1"/>
      <c r="VNZ450" s="1"/>
      <c r="VOA450" s="1"/>
      <c r="VOB450" s="1"/>
      <c r="VOC450" s="1"/>
      <c r="VOD450" s="1"/>
      <c r="VOE450" s="1"/>
      <c r="VOF450" s="1"/>
      <c r="VOG450" s="1"/>
      <c r="VOH450" s="1"/>
      <c r="VOI450" s="1"/>
      <c r="VOJ450" s="1"/>
      <c r="VOK450" s="1"/>
      <c r="VOL450" s="1"/>
      <c r="VOM450" s="1"/>
      <c r="VON450" s="1"/>
      <c r="VOO450" s="1"/>
      <c r="VOP450" s="1"/>
      <c r="VOQ450" s="1"/>
      <c r="VOR450" s="1"/>
      <c r="VOS450" s="1"/>
      <c r="VOT450" s="1"/>
      <c r="VOU450" s="1"/>
      <c r="VOV450" s="1"/>
      <c r="VOW450" s="1"/>
      <c r="VOX450" s="1"/>
      <c r="VOY450" s="1"/>
      <c r="VOZ450" s="1"/>
      <c r="VPA450" s="1"/>
      <c r="VPB450" s="1"/>
      <c r="VPC450" s="1"/>
      <c r="VPD450" s="1"/>
      <c r="VPE450" s="1"/>
      <c r="VPF450" s="1"/>
      <c r="VPG450" s="1"/>
      <c r="VPH450" s="1"/>
      <c r="VPI450" s="1"/>
      <c r="VPJ450" s="1"/>
      <c r="VPK450" s="1"/>
      <c r="VPL450" s="1"/>
      <c r="VPM450" s="1"/>
      <c r="VPN450" s="1"/>
      <c r="VPO450" s="1"/>
      <c r="VPP450" s="1"/>
      <c r="VPQ450" s="1"/>
      <c r="VPR450" s="1"/>
      <c r="VPS450" s="1"/>
      <c r="VPT450" s="1"/>
      <c r="VPU450" s="1"/>
      <c r="VPV450" s="1"/>
      <c r="VPW450" s="1"/>
      <c r="VPX450" s="1"/>
      <c r="VPY450" s="1"/>
      <c r="VPZ450" s="1"/>
      <c r="VQA450" s="1"/>
      <c r="VQB450" s="1"/>
      <c r="VQC450" s="1"/>
      <c r="VQD450" s="1"/>
      <c r="VQE450" s="1"/>
      <c r="VQF450" s="1"/>
      <c r="VQG450" s="1"/>
      <c r="VQH450" s="1"/>
      <c r="VQI450" s="1"/>
      <c r="VQJ450" s="1"/>
      <c r="VQK450" s="1"/>
      <c r="VQL450" s="1"/>
      <c r="VQM450" s="1"/>
      <c r="VQN450" s="1"/>
      <c r="VQO450" s="1"/>
      <c r="VQP450" s="1"/>
      <c r="VQQ450" s="1"/>
      <c r="VQR450" s="1"/>
      <c r="VQS450" s="1"/>
      <c r="VQT450" s="1"/>
      <c r="VQU450" s="1"/>
      <c r="VQV450" s="1"/>
      <c r="VQW450" s="1"/>
      <c r="VQX450" s="1"/>
      <c r="VQY450" s="1"/>
      <c r="VQZ450" s="1"/>
      <c r="VRA450" s="1"/>
      <c r="VRB450" s="1"/>
      <c r="VRC450" s="1"/>
      <c r="VRD450" s="1"/>
      <c r="VRE450" s="1"/>
      <c r="VRF450" s="1"/>
      <c r="VRG450" s="1"/>
      <c r="VRH450" s="1"/>
      <c r="VRI450" s="1"/>
      <c r="VRJ450" s="1"/>
      <c r="VRK450" s="1"/>
      <c r="VRL450" s="1"/>
      <c r="VRM450" s="1"/>
      <c r="VRN450" s="1"/>
      <c r="VRO450" s="1"/>
      <c r="VRP450" s="1"/>
      <c r="VRQ450" s="1"/>
      <c r="VRR450" s="1"/>
      <c r="VRS450" s="1"/>
      <c r="VRT450" s="1"/>
      <c r="VRU450" s="1"/>
      <c r="VRV450" s="1"/>
      <c r="VRW450" s="1"/>
      <c r="VRX450" s="1"/>
      <c r="VRY450" s="1"/>
      <c r="VRZ450" s="1"/>
      <c r="VSA450" s="1"/>
      <c r="VSB450" s="1"/>
      <c r="VSC450" s="1"/>
      <c r="VSD450" s="1"/>
      <c r="VSE450" s="1"/>
      <c r="VSF450" s="1"/>
      <c r="VSG450" s="1"/>
      <c r="VSH450" s="1"/>
      <c r="VSI450" s="1"/>
      <c r="VSJ450" s="1"/>
      <c r="VSK450" s="1"/>
      <c r="VSL450" s="1"/>
      <c r="VSM450" s="1"/>
      <c r="VSN450" s="1"/>
      <c r="VSO450" s="1"/>
      <c r="VSP450" s="1"/>
      <c r="VSQ450" s="1"/>
      <c r="VSR450" s="1"/>
      <c r="VSS450" s="1"/>
      <c r="VST450" s="1"/>
      <c r="VSU450" s="1"/>
      <c r="VSV450" s="1"/>
      <c r="VSW450" s="1"/>
      <c r="VSX450" s="1"/>
      <c r="VSY450" s="1"/>
      <c r="VSZ450" s="1"/>
      <c r="VTA450" s="1"/>
      <c r="VTB450" s="1"/>
      <c r="VTC450" s="1"/>
      <c r="VTD450" s="1"/>
      <c r="VTE450" s="1"/>
      <c r="VTF450" s="1"/>
      <c r="VTG450" s="1"/>
      <c r="VTH450" s="1"/>
      <c r="VTI450" s="1"/>
      <c r="VTJ450" s="1"/>
      <c r="VTK450" s="1"/>
      <c r="VTL450" s="1"/>
      <c r="VTM450" s="1"/>
      <c r="VTN450" s="1"/>
      <c r="VTO450" s="1"/>
      <c r="VTP450" s="1"/>
      <c r="VTQ450" s="1"/>
      <c r="VTR450" s="1"/>
      <c r="VTS450" s="1"/>
      <c r="VTT450" s="1"/>
      <c r="VTU450" s="1"/>
      <c r="VTV450" s="1"/>
      <c r="VTW450" s="1"/>
      <c r="VTX450" s="1"/>
      <c r="VTY450" s="1"/>
      <c r="VTZ450" s="1"/>
      <c r="VUA450" s="1"/>
      <c r="VUB450" s="1"/>
      <c r="VUC450" s="1"/>
      <c r="VUD450" s="1"/>
      <c r="VUE450" s="1"/>
      <c r="VUF450" s="1"/>
      <c r="VUG450" s="1"/>
      <c r="VUH450" s="1"/>
      <c r="VUI450" s="1"/>
      <c r="VUJ450" s="1"/>
      <c r="VUK450" s="1"/>
      <c r="VUL450" s="1"/>
      <c r="VUM450" s="1"/>
      <c r="VUN450" s="1"/>
      <c r="VUO450" s="1"/>
      <c r="VUP450" s="1"/>
      <c r="VUQ450" s="1"/>
      <c r="VUR450" s="1"/>
      <c r="VUS450" s="1"/>
      <c r="VUT450" s="1"/>
      <c r="VUU450" s="1"/>
      <c r="VUV450" s="1"/>
      <c r="VUW450" s="1"/>
      <c r="VUX450" s="1"/>
      <c r="VUY450" s="1"/>
      <c r="VUZ450" s="1"/>
      <c r="VVA450" s="1"/>
      <c r="VVB450" s="1"/>
      <c r="VVC450" s="1"/>
      <c r="VVD450" s="1"/>
      <c r="VVE450" s="1"/>
      <c r="VVF450" s="1"/>
      <c r="VVG450" s="1"/>
      <c r="VVH450" s="1"/>
      <c r="VVI450" s="1"/>
      <c r="VVJ450" s="1"/>
      <c r="VVK450" s="1"/>
      <c r="VVL450" s="1"/>
      <c r="VVM450" s="1"/>
      <c r="VVN450" s="1"/>
      <c r="VVO450" s="1"/>
      <c r="VVP450" s="1"/>
      <c r="VVQ450" s="1"/>
      <c r="VVR450" s="1"/>
      <c r="VVS450" s="1"/>
      <c r="VVT450" s="1"/>
      <c r="VVU450" s="1"/>
      <c r="VVV450" s="1"/>
      <c r="VVW450" s="1"/>
      <c r="VVX450" s="1"/>
      <c r="VVY450" s="1"/>
      <c r="VVZ450" s="1"/>
      <c r="VWA450" s="1"/>
      <c r="VWB450" s="1"/>
      <c r="VWC450" s="1"/>
      <c r="VWD450" s="1"/>
      <c r="VWE450" s="1"/>
      <c r="VWF450" s="1"/>
      <c r="VWG450" s="1"/>
      <c r="VWH450" s="1"/>
      <c r="VWI450" s="1"/>
      <c r="VWJ450" s="1"/>
      <c r="VWK450" s="1"/>
      <c r="VWL450" s="1"/>
      <c r="VWM450" s="1"/>
      <c r="VWN450" s="1"/>
      <c r="VWO450" s="1"/>
      <c r="VWP450" s="1"/>
      <c r="VWQ450" s="1"/>
      <c r="VWR450" s="1"/>
      <c r="VWS450" s="1"/>
      <c r="VWT450" s="1"/>
      <c r="VWU450" s="1"/>
      <c r="VWV450" s="1"/>
      <c r="VWW450" s="1"/>
      <c r="VWX450" s="1"/>
      <c r="VWY450" s="1"/>
      <c r="VWZ450" s="1"/>
      <c r="VXA450" s="1"/>
      <c r="VXB450" s="1"/>
      <c r="VXC450" s="1"/>
      <c r="VXD450" s="1"/>
      <c r="VXE450" s="1"/>
      <c r="VXF450" s="1"/>
      <c r="VXG450" s="1"/>
      <c r="VXH450" s="1"/>
      <c r="VXI450" s="1"/>
      <c r="VXJ450" s="1"/>
      <c r="VXK450" s="1"/>
      <c r="VXL450" s="1"/>
      <c r="VXM450" s="1"/>
      <c r="VXN450" s="1"/>
      <c r="VXO450" s="1"/>
      <c r="VXP450" s="1"/>
      <c r="VXQ450" s="1"/>
      <c r="VXR450" s="1"/>
      <c r="VXS450" s="1"/>
      <c r="VXT450" s="1"/>
      <c r="VXU450" s="1"/>
      <c r="VXV450" s="1"/>
      <c r="VXW450" s="1"/>
      <c r="VXX450" s="1"/>
      <c r="VXY450" s="1"/>
      <c r="VXZ450" s="1"/>
      <c r="VYA450" s="1"/>
      <c r="VYB450" s="1"/>
      <c r="VYC450" s="1"/>
      <c r="VYD450" s="1"/>
      <c r="VYE450" s="1"/>
      <c r="VYF450" s="1"/>
      <c r="VYG450" s="1"/>
      <c r="VYH450" s="1"/>
      <c r="VYI450" s="1"/>
      <c r="VYJ450" s="1"/>
      <c r="VYK450" s="1"/>
      <c r="VYL450" s="1"/>
      <c r="VYM450" s="1"/>
      <c r="VYN450" s="1"/>
      <c r="VYO450" s="1"/>
      <c r="VYP450" s="1"/>
      <c r="VYQ450" s="1"/>
      <c r="VYR450" s="1"/>
      <c r="VYS450" s="1"/>
      <c r="VYT450" s="1"/>
      <c r="VYU450" s="1"/>
      <c r="VYV450" s="1"/>
      <c r="VYW450" s="1"/>
      <c r="VYX450" s="1"/>
      <c r="VYY450" s="1"/>
      <c r="VYZ450" s="1"/>
      <c r="VZA450" s="1"/>
      <c r="VZB450" s="1"/>
      <c r="VZC450" s="1"/>
      <c r="VZD450" s="1"/>
      <c r="VZE450" s="1"/>
      <c r="VZF450" s="1"/>
      <c r="VZG450" s="1"/>
      <c r="VZH450" s="1"/>
      <c r="VZI450" s="1"/>
      <c r="VZJ450" s="1"/>
      <c r="VZK450" s="1"/>
      <c r="VZL450" s="1"/>
      <c r="VZM450" s="1"/>
      <c r="VZN450" s="1"/>
      <c r="VZO450" s="1"/>
      <c r="VZP450" s="1"/>
      <c r="VZQ450" s="1"/>
      <c r="VZR450" s="1"/>
      <c r="VZS450" s="1"/>
      <c r="VZT450" s="1"/>
      <c r="VZU450" s="1"/>
      <c r="VZV450" s="1"/>
      <c r="VZW450" s="1"/>
      <c r="VZX450" s="1"/>
      <c r="VZY450" s="1"/>
      <c r="VZZ450" s="1"/>
      <c r="WAA450" s="1"/>
      <c r="WAB450" s="1"/>
      <c r="WAC450" s="1"/>
      <c r="WAD450" s="1"/>
      <c r="WAE450" s="1"/>
      <c r="WAF450" s="1"/>
      <c r="WAG450" s="1"/>
      <c r="WAH450" s="1"/>
      <c r="WAI450" s="1"/>
      <c r="WAJ450" s="1"/>
      <c r="WAK450" s="1"/>
      <c r="WAL450" s="1"/>
      <c r="WAM450" s="1"/>
      <c r="WAN450" s="1"/>
      <c r="WAO450" s="1"/>
      <c r="WAP450" s="1"/>
      <c r="WAQ450" s="1"/>
      <c r="WAR450" s="1"/>
      <c r="WAS450" s="1"/>
      <c r="WAT450" s="1"/>
      <c r="WAU450" s="1"/>
      <c r="WAV450" s="1"/>
      <c r="WAW450" s="1"/>
      <c r="WAX450" s="1"/>
      <c r="WAY450" s="1"/>
      <c r="WAZ450" s="1"/>
      <c r="WBA450" s="1"/>
      <c r="WBB450" s="1"/>
      <c r="WBC450" s="1"/>
      <c r="WBD450" s="1"/>
      <c r="WBE450" s="1"/>
      <c r="WBF450" s="1"/>
      <c r="WBG450" s="1"/>
      <c r="WBH450" s="1"/>
      <c r="WBI450" s="1"/>
      <c r="WBJ450" s="1"/>
      <c r="WBK450" s="1"/>
      <c r="WBL450" s="1"/>
      <c r="WBM450" s="1"/>
      <c r="WBN450" s="1"/>
      <c r="WBO450" s="1"/>
      <c r="WBP450" s="1"/>
      <c r="WBQ450" s="1"/>
      <c r="WBR450" s="1"/>
      <c r="WBS450" s="1"/>
      <c r="WBT450" s="1"/>
      <c r="WBU450" s="1"/>
      <c r="WBV450" s="1"/>
      <c r="WBW450" s="1"/>
      <c r="WBX450" s="1"/>
      <c r="WBY450" s="1"/>
      <c r="WBZ450" s="1"/>
      <c r="WCA450" s="1"/>
      <c r="WCB450" s="1"/>
      <c r="WCC450" s="1"/>
      <c r="WCD450" s="1"/>
      <c r="WCE450" s="1"/>
      <c r="WCF450" s="1"/>
      <c r="WCG450" s="1"/>
      <c r="WCH450" s="1"/>
      <c r="WCI450" s="1"/>
      <c r="WCJ450" s="1"/>
      <c r="WCK450" s="1"/>
      <c r="WCL450" s="1"/>
      <c r="WCM450" s="1"/>
      <c r="WCN450" s="1"/>
      <c r="WCO450" s="1"/>
      <c r="WCP450" s="1"/>
      <c r="WCQ450" s="1"/>
      <c r="WCR450" s="1"/>
      <c r="WCS450" s="1"/>
      <c r="WCT450" s="1"/>
      <c r="WCU450" s="1"/>
      <c r="WCV450" s="1"/>
      <c r="WCW450" s="1"/>
      <c r="WCX450" s="1"/>
      <c r="WCY450" s="1"/>
      <c r="WCZ450" s="1"/>
      <c r="WDA450" s="1"/>
      <c r="WDB450" s="1"/>
      <c r="WDC450" s="1"/>
      <c r="WDD450" s="1"/>
      <c r="WDE450" s="1"/>
      <c r="WDF450" s="1"/>
      <c r="WDG450" s="1"/>
      <c r="WDH450" s="1"/>
      <c r="WDI450" s="1"/>
      <c r="WDJ450" s="1"/>
      <c r="WDK450" s="1"/>
      <c r="WDL450" s="1"/>
      <c r="WDM450" s="1"/>
      <c r="WDN450" s="1"/>
      <c r="WDO450" s="1"/>
      <c r="WDP450" s="1"/>
      <c r="WDQ450" s="1"/>
      <c r="WDR450" s="1"/>
      <c r="WDS450" s="1"/>
      <c r="WDT450" s="1"/>
      <c r="WDU450" s="1"/>
      <c r="WDV450" s="1"/>
      <c r="WDW450" s="1"/>
      <c r="WDX450" s="1"/>
      <c r="WDY450" s="1"/>
      <c r="WDZ450" s="1"/>
      <c r="WEA450" s="1"/>
      <c r="WEB450" s="1"/>
      <c r="WEC450" s="1"/>
      <c r="WED450" s="1"/>
      <c r="WEE450" s="1"/>
      <c r="WEF450" s="1"/>
      <c r="WEG450" s="1"/>
      <c r="WEH450" s="1"/>
      <c r="WEI450" s="1"/>
      <c r="WEJ450" s="1"/>
      <c r="WEK450" s="1"/>
      <c r="WEL450" s="1"/>
      <c r="WEM450" s="1"/>
      <c r="WEN450" s="1"/>
      <c r="WEO450" s="1"/>
      <c r="WEP450" s="1"/>
      <c r="WEQ450" s="1"/>
      <c r="WER450" s="1"/>
      <c r="WES450" s="1"/>
      <c r="WET450" s="1"/>
      <c r="WEU450" s="1"/>
      <c r="WEV450" s="1"/>
      <c r="WEW450" s="1"/>
      <c r="WEX450" s="1"/>
      <c r="WEY450" s="1"/>
      <c r="WEZ450" s="1"/>
      <c r="WFA450" s="1"/>
      <c r="WFB450" s="1"/>
      <c r="WFC450" s="1"/>
      <c r="WFD450" s="1"/>
      <c r="WFE450" s="1"/>
      <c r="WFF450" s="1"/>
      <c r="WFG450" s="1"/>
      <c r="WFH450" s="1"/>
      <c r="WFI450" s="1"/>
      <c r="WFJ450" s="1"/>
      <c r="WFK450" s="1"/>
      <c r="WFL450" s="1"/>
      <c r="WFM450" s="1"/>
      <c r="WFN450" s="1"/>
      <c r="WFO450" s="1"/>
      <c r="WFP450" s="1"/>
      <c r="WFQ450" s="1"/>
      <c r="WFR450" s="1"/>
      <c r="WFS450" s="1"/>
      <c r="WFT450" s="1"/>
      <c r="WFU450" s="1"/>
      <c r="WFV450" s="1"/>
      <c r="WFW450" s="1"/>
      <c r="WFX450" s="1"/>
      <c r="WFY450" s="1"/>
      <c r="WFZ450" s="1"/>
      <c r="WGA450" s="1"/>
      <c r="WGB450" s="1"/>
      <c r="WGC450" s="1"/>
      <c r="WGD450" s="1"/>
      <c r="WGE450" s="1"/>
      <c r="WGF450" s="1"/>
      <c r="WGG450" s="1"/>
      <c r="WGH450" s="1"/>
      <c r="WGI450" s="1"/>
      <c r="WGJ450" s="1"/>
      <c r="WGK450" s="1"/>
      <c r="WGL450" s="1"/>
      <c r="WGM450" s="1"/>
      <c r="WGN450" s="1"/>
      <c r="WGO450" s="1"/>
      <c r="WGP450" s="1"/>
      <c r="WGQ450" s="1"/>
      <c r="WGR450" s="1"/>
      <c r="WGS450" s="1"/>
      <c r="WGT450" s="1"/>
      <c r="WGU450" s="1"/>
      <c r="WGV450" s="1"/>
      <c r="WGW450" s="1"/>
      <c r="WGX450" s="1"/>
      <c r="WGY450" s="1"/>
      <c r="WGZ450" s="1"/>
      <c r="WHA450" s="1"/>
      <c r="WHB450" s="1"/>
      <c r="WHC450" s="1"/>
      <c r="WHD450" s="1"/>
      <c r="WHE450" s="1"/>
      <c r="WHF450" s="1"/>
      <c r="WHG450" s="1"/>
      <c r="WHH450" s="1"/>
      <c r="WHI450" s="1"/>
      <c r="WHJ450" s="1"/>
      <c r="WHK450" s="1"/>
      <c r="WHL450" s="1"/>
      <c r="WHM450" s="1"/>
      <c r="WHN450" s="1"/>
      <c r="WHO450" s="1"/>
      <c r="WHP450" s="1"/>
      <c r="WHQ450" s="1"/>
      <c r="WHR450" s="1"/>
      <c r="WHS450" s="1"/>
      <c r="WHT450" s="1"/>
      <c r="WHU450" s="1"/>
      <c r="WHV450" s="1"/>
      <c r="WHW450" s="1"/>
      <c r="WHX450" s="1"/>
      <c r="WHY450" s="1"/>
      <c r="WHZ450" s="1"/>
      <c r="WIA450" s="1"/>
      <c r="WIB450" s="1"/>
      <c r="WIC450" s="1"/>
      <c r="WID450" s="1"/>
      <c r="WIE450" s="1"/>
      <c r="WIF450" s="1"/>
      <c r="WIG450" s="1"/>
      <c r="WIH450" s="1"/>
      <c r="WII450" s="1"/>
      <c r="WIJ450" s="1"/>
      <c r="WIK450" s="1"/>
      <c r="WIL450" s="1"/>
      <c r="WIM450" s="1"/>
      <c r="WIN450" s="1"/>
      <c r="WIO450" s="1"/>
      <c r="WIP450" s="1"/>
      <c r="WIQ450" s="1"/>
      <c r="WIR450" s="1"/>
      <c r="WIS450" s="1"/>
      <c r="WIT450" s="1"/>
      <c r="WIU450" s="1"/>
      <c r="WIV450" s="1"/>
      <c r="WIW450" s="1"/>
      <c r="WIX450" s="1"/>
      <c r="WIY450" s="1"/>
      <c r="WIZ450" s="1"/>
      <c r="WJA450" s="1"/>
      <c r="WJB450" s="1"/>
      <c r="WJC450" s="1"/>
      <c r="WJD450" s="1"/>
      <c r="WJE450" s="1"/>
      <c r="WJF450" s="1"/>
      <c r="WJG450" s="1"/>
      <c r="WJH450" s="1"/>
      <c r="WJI450" s="1"/>
      <c r="WJJ450" s="1"/>
      <c r="WJK450" s="1"/>
      <c r="WJL450" s="1"/>
      <c r="WJM450" s="1"/>
      <c r="WJN450" s="1"/>
      <c r="WJO450" s="1"/>
      <c r="WJP450" s="1"/>
      <c r="WJQ450" s="1"/>
      <c r="WJR450" s="1"/>
      <c r="WJS450" s="1"/>
      <c r="WJT450" s="1"/>
      <c r="WJU450" s="1"/>
      <c r="WJV450" s="1"/>
      <c r="WJW450" s="1"/>
      <c r="WJX450" s="1"/>
      <c r="WJY450" s="1"/>
      <c r="WJZ450" s="1"/>
      <c r="WKA450" s="1"/>
      <c r="WKB450" s="1"/>
      <c r="WKC450" s="1"/>
      <c r="WKD450" s="1"/>
      <c r="WKE450" s="1"/>
      <c r="WKF450" s="1"/>
      <c r="WKG450" s="1"/>
      <c r="WKH450" s="1"/>
      <c r="WKI450" s="1"/>
      <c r="WKJ450" s="1"/>
      <c r="WKK450" s="1"/>
      <c r="WKL450" s="1"/>
      <c r="WKM450" s="1"/>
      <c r="WKN450" s="1"/>
      <c r="WKO450" s="1"/>
      <c r="WKP450" s="1"/>
      <c r="WKQ450" s="1"/>
      <c r="WKR450" s="1"/>
      <c r="WKS450" s="1"/>
      <c r="WKT450" s="1"/>
      <c r="WKU450" s="1"/>
      <c r="WKV450" s="1"/>
      <c r="WKW450" s="1"/>
      <c r="WKX450" s="1"/>
      <c r="WKY450" s="1"/>
      <c r="WKZ450" s="1"/>
      <c r="WLA450" s="1"/>
      <c r="WLB450" s="1"/>
      <c r="WLC450" s="1"/>
      <c r="WLD450" s="1"/>
      <c r="WLE450" s="1"/>
      <c r="WLF450" s="1"/>
      <c r="WLG450" s="1"/>
      <c r="WLH450" s="1"/>
      <c r="WLI450" s="1"/>
      <c r="WLJ450" s="1"/>
      <c r="WLK450" s="1"/>
      <c r="WLL450" s="1"/>
      <c r="WLM450" s="1"/>
      <c r="WLN450" s="1"/>
      <c r="WLO450" s="1"/>
      <c r="WLP450" s="1"/>
      <c r="WLQ450" s="1"/>
      <c r="WLR450" s="1"/>
      <c r="WLS450" s="1"/>
      <c r="WLT450" s="1"/>
      <c r="WLU450" s="1"/>
      <c r="WLV450" s="1"/>
      <c r="WLW450" s="1"/>
      <c r="WLX450" s="1"/>
      <c r="WLY450" s="1"/>
      <c r="WLZ450" s="1"/>
      <c r="WMA450" s="1"/>
      <c r="WMB450" s="1"/>
      <c r="WMC450" s="1"/>
      <c r="WMD450" s="1"/>
      <c r="WME450" s="1"/>
      <c r="WMF450" s="1"/>
      <c r="WMG450" s="1"/>
      <c r="WMH450" s="1"/>
      <c r="WMI450" s="1"/>
      <c r="WMJ450" s="1"/>
      <c r="WMK450" s="1"/>
      <c r="WML450" s="1"/>
      <c r="WMM450" s="1"/>
      <c r="WMN450" s="1"/>
      <c r="WMO450" s="1"/>
      <c r="WMP450" s="1"/>
      <c r="WMQ450" s="1"/>
      <c r="WMR450" s="1"/>
      <c r="WMS450" s="1"/>
      <c r="WMT450" s="1"/>
      <c r="WMU450" s="1"/>
      <c r="WMV450" s="1"/>
      <c r="WMW450" s="1"/>
      <c r="WMX450" s="1"/>
      <c r="WMY450" s="1"/>
      <c r="WMZ450" s="1"/>
      <c r="WNA450" s="1"/>
      <c r="WNB450" s="1"/>
      <c r="WNC450" s="1"/>
      <c r="WND450" s="1"/>
      <c r="WNE450" s="1"/>
      <c r="WNF450" s="1"/>
      <c r="WNG450" s="1"/>
      <c r="WNH450" s="1"/>
      <c r="WNI450" s="1"/>
      <c r="WNJ450" s="1"/>
      <c r="WNK450" s="1"/>
      <c r="WNL450" s="1"/>
      <c r="WNM450" s="1"/>
      <c r="WNN450" s="1"/>
      <c r="WNO450" s="1"/>
      <c r="WNP450" s="1"/>
      <c r="WNQ450" s="1"/>
      <c r="WNR450" s="1"/>
      <c r="WNS450" s="1"/>
      <c r="WNT450" s="1"/>
      <c r="WNU450" s="1"/>
      <c r="WNV450" s="1"/>
      <c r="WNW450" s="1"/>
      <c r="WNX450" s="1"/>
      <c r="WNY450" s="1"/>
      <c r="WNZ450" s="1"/>
      <c r="WOA450" s="1"/>
      <c r="WOB450" s="1"/>
      <c r="WOC450" s="1"/>
      <c r="WOD450" s="1"/>
      <c r="WOE450" s="1"/>
      <c r="WOF450" s="1"/>
      <c r="WOG450" s="1"/>
      <c r="WOH450" s="1"/>
      <c r="WOI450" s="1"/>
      <c r="WOJ450" s="1"/>
      <c r="WOK450" s="1"/>
      <c r="WOL450" s="1"/>
      <c r="WOM450" s="1"/>
      <c r="WON450" s="1"/>
      <c r="WOO450" s="1"/>
      <c r="WOP450" s="1"/>
      <c r="WOQ450" s="1"/>
      <c r="WOR450" s="1"/>
      <c r="WOS450" s="1"/>
      <c r="WOT450" s="1"/>
      <c r="WOU450" s="1"/>
      <c r="WOV450" s="1"/>
      <c r="WOW450" s="1"/>
      <c r="WOX450" s="1"/>
      <c r="WOY450" s="1"/>
      <c r="WOZ450" s="1"/>
      <c r="WPA450" s="1"/>
      <c r="WPB450" s="1"/>
      <c r="WPC450" s="1"/>
      <c r="WPD450" s="1"/>
      <c r="WPE450" s="1"/>
      <c r="WPF450" s="1"/>
      <c r="WPG450" s="1"/>
      <c r="WPH450" s="1"/>
      <c r="WPI450" s="1"/>
      <c r="WPJ450" s="1"/>
      <c r="WPK450" s="1"/>
      <c r="WPL450" s="1"/>
      <c r="WPM450" s="1"/>
      <c r="WPN450" s="1"/>
      <c r="WPO450" s="1"/>
      <c r="WPP450" s="1"/>
      <c r="WPQ450" s="1"/>
      <c r="WPR450" s="1"/>
      <c r="WPS450" s="1"/>
      <c r="WPT450" s="1"/>
      <c r="WPU450" s="1"/>
      <c r="WPV450" s="1"/>
      <c r="WPW450" s="1"/>
      <c r="WPX450" s="1"/>
      <c r="WPY450" s="1"/>
      <c r="WPZ450" s="1"/>
      <c r="WQA450" s="1"/>
      <c r="WQB450" s="1"/>
      <c r="WQC450" s="1"/>
      <c r="WQD450" s="1"/>
      <c r="WQE450" s="1"/>
      <c r="WQF450" s="1"/>
      <c r="WQG450" s="1"/>
      <c r="WQH450" s="1"/>
      <c r="WQI450" s="1"/>
      <c r="WQJ450" s="1"/>
      <c r="WQK450" s="1"/>
      <c r="WQL450" s="1"/>
      <c r="WQM450" s="1"/>
      <c r="WQN450" s="1"/>
      <c r="WQO450" s="1"/>
      <c r="WQP450" s="1"/>
      <c r="WQQ450" s="1"/>
      <c r="WQR450" s="1"/>
      <c r="WQS450" s="1"/>
      <c r="WQT450" s="1"/>
      <c r="WQU450" s="1"/>
      <c r="WQV450" s="1"/>
      <c r="WQW450" s="1"/>
      <c r="WQX450" s="1"/>
      <c r="WQY450" s="1"/>
      <c r="WQZ450" s="1"/>
      <c r="WRA450" s="1"/>
      <c r="WRB450" s="1"/>
      <c r="WRC450" s="1"/>
      <c r="WRD450" s="1"/>
      <c r="WRE450" s="1"/>
      <c r="WRF450" s="1"/>
      <c r="WRG450" s="1"/>
      <c r="WRH450" s="1"/>
      <c r="WRI450" s="1"/>
      <c r="WRJ450" s="1"/>
      <c r="WRK450" s="1"/>
      <c r="WRL450" s="1"/>
      <c r="WRM450" s="1"/>
      <c r="WRN450" s="1"/>
      <c r="WRO450" s="1"/>
      <c r="WRP450" s="1"/>
      <c r="WRQ450" s="1"/>
      <c r="WRR450" s="1"/>
      <c r="WRS450" s="1"/>
      <c r="WRT450" s="1"/>
      <c r="WRU450" s="1"/>
      <c r="WRV450" s="1"/>
      <c r="WRW450" s="1"/>
      <c r="WRX450" s="1"/>
      <c r="WRY450" s="1"/>
      <c r="WRZ450" s="1"/>
      <c r="WSA450" s="1"/>
      <c r="WSB450" s="1"/>
      <c r="WSC450" s="1"/>
      <c r="WSD450" s="1"/>
      <c r="WSE450" s="1"/>
      <c r="WSF450" s="1"/>
      <c r="WSG450" s="1"/>
      <c r="WSH450" s="1"/>
      <c r="WSI450" s="1"/>
      <c r="WSJ450" s="1"/>
      <c r="WSK450" s="1"/>
      <c r="WSL450" s="1"/>
      <c r="WSM450" s="1"/>
      <c r="WSN450" s="1"/>
      <c r="WSO450" s="1"/>
      <c r="WSP450" s="1"/>
      <c r="WSQ450" s="1"/>
      <c r="WSR450" s="1"/>
      <c r="WSS450" s="1"/>
      <c r="WST450" s="1"/>
      <c r="WSU450" s="1"/>
      <c r="WSV450" s="1"/>
      <c r="WSW450" s="1"/>
      <c r="WSX450" s="1"/>
      <c r="WSY450" s="1"/>
      <c r="WSZ450" s="1"/>
      <c r="WTA450" s="1"/>
      <c r="WTB450" s="1"/>
      <c r="WTC450" s="1"/>
      <c r="WTD450" s="1"/>
      <c r="WTE450" s="1"/>
      <c r="WTF450" s="1"/>
      <c r="WTG450" s="1"/>
      <c r="WTH450" s="1"/>
      <c r="WTI450" s="1"/>
      <c r="WTJ450" s="1"/>
      <c r="WTK450" s="1"/>
      <c r="WTL450" s="1"/>
      <c r="WTM450" s="1"/>
      <c r="WTN450" s="1"/>
      <c r="WTO450" s="1"/>
      <c r="WTP450" s="1"/>
      <c r="WTQ450" s="1"/>
      <c r="WTR450" s="1"/>
      <c r="WTS450" s="1"/>
      <c r="WTT450" s="1"/>
      <c r="WTU450" s="1"/>
      <c r="WTV450" s="1"/>
      <c r="WTW450" s="1"/>
      <c r="WTX450" s="1"/>
      <c r="WTY450" s="1"/>
      <c r="WTZ450" s="1"/>
      <c r="WUA450" s="1"/>
      <c r="WUB450" s="1"/>
      <c r="WUC450" s="1"/>
      <c r="WUD450" s="1"/>
      <c r="WUE450" s="1"/>
      <c r="WUF450" s="1"/>
      <c r="WUG450" s="1"/>
      <c r="WUH450" s="1"/>
      <c r="WUI450" s="1"/>
      <c r="WUJ450" s="1"/>
      <c r="WUK450" s="1"/>
      <c r="WUL450" s="1"/>
      <c r="WUM450" s="1"/>
      <c r="WUN450" s="1"/>
      <c r="WUO450" s="1"/>
      <c r="WUP450" s="1"/>
      <c r="WUQ450" s="1"/>
      <c r="WUR450" s="1"/>
      <c r="WUS450" s="1"/>
      <c r="WUT450" s="1"/>
      <c r="WUU450" s="1"/>
      <c r="WUV450" s="1"/>
      <c r="WUW450" s="1"/>
      <c r="WUX450" s="1"/>
      <c r="WUY450" s="1"/>
      <c r="WUZ450" s="1"/>
      <c r="WVA450" s="1"/>
      <c r="WVB450" s="1"/>
      <c r="WVC450" s="1"/>
      <c r="WVD450" s="1"/>
      <c r="WVE450" s="1"/>
      <c r="WVF450" s="1"/>
      <c r="WVG450" s="1"/>
      <c r="WVH450" s="1"/>
      <c r="WVI450" s="1"/>
      <c r="WVJ450" s="1"/>
      <c r="WVK450" s="1"/>
      <c r="WVL450" s="1"/>
      <c r="WVM450" s="1"/>
      <c r="WVN450" s="1"/>
      <c r="WVO450" s="1"/>
      <c r="WVP450" s="1"/>
      <c r="WVQ450" s="1"/>
      <c r="WVR450" s="1"/>
      <c r="WVS450" s="1"/>
      <c r="WVT450" s="1"/>
      <c r="WVU450" s="1"/>
      <c r="WVV450" s="1"/>
      <c r="WVW450" s="1"/>
      <c r="WVX450" s="1"/>
      <c r="WVY450" s="1"/>
      <c r="WVZ450" s="1"/>
      <c r="WWA450" s="1"/>
      <c r="WWB450" s="1"/>
      <c r="WWC450" s="1"/>
      <c r="WWD450" s="1"/>
      <c r="WWE450" s="1"/>
      <c r="WWF450" s="1"/>
      <c r="WWG450" s="1"/>
      <c r="WWH450" s="1"/>
      <c r="WWI450" s="1"/>
      <c r="WWJ450" s="1"/>
      <c r="WWK450" s="1"/>
      <c r="WWL450" s="1"/>
      <c r="WWM450" s="1"/>
      <c r="WWN450" s="1"/>
      <c r="WWO450" s="1"/>
      <c r="WWP450" s="1"/>
      <c r="WWQ450" s="1"/>
      <c r="WWR450" s="1"/>
      <c r="WWS450" s="1"/>
      <c r="WWT450" s="1"/>
      <c r="WWU450" s="1"/>
      <c r="WWV450" s="1"/>
      <c r="WWW450" s="1"/>
      <c r="WWX450" s="1"/>
      <c r="WWY450" s="1"/>
      <c r="WWZ450" s="1"/>
      <c r="WXA450" s="1"/>
      <c r="WXB450" s="1"/>
      <c r="WXC450" s="1"/>
      <c r="WXD450" s="1"/>
      <c r="WXE450" s="1"/>
      <c r="WXF450" s="1"/>
      <c r="WXG450" s="1"/>
      <c r="WXH450" s="1"/>
      <c r="WXI450" s="1"/>
      <c r="WXJ450" s="1"/>
      <c r="WXK450" s="1"/>
      <c r="WXL450" s="1"/>
      <c r="WXM450" s="1"/>
      <c r="WXN450" s="1"/>
      <c r="WXO450" s="1"/>
      <c r="WXP450" s="1"/>
      <c r="WXQ450" s="1"/>
      <c r="WXR450" s="1"/>
      <c r="WXS450" s="1"/>
      <c r="WXT450" s="1"/>
      <c r="WXU450" s="1"/>
      <c r="WXV450" s="1"/>
      <c r="WXW450" s="1"/>
      <c r="WXX450" s="1"/>
      <c r="WXY450" s="1"/>
      <c r="WXZ450" s="1"/>
      <c r="WYA450" s="1"/>
      <c r="WYB450" s="1"/>
      <c r="WYC450" s="1"/>
      <c r="WYD450" s="1"/>
      <c r="WYE450" s="1"/>
      <c r="WYF450" s="1"/>
      <c r="WYG450" s="1"/>
      <c r="WYH450" s="1"/>
      <c r="WYI450" s="1"/>
      <c r="WYJ450" s="1"/>
      <c r="WYK450" s="1"/>
      <c r="WYL450" s="1"/>
      <c r="WYM450" s="1"/>
      <c r="WYN450" s="1"/>
      <c r="WYO450" s="1"/>
      <c r="WYP450" s="1"/>
      <c r="WYQ450" s="1"/>
      <c r="WYR450" s="1"/>
      <c r="WYS450" s="1"/>
      <c r="WYT450" s="1"/>
      <c r="WYU450" s="1"/>
      <c r="WYV450" s="1"/>
      <c r="WYW450" s="1"/>
      <c r="WYX450" s="1"/>
      <c r="WYY450" s="1"/>
      <c r="WYZ450" s="1"/>
      <c r="WZA450" s="1"/>
      <c r="WZB450" s="1"/>
      <c r="WZC450" s="1"/>
      <c r="WZD450" s="1"/>
      <c r="WZE450" s="1"/>
      <c r="WZF450" s="1"/>
      <c r="WZG450" s="1"/>
      <c r="WZH450" s="1"/>
      <c r="WZI450" s="1"/>
      <c r="WZJ450" s="1"/>
      <c r="WZK450" s="1"/>
      <c r="WZL450" s="1"/>
      <c r="WZM450" s="1"/>
      <c r="WZN450" s="1"/>
      <c r="WZO450" s="1"/>
      <c r="WZP450" s="1"/>
      <c r="WZQ450" s="1"/>
      <c r="WZR450" s="1"/>
      <c r="WZS450" s="1"/>
      <c r="WZT450" s="1"/>
      <c r="WZU450" s="1"/>
      <c r="WZV450" s="1"/>
      <c r="WZW450" s="1"/>
      <c r="WZX450" s="1"/>
      <c r="WZY450" s="1"/>
      <c r="WZZ450" s="1"/>
      <c r="XAA450" s="1"/>
      <c r="XAB450" s="1"/>
      <c r="XAC450" s="1"/>
      <c r="XAD450" s="1"/>
      <c r="XAE450" s="1"/>
      <c r="XAF450" s="1"/>
      <c r="XAG450" s="1"/>
      <c r="XAH450" s="1"/>
      <c r="XAI450" s="1"/>
      <c r="XAJ450" s="1"/>
      <c r="XAK450" s="1"/>
      <c r="XAL450" s="1"/>
      <c r="XAM450" s="1"/>
      <c r="XAN450" s="1"/>
      <c r="XAO450" s="1"/>
      <c r="XAP450" s="1"/>
      <c r="XAQ450" s="1"/>
      <c r="XAR450" s="1"/>
      <c r="XAS450" s="1"/>
      <c r="XAT450" s="1"/>
      <c r="XAU450" s="1"/>
      <c r="XAV450" s="1"/>
      <c r="XAW450" s="1"/>
      <c r="XAX450" s="1"/>
      <c r="XAY450" s="1"/>
      <c r="XAZ450" s="1"/>
      <c r="XBA450" s="1"/>
      <c r="XBB450" s="1"/>
      <c r="XBC450" s="1"/>
      <c r="XBD450" s="1"/>
      <c r="XBE450" s="1"/>
      <c r="XBF450" s="1"/>
      <c r="XBG450" s="1"/>
      <c r="XBH450" s="1"/>
      <c r="XBI450" s="1"/>
      <c r="XBJ450" s="1"/>
      <c r="XBK450" s="1"/>
      <c r="XBL450" s="1"/>
      <c r="XBM450" s="1"/>
      <c r="XBN450" s="1"/>
      <c r="XBO450" s="1"/>
      <c r="XBP450" s="1"/>
      <c r="XBQ450" s="1"/>
      <c r="XBR450" s="1"/>
      <c r="XBS450" s="1"/>
      <c r="XBT450" s="1"/>
      <c r="XBU450" s="1"/>
      <c r="XBV450" s="1"/>
      <c r="XBW450" s="1"/>
      <c r="XBX450" s="1"/>
      <c r="XBY450" s="1"/>
      <c r="XBZ450" s="1"/>
      <c r="XCA450" s="1"/>
      <c r="XCB450" s="1"/>
      <c r="XCC450" s="1"/>
      <c r="XCD450" s="1"/>
      <c r="XCE450" s="1"/>
      <c r="XCF450" s="1"/>
      <c r="XCG450" s="1"/>
      <c r="XCH450" s="1"/>
      <c r="XCI450" s="1"/>
      <c r="XCJ450" s="1"/>
      <c r="XCK450" s="1"/>
      <c r="XCL450" s="1"/>
      <c r="XCM450" s="1"/>
      <c r="XCN450" s="1"/>
      <c r="XCO450" s="1"/>
      <c r="XCP450" s="1"/>
      <c r="XCQ450" s="1"/>
      <c r="XCR450" s="1"/>
      <c r="XCS450" s="1"/>
      <c r="XCT450" s="1"/>
      <c r="XCU450" s="1"/>
    </row>
    <row r="451" s="1" customFormat="1" customHeight="1" spans="1:10">
      <c r="A451" s="10">
        <v>447</v>
      </c>
      <c r="B451" s="10" t="s">
        <v>812</v>
      </c>
      <c r="C451" s="10" t="s">
        <v>910</v>
      </c>
      <c r="D451" s="31" t="s">
        <v>913</v>
      </c>
      <c r="E451" s="31" t="s">
        <v>14</v>
      </c>
      <c r="F451" s="10" t="s">
        <v>914</v>
      </c>
      <c r="G451" s="31">
        <v>500</v>
      </c>
      <c r="H451" s="11" t="s">
        <v>182</v>
      </c>
      <c r="I451" s="10"/>
      <c r="J451" s="30"/>
    </row>
    <row r="452" s="1" customFormat="1" customHeight="1" spans="1:10">
      <c r="A452" s="10">
        <v>448</v>
      </c>
      <c r="B452" s="10" t="s">
        <v>812</v>
      </c>
      <c r="C452" s="10" t="s">
        <v>910</v>
      </c>
      <c r="D452" s="31" t="s">
        <v>915</v>
      </c>
      <c r="E452" s="31" t="s">
        <v>14</v>
      </c>
      <c r="F452" s="31" t="s">
        <v>916</v>
      </c>
      <c r="G452" s="31">
        <v>500</v>
      </c>
      <c r="H452" s="11" t="s">
        <v>635</v>
      </c>
      <c r="I452" s="10"/>
      <c r="J452" s="30"/>
    </row>
    <row r="453" s="1" customFormat="1" customHeight="1" spans="1:10">
      <c r="A453" s="10">
        <v>449</v>
      </c>
      <c r="B453" s="10" t="s">
        <v>812</v>
      </c>
      <c r="C453" s="10" t="s">
        <v>910</v>
      </c>
      <c r="D453" s="31" t="s">
        <v>917</v>
      </c>
      <c r="E453" s="31" t="s">
        <v>14</v>
      </c>
      <c r="F453" s="10" t="s">
        <v>918</v>
      </c>
      <c r="G453" s="31">
        <v>500</v>
      </c>
      <c r="H453" s="11" t="s">
        <v>635</v>
      </c>
      <c r="I453" s="10"/>
      <c r="J453" s="30"/>
    </row>
    <row r="454" s="1" customFormat="1" customHeight="1" spans="1:10">
      <c r="A454" s="10">
        <v>450</v>
      </c>
      <c r="B454" s="10" t="s">
        <v>812</v>
      </c>
      <c r="C454" s="10" t="s">
        <v>910</v>
      </c>
      <c r="D454" s="31" t="s">
        <v>919</v>
      </c>
      <c r="E454" s="31" t="s">
        <v>14</v>
      </c>
      <c r="F454" s="10" t="s">
        <v>916</v>
      </c>
      <c r="G454" s="31">
        <v>500</v>
      </c>
      <c r="H454" s="11" t="s">
        <v>182</v>
      </c>
      <c r="I454" s="10"/>
      <c r="J454" s="30"/>
    </row>
    <row r="455" s="1" customFormat="1" customHeight="1" spans="1:10">
      <c r="A455" s="10">
        <v>451</v>
      </c>
      <c r="B455" s="10" t="s">
        <v>812</v>
      </c>
      <c r="C455" s="10" t="s">
        <v>910</v>
      </c>
      <c r="D455" s="31" t="s">
        <v>920</v>
      </c>
      <c r="E455" s="31" t="s">
        <v>14</v>
      </c>
      <c r="F455" s="31" t="s">
        <v>921</v>
      </c>
      <c r="G455" s="31">
        <v>500</v>
      </c>
      <c r="H455" s="11" t="s">
        <v>182</v>
      </c>
      <c r="I455" s="10"/>
      <c r="J455" s="30"/>
    </row>
    <row r="456" s="2" customFormat="1" customHeight="1" spans="1:16323">
      <c r="A456" s="10">
        <v>452</v>
      </c>
      <c r="B456" s="10" t="s">
        <v>812</v>
      </c>
      <c r="C456" s="10" t="s">
        <v>910</v>
      </c>
      <c r="D456" s="31" t="s">
        <v>922</v>
      </c>
      <c r="E456" s="31" t="s">
        <v>14</v>
      </c>
      <c r="F456" s="10" t="s">
        <v>923</v>
      </c>
      <c r="G456" s="10">
        <v>500</v>
      </c>
      <c r="H456" s="11" t="s">
        <v>182</v>
      </c>
      <c r="I456" s="10"/>
      <c r="J456" s="30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  <c r="JW456" s="1"/>
      <c r="JX456" s="1"/>
      <c r="JY456" s="1"/>
      <c r="JZ456" s="1"/>
      <c r="KA456" s="1"/>
      <c r="KB456" s="1"/>
      <c r="KC456" s="1"/>
      <c r="KD456" s="1"/>
      <c r="KE456" s="1"/>
      <c r="KF456" s="1"/>
      <c r="KG456" s="1"/>
      <c r="KH456" s="1"/>
      <c r="KI456" s="1"/>
      <c r="KJ456" s="1"/>
      <c r="KK456" s="1"/>
      <c r="KL456" s="1"/>
      <c r="KM456" s="1"/>
      <c r="KN456" s="1"/>
      <c r="KO456" s="1"/>
      <c r="KP456" s="1"/>
      <c r="KQ456" s="1"/>
      <c r="KR456" s="1"/>
      <c r="KS456" s="1"/>
      <c r="KT456" s="1"/>
      <c r="KU456" s="1"/>
      <c r="KV456" s="1"/>
      <c r="KW456" s="1"/>
      <c r="KX456" s="1"/>
      <c r="KY456" s="1"/>
      <c r="KZ456" s="1"/>
      <c r="LA456" s="1"/>
      <c r="LB456" s="1"/>
      <c r="LC456" s="1"/>
      <c r="LD456" s="1"/>
      <c r="LE456" s="1"/>
      <c r="LF456" s="1"/>
      <c r="LG456" s="1"/>
      <c r="LH456" s="1"/>
      <c r="LI456" s="1"/>
      <c r="LJ456" s="1"/>
      <c r="LK456" s="1"/>
      <c r="LL456" s="1"/>
      <c r="LM456" s="1"/>
      <c r="LN456" s="1"/>
      <c r="LO456" s="1"/>
      <c r="LP456" s="1"/>
      <c r="LQ456" s="1"/>
      <c r="LR456" s="1"/>
      <c r="LS456" s="1"/>
      <c r="LT456" s="1"/>
      <c r="LU456" s="1"/>
      <c r="LV456" s="1"/>
      <c r="LW456" s="1"/>
      <c r="LX456" s="1"/>
      <c r="LY456" s="1"/>
      <c r="LZ456" s="1"/>
      <c r="MA456" s="1"/>
      <c r="MB456" s="1"/>
      <c r="MC456" s="1"/>
      <c r="MD456" s="1"/>
      <c r="ME456" s="1"/>
      <c r="MF456" s="1"/>
      <c r="MG456" s="1"/>
      <c r="MH456" s="1"/>
      <c r="MI456" s="1"/>
      <c r="MJ456" s="1"/>
      <c r="MK456" s="1"/>
      <c r="ML456" s="1"/>
      <c r="MM456" s="1"/>
      <c r="MN456" s="1"/>
      <c r="MO456" s="1"/>
      <c r="MP456" s="1"/>
      <c r="MQ456" s="1"/>
      <c r="MR456" s="1"/>
      <c r="MS456" s="1"/>
      <c r="MT456" s="1"/>
      <c r="MU456" s="1"/>
      <c r="MV456" s="1"/>
      <c r="MW456" s="1"/>
      <c r="MX456" s="1"/>
      <c r="MY456" s="1"/>
      <c r="MZ456" s="1"/>
      <c r="NA456" s="1"/>
      <c r="NB456" s="1"/>
      <c r="NC456" s="1"/>
      <c r="ND456" s="1"/>
      <c r="NE456" s="1"/>
      <c r="NF456" s="1"/>
      <c r="NG456" s="1"/>
      <c r="NH456" s="1"/>
      <c r="NI456" s="1"/>
      <c r="NJ456" s="1"/>
      <c r="NK456" s="1"/>
      <c r="NL456" s="1"/>
      <c r="NM456" s="1"/>
      <c r="NN456" s="1"/>
      <c r="NO456" s="1"/>
      <c r="NP456" s="1"/>
      <c r="NQ456" s="1"/>
      <c r="NR456" s="1"/>
      <c r="NS456" s="1"/>
      <c r="NT456" s="1"/>
      <c r="NU456" s="1"/>
      <c r="NV456" s="1"/>
      <c r="NW456" s="1"/>
      <c r="NX456" s="1"/>
      <c r="NY456" s="1"/>
      <c r="NZ456" s="1"/>
      <c r="OA456" s="1"/>
      <c r="OB456" s="1"/>
      <c r="OC456" s="1"/>
      <c r="OD456" s="1"/>
      <c r="OE456" s="1"/>
      <c r="OF456" s="1"/>
      <c r="OG456" s="1"/>
      <c r="OH456" s="1"/>
      <c r="OI456" s="1"/>
      <c r="OJ456" s="1"/>
      <c r="OK456" s="1"/>
      <c r="OL456" s="1"/>
      <c r="OM456" s="1"/>
      <c r="ON456" s="1"/>
      <c r="OO456" s="1"/>
      <c r="OP456" s="1"/>
      <c r="OQ456" s="1"/>
      <c r="OR456" s="1"/>
      <c r="OS456" s="1"/>
      <c r="OT456" s="1"/>
      <c r="OU456" s="1"/>
      <c r="OV456" s="1"/>
      <c r="OW456" s="1"/>
      <c r="OX456" s="1"/>
      <c r="OY456" s="1"/>
      <c r="OZ456" s="1"/>
      <c r="PA456" s="1"/>
      <c r="PB456" s="1"/>
      <c r="PC456" s="1"/>
      <c r="PD456" s="1"/>
      <c r="PE456" s="1"/>
      <c r="PF456" s="1"/>
      <c r="PG456" s="1"/>
      <c r="PH456" s="1"/>
      <c r="PI456" s="1"/>
      <c r="PJ456" s="1"/>
      <c r="PK456" s="1"/>
      <c r="PL456" s="1"/>
      <c r="PM456" s="1"/>
      <c r="PN456" s="1"/>
      <c r="PO456" s="1"/>
      <c r="PP456" s="1"/>
      <c r="PQ456" s="1"/>
      <c r="PR456" s="1"/>
      <c r="PS456" s="1"/>
      <c r="PT456" s="1"/>
      <c r="PU456" s="1"/>
      <c r="PV456" s="1"/>
      <c r="PW456" s="1"/>
      <c r="PX456" s="1"/>
      <c r="PY456" s="1"/>
      <c r="PZ456" s="1"/>
      <c r="QA456" s="1"/>
      <c r="QB456" s="1"/>
      <c r="QC456" s="1"/>
      <c r="QD456" s="1"/>
      <c r="QE456" s="1"/>
      <c r="QF456" s="1"/>
      <c r="QG456" s="1"/>
      <c r="QH456" s="1"/>
      <c r="QI456" s="1"/>
      <c r="QJ456" s="1"/>
      <c r="QK456" s="1"/>
      <c r="QL456" s="1"/>
      <c r="QM456" s="1"/>
      <c r="QN456" s="1"/>
      <c r="QO456" s="1"/>
      <c r="QP456" s="1"/>
      <c r="QQ456" s="1"/>
      <c r="QR456" s="1"/>
      <c r="QS456" s="1"/>
      <c r="QT456" s="1"/>
      <c r="QU456" s="1"/>
      <c r="QV456" s="1"/>
      <c r="QW456" s="1"/>
      <c r="QX456" s="1"/>
      <c r="QY456" s="1"/>
      <c r="QZ456" s="1"/>
      <c r="RA456" s="1"/>
      <c r="RB456" s="1"/>
      <c r="RC456" s="1"/>
      <c r="RD456" s="1"/>
      <c r="RE456" s="1"/>
      <c r="RF456" s="1"/>
      <c r="RG456" s="1"/>
      <c r="RH456" s="1"/>
      <c r="RI456" s="1"/>
      <c r="RJ456" s="1"/>
      <c r="RK456" s="1"/>
      <c r="RL456" s="1"/>
      <c r="RM456" s="1"/>
      <c r="RN456" s="1"/>
      <c r="RO456" s="1"/>
      <c r="RP456" s="1"/>
      <c r="RQ456" s="1"/>
      <c r="RR456" s="1"/>
      <c r="RS456" s="1"/>
      <c r="RT456" s="1"/>
      <c r="RU456" s="1"/>
      <c r="RV456" s="1"/>
      <c r="RW456" s="1"/>
      <c r="RX456" s="1"/>
      <c r="RY456" s="1"/>
      <c r="RZ456" s="1"/>
      <c r="SA456" s="1"/>
      <c r="SB456" s="1"/>
      <c r="SC456" s="1"/>
      <c r="SD456" s="1"/>
      <c r="SE456" s="1"/>
      <c r="SF456" s="1"/>
      <c r="SG456" s="1"/>
      <c r="SH456" s="1"/>
      <c r="SI456" s="1"/>
      <c r="SJ456" s="1"/>
      <c r="SK456" s="1"/>
      <c r="SL456" s="1"/>
      <c r="SM456" s="1"/>
      <c r="SN456" s="1"/>
      <c r="SO456" s="1"/>
      <c r="SP456" s="1"/>
      <c r="SQ456" s="1"/>
      <c r="SR456" s="1"/>
      <c r="SS456" s="1"/>
      <c r="ST456" s="1"/>
      <c r="SU456" s="1"/>
      <c r="SV456" s="1"/>
      <c r="SW456" s="1"/>
      <c r="SX456" s="1"/>
      <c r="SY456" s="1"/>
      <c r="SZ456" s="1"/>
      <c r="TA456" s="1"/>
      <c r="TB456" s="1"/>
      <c r="TC456" s="1"/>
      <c r="TD456" s="1"/>
      <c r="TE456" s="1"/>
      <c r="TF456" s="1"/>
      <c r="TG456" s="1"/>
      <c r="TH456" s="1"/>
      <c r="TI456" s="1"/>
      <c r="TJ456" s="1"/>
      <c r="TK456" s="1"/>
      <c r="TL456" s="1"/>
      <c r="TM456" s="1"/>
      <c r="TN456" s="1"/>
      <c r="TO456" s="1"/>
      <c r="TP456" s="1"/>
      <c r="TQ456" s="1"/>
      <c r="TR456" s="1"/>
      <c r="TS456" s="1"/>
      <c r="TT456" s="1"/>
      <c r="TU456" s="1"/>
      <c r="TV456" s="1"/>
      <c r="TW456" s="1"/>
      <c r="TX456" s="1"/>
      <c r="TY456" s="1"/>
      <c r="TZ456" s="1"/>
      <c r="UA456" s="1"/>
      <c r="UB456" s="1"/>
      <c r="UC456" s="1"/>
      <c r="UD456" s="1"/>
      <c r="UE456" s="1"/>
      <c r="UF456" s="1"/>
      <c r="UG456" s="1"/>
      <c r="UH456" s="1"/>
      <c r="UI456" s="1"/>
      <c r="UJ456" s="1"/>
      <c r="UK456" s="1"/>
      <c r="UL456" s="1"/>
      <c r="UM456" s="1"/>
      <c r="UN456" s="1"/>
      <c r="UO456" s="1"/>
      <c r="UP456" s="1"/>
      <c r="UQ456" s="1"/>
      <c r="UR456" s="1"/>
      <c r="US456" s="1"/>
      <c r="UT456" s="1"/>
      <c r="UU456" s="1"/>
      <c r="UV456" s="1"/>
      <c r="UW456" s="1"/>
      <c r="UX456" s="1"/>
      <c r="UY456" s="1"/>
      <c r="UZ456" s="1"/>
      <c r="VA456" s="1"/>
      <c r="VB456" s="1"/>
      <c r="VC456" s="1"/>
      <c r="VD456" s="1"/>
      <c r="VE456" s="1"/>
      <c r="VF456" s="1"/>
      <c r="VG456" s="1"/>
      <c r="VH456" s="1"/>
      <c r="VI456" s="1"/>
      <c r="VJ456" s="1"/>
      <c r="VK456" s="1"/>
      <c r="VL456" s="1"/>
      <c r="VM456" s="1"/>
      <c r="VN456" s="1"/>
      <c r="VO456" s="1"/>
      <c r="VP456" s="1"/>
      <c r="VQ456" s="1"/>
      <c r="VR456" s="1"/>
      <c r="VS456" s="1"/>
      <c r="VT456" s="1"/>
      <c r="VU456" s="1"/>
      <c r="VV456" s="1"/>
      <c r="VW456" s="1"/>
      <c r="VX456" s="1"/>
      <c r="VY456" s="1"/>
      <c r="VZ456" s="1"/>
      <c r="WA456" s="1"/>
      <c r="WB456" s="1"/>
      <c r="WC456" s="1"/>
      <c r="WD456" s="1"/>
      <c r="WE456" s="1"/>
      <c r="WF456" s="1"/>
      <c r="WG456" s="1"/>
      <c r="WH456" s="1"/>
      <c r="WI456" s="1"/>
      <c r="WJ456" s="1"/>
      <c r="WK456" s="1"/>
      <c r="WL456" s="1"/>
      <c r="WM456" s="1"/>
      <c r="WN456" s="1"/>
      <c r="WO456" s="1"/>
      <c r="WP456" s="1"/>
      <c r="WQ456" s="1"/>
      <c r="WR456" s="1"/>
      <c r="WS456" s="1"/>
      <c r="WT456" s="1"/>
      <c r="WU456" s="1"/>
      <c r="WV456" s="1"/>
      <c r="WW456" s="1"/>
      <c r="WX456" s="1"/>
      <c r="WY456" s="1"/>
      <c r="WZ456" s="1"/>
      <c r="XA456" s="1"/>
      <c r="XB456" s="1"/>
      <c r="XC456" s="1"/>
      <c r="XD456" s="1"/>
      <c r="XE456" s="1"/>
      <c r="XF456" s="1"/>
      <c r="XG456" s="1"/>
      <c r="XH456" s="1"/>
      <c r="XI456" s="1"/>
      <c r="XJ456" s="1"/>
      <c r="XK456" s="1"/>
      <c r="XL456" s="1"/>
      <c r="XM456" s="1"/>
      <c r="XN456" s="1"/>
      <c r="XO456" s="1"/>
      <c r="XP456" s="1"/>
      <c r="XQ456" s="1"/>
      <c r="XR456" s="1"/>
      <c r="XS456" s="1"/>
      <c r="XT456" s="1"/>
      <c r="XU456" s="1"/>
      <c r="XV456" s="1"/>
      <c r="XW456" s="1"/>
      <c r="XX456" s="1"/>
      <c r="XY456" s="1"/>
      <c r="XZ456" s="1"/>
      <c r="YA456" s="1"/>
      <c r="YB456" s="1"/>
      <c r="YC456" s="1"/>
      <c r="YD456" s="1"/>
      <c r="YE456" s="1"/>
      <c r="YF456" s="1"/>
      <c r="YG456" s="1"/>
      <c r="YH456" s="1"/>
      <c r="YI456" s="1"/>
      <c r="YJ456" s="1"/>
      <c r="YK456" s="1"/>
      <c r="YL456" s="1"/>
      <c r="YM456" s="1"/>
      <c r="YN456" s="1"/>
      <c r="YO456" s="1"/>
      <c r="YP456" s="1"/>
      <c r="YQ456" s="1"/>
      <c r="YR456" s="1"/>
      <c r="YS456" s="1"/>
      <c r="YT456" s="1"/>
      <c r="YU456" s="1"/>
      <c r="YV456" s="1"/>
      <c r="YW456" s="1"/>
      <c r="YX456" s="1"/>
      <c r="YY456" s="1"/>
      <c r="YZ456" s="1"/>
      <c r="ZA456" s="1"/>
      <c r="ZB456" s="1"/>
      <c r="ZC456" s="1"/>
      <c r="ZD456" s="1"/>
      <c r="ZE456" s="1"/>
      <c r="ZF456" s="1"/>
      <c r="ZG456" s="1"/>
      <c r="ZH456" s="1"/>
      <c r="ZI456" s="1"/>
      <c r="ZJ456" s="1"/>
      <c r="ZK456" s="1"/>
      <c r="ZL456" s="1"/>
      <c r="ZM456" s="1"/>
      <c r="ZN456" s="1"/>
      <c r="ZO456" s="1"/>
      <c r="ZP456" s="1"/>
      <c r="ZQ456" s="1"/>
      <c r="ZR456" s="1"/>
      <c r="ZS456" s="1"/>
      <c r="ZT456" s="1"/>
      <c r="ZU456" s="1"/>
      <c r="ZV456" s="1"/>
      <c r="ZW456" s="1"/>
      <c r="ZX456" s="1"/>
      <c r="ZY456" s="1"/>
      <c r="ZZ456" s="1"/>
      <c r="AAA456" s="1"/>
      <c r="AAB456" s="1"/>
      <c r="AAC456" s="1"/>
      <c r="AAD456" s="1"/>
      <c r="AAE456" s="1"/>
      <c r="AAF456" s="1"/>
      <c r="AAG456" s="1"/>
      <c r="AAH456" s="1"/>
      <c r="AAI456" s="1"/>
      <c r="AAJ456" s="1"/>
      <c r="AAK456" s="1"/>
      <c r="AAL456" s="1"/>
      <c r="AAM456" s="1"/>
      <c r="AAN456" s="1"/>
      <c r="AAO456" s="1"/>
      <c r="AAP456" s="1"/>
      <c r="AAQ456" s="1"/>
      <c r="AAR456" s="1"/>
      <c r="AAS456" s="1"/>
      <c r="AAT456" s="1"/>
      <c r="AAU456" s="1"/>
      <c r="AAV456" s="1"/>
      <c r="AAW456" s="1"/>
      <c r="AAX456" s="1"/>
      <c r="AAY456" s="1"/>
      <c r="AAZ456" s="1"/>
      <c r="ABA456" s="1"/>
      <c r="ABB456" s="1"/>
      <c r="ABC456" s="1"/>
      <c r="ABD456" s="1"/>
      <c r="ABE456" s="1"/>
      <c r="ABF456" s="1"/>
      <c r="ABG456" s="1"/>
      <c r="ABH456" s="1"/>
      <c r="ABI456" s="1"/>
      <c r="ABJ456" s="1"/>
      <c r="ABK456" s="1"/>
      <c r="ABL456" s="1"/>
      <c r="ABM456" s="1"/>
      <c r="ABN456" s="1"/>
      <c r="ABO456" s="1"/>
      <c r="ABP456" s="1"/>
      <c r="ABQ456" s="1"/>
      <c r="ABR456" s="1"/>
      <c r="ABS456" s="1"/>
      <c r="ABT456" s="1"/>
      <c r="ABU456" s="1"/>
      <c r="ABV456" s="1"/>
      <c r="ABW456" s="1"/>
      <c r="ABX456" s="1"/>
      <c r="ABY456" s="1"/>
      <c r="ABZ456" s="1"/>
      <c r="ACA456" s="1"/>
      <c r="ACB456" s="1"/>
      <c r="ACC456" s="1"/>
      <c r="ACD456" s="1"/>
      <c r="ACE456" s="1"/>
      <c r="ACF456" s="1"/>
      <c r="ACG456" s="1"/>
      <c r="ACH456" s="1"/>
      <c r="ACI456" s="1"/>
      <c r="ACJ456" s="1"/>
      <c r="ACK456" s="1"/>
      <c r="ACL456" s="1"/>
      <c r="ACM456" s="1"/>
      <c r="ACN456" s="1"/>
      <c r="ACO456" s="1"/>
      <c r="ACP456" s="1"/>
      <c r="ACQ456" s="1"/>
      <c r="ACR456" s="1"/>
      <c r="ACS456" s="1"/>
      <c r="ACT456" s="1"/>
      <c r="ACU456" s="1"/>
      <c r="ACV456" s="1"/>
      <c r="ACW456" s="1"/>
      <c r="ACX456" s="1"/>
      <c r="ACY456" s="1"/>
      <c r="ACZ456" s="1"/>
      <c r="ADA456" s="1"/>
      <c r="ADB456" s="1"/>
      <c r="ADC456" s="1"/>
      <c r="ADD456" s="1"/>
      <c r="ADE456" s="1"/>
      <c r="ADF456" s="1"/>
      <c r="ADG456" s="1"/>
      <c r="ADH456" s="1"/>
      <c r="ADI456" s="1"/>
      <c r="ADJ456" s="1"/>
      <c r="ADK456" s="1"/>
      <c r="ADL456" s="1"/>
      <c r="ADM456" s="1"/>
      <c r="ADN456" s="1"/>
      <c r="ADO456" s="1"/>
      <c r="ADP456" s="1"/>
      <c r="ADQ456" s="1"/>
      <c r="ADR456" s="1"/>
      <c r="ADS456" s="1"/>
      <c r="ADT456" s="1"/>
      <c r="ADU456" s="1"/>
      <c r="ADV456" s="1"/>
      <c r="ADW456" s="1"/>
      <c r="ADX456" s="1"/>
      <c r="ADY456" s="1"/>
      <c r="ADZ456" s="1"/>
      <c r="AEA456" s="1"/>
      <c r="AEB456" s="1"/>
      <c r="AEC456" s="1"/>
      <c r="AED456" s="1"/>
      <c r="AEE456" s="1"/>
      <c r="AEF456" s="1"/>
      <c r="AEG456" s="1"/>
      <c r="AEH456" s="1"/>
      <c r="AEI456" s="1"/>
      <c r="AEJ456" s="1"/>
      <c r="AEK456" s="1"/>
      <c r="AEL456" s="1"/>
      <c r="AEM456" s="1"/>
      <c r="AEN456" s="1"/>
      <c r="AEO456" s="1"/>
      <c r="AEP456" s="1"/>
      <c r="AEQ456" s="1"/>
      <c r="AER456" s="1"/>
      <c r="AES456" s="1"/>
      <c r="AET456" s="1"/>
      <c r="AEU456" s="1"/>
      <c r="AEV456" s="1"/>
      <c r="AEW456" s="1"/>
      <c r="AEX456" s="1"/>
      <c r="AEY456" s="1"/>
      <c r="AEZ456" s="1"/>
      <c r="AFA456" s="1"/>
      <c r="AFB456" s="1"/>
      <c r="AFC456" s="1"/>
      <c r="AFD456" s="1"/>
      <c r="AFE456" s="1"/>
      <c r="AFF456" s="1"/>
      <c r="AFG456" s="1"/>
      <c r="AFH456" s="1"/>
      <c r="AFI456" s="1"/>
      <c r="AFJ456" s="1"/>
      <c r="AFK456" s="1"/>
      <c r="AFL456" s="1"/>
      <c r="AFM456" s="1"/>
      <c r="AFN456" s="1"/>
      <c r="AFO456" s="1"/>
      <c r="AFP456" s="1"/>
      <c r="AFQ456" s="1"/>
      <c r="AFR456" s="1"/>
      <c r="AFS456" s="1"/>
      <c r="AFT456" s="1"/>
      <c r="AFU456" s="1"/>
      <c r="AFV456" s="1"/>
      <c r="AFW456" s="1"/>
      <c r="AFX456" s="1"/>
      <c r="AFY456" s="1"/>
      <c r="AFZ456" s="1"/>
      <c r="AGA456" s="1"/>
      <c r="AGB456" s="1"/>
      <c r="AGC456" s="1"/>
      <c r="AGD456" s="1"/>
      <c r="AGE456" s="1"/>
      <c r="AGF456" s="1"/>
      <c r="AGG456" s="1"/>
      <c r="AGH456" s="1"/>
      <c r="AGI456" s="1"/>
      <c r="AGJ456" s="1"/>
      <c r="AGK456" s="1"/>
      <c r="AGL456" s="1"/>
      <c r="AGM456" s="1"/>
      <c r="AGN456" s="1"/>
      <c r="AGO456" s="1"/>
      <c r="AGP456" s="1"/>
      <c r="AGQ456" s="1"/>
      <c r="AGR456" s="1"/>
      <c r="AGS456" s="1"/>
      <c r="AGT456" s="1"/>
      <c r="AGU456" s="1"/>
      <c r="AGV456" s="1"/>
      <c r="AGW456" s="1"/>
      <c r="AGX456" s="1"/>
      <c r="AGY456" s="1"/>
      <c r="AGZ456" s="1"/>
      <c r="AHA456" s="1"/>
      <c r="AHB456" s="1"/>
      <c r="AHC456" s="1"/>
      <c r="AHD456" s="1"/>
      <c r="AHE456" s="1"/>
      <c r="AHF456" s="1"/>
      <c r="AHG456" s="1"/>
      <c r="AHH456" s="1"/>
      <c r="AHI456" s="1"/>
      <c r="AHJ456" s="1"/>
      <c r="AHK456" s="1"/>
      <c r="AHL456" s="1"/>
      <c r="AHM456" s="1"/>
      <c r="AHN456" s="1"/>
      <c r="AHO456" s="1"/>
      <c r="AHP456" s="1"/>
      <c r="AHQ456" s="1"/>
      <c r="AHR456" s="1"/>
      <c r="AHS456" s="1"/>
      <c r="AHT456" s="1"/>
      <c r="AHU456" s="1"/>
      <c r="AHV456" s="1"/>
      <c r="AHW456" s="1"/>
      <c r="AHX456" s="1"/>
      <c r="AHY456" s="1"/>
      <c r="AHZ456" s="1"/>
      <c r="AIA456" s="1"/>
      <c r="AIB456" s="1"/>
      <c r="AIC456" s="1"/>
      <c r="AID456" s="1"/>
      <c r="AIE456" s="1"/>
      <c r="AIF456" s="1"/>
      <c r="AIG456" s="1"/>
      <c r="AIH456" s="1"/>
      <c r="AII456" s="1"/>
      <c r="AIJ456" s="1"/>
      <c r="AIK456" s="1"/>
      <c r="AIL456" s="1"/>
      <c r="AIM456" s="1"/>
      <c r="AIN456" s="1"/>
      <c r="AIO456" s="1"/>
      <c r="AIP456" s="1"/>
      <c r="AIQ456" s="1"/>
      <c r="AIR456" s="1"/>
      <c r="AIS456" s="1"/>
      <c r="AIT456" s="1"/>
      <c r="AIU456" s="1"/>
      <c r="AIV456" s="1"/>
      <c r="AIW456" s="1"/>
      <c r="AIX456" s="1"/>
      <c r="AIY456" s="1"/>
      <c r="AIZ456" s="1"/>
      <c r="AJA456" s="1"/>
      <c r="AJB456" s="1"/>
      <c r="AJC456" s="1"/>
      <c r="AJD456" s="1"/>
      <c r="AJE456" s="1"/>
      <c r="AJF456" s="1"/>
      <c r="AJG456" s="1"/>
      <c r="AJH456" s="1"/>
      <c r="AJI456" s="1"/>
      <c r="AJJ456" s="1"/>
      <c r="AJK456" s="1"/>
      <c r="AJL456" s="1"/>
      <c r="AJM456" s="1"/>
      <c r="AJN456" s="1"/>
      <c r="AJO456" s="1"/>
      <c r="AJP456" s="1"/>
      <c r="AJQ456" s="1"/>
      <c r="AJR456" s="1"/>
      <c r="AJS456" s="1"/>
      <c r="AJT456" s="1"/>
      <c r="AJU456" s="1"/>
      <c r="AJV456" s="1"/>
      <c r="AJW456" s="1"/>
      <c r="AJX456" s="1"/>
      <c r="AJY456" s="1"/>
      <c r="AJZ456" s="1"/>
      <c r="AKA456" s="1"/>
      <c r="AKB456" s="1"/>
      <c r="AKC456" s="1"/>
      <c r="AKD456" s="1"/>
      <c r="AKE456" s="1"/>
      <c r="AKF456" s="1"/>
      <c r="AKG456" s="1"/>
      <c r="AKH456" s="1"/>
      <c r="AKI456" s="1"/>
      <c r="AKJ456" s="1"/>
      <c r="AKK456" s="1"/>
      <c r="AKL456" s="1"/>
      <c r="AKM456" s="1"/>
      <c r="AKN456" s="1"/>
      <c r="AKO456" s="1"/>
      <c r="AKP456" s="1"/>
      <c r="AKQ456" s="1"/>
      <c r="AKR456" s="1"/>
      <c r="AKS456" s="1"/>
      <c r="AKT456" s="1"/>
      <c r="AKU456" s="1"/>
      <c r="AKV456" s="1"/>
      <c r="AKW456" s="1"/>
      <c r="AKX456" s="1"/>
      <c r="AKY456" s="1"/>
      <c r="AKZ456" s="1"/>
      <c r="ALA456" s="1"/>
      <c r="ALB456" s="1"/>
      <c r="ALC456" s="1"/>
      <c r="ALD456" s="1"/>
      <c r="ALE456" s="1"/>
      <c r="ALF456" s="1"/>
      <c r="ALG456" s="1"/>
      <c r="ALH456" s="1"/>
      <c r="ALI456" s="1"/>
      <c r="ALJ456" s="1"/>
      <c r="ALK456" s="1"/>
      <c r="ALL456" s="1"/>
      <c r="ALM456" s="1"/>
      <c r="ALN456" s="1"/>
      <c r="ALO456" s="1"/>
      <c r="ALP456" s="1"/>
      <c r="ALQ456" s="1"/>
      <c r="ALR456" s="1"/>
      <c r="ALS456" s="1"/>
      <c r="ALT456" s="1"/>
      <c r="ALU456" s="1"/>
      <c r="ALV456" s="1"/>
      <c r="ALW456" s="1"/>
      <c r="ALX456" s="1"/>
      <c r="ALY456" s="1"/>
      <c r="ALZ456" s="1"/>
      <c r="AMA456" s="1"/>
      <c r="AMB456" s="1"/>
      <c r="AMC456" s="1"/>
      <c r="AMD456" s="1"/>
      <c r="AME456" s="1"/>
      <c r="AMF456" s="1"/>
      <c r="AMG456" s="1"/>
      <c r="AMH456" s="1"/>
      <c r="AMI456" s="1"/>
      <c r="AMJ456" s="1"/>
      <c r="AMK456" s="1"/>
      <c r="AML456" s="1"/>
      <c r="AMM456" s="1"/>
      <c r="AMN456" s="1"/>
      <c r="AMO456" s="1"/>
      <c r="AMP456" s="1"/>
      <c r="AMQ456" s="1"/>
      <c r="AMR456" s="1"/>
      <c r="AMS456" s="1"/>
      <c r="AMT456" s="1"/>
      <c r="AMU456" s="1"/>
      <c r="AMV456" s="1"/>
      <c r="AMW456" s="1"/>
      <c r="AMX456" s="1"/>
      <c r="AMY456" s="1"/>
      <c r="AMZ456" s="1"/>
      <c r="ANA456" s="1"/>
      <c r="ANB456" s="1"/>
      <c r="ANC456" s="1"/>
      <c r="AND456" s="1"/>
      <c r="ANE456" s="1"/>
      <c r="ANF456" s="1"/>
      <c r="ANG456" s="1"/>
      <c r="ANH456" s="1"/>
      <c r="ANI456" s="1"/>
      <c r="ANJ456" s="1"/>
      <c r="ANK456" s="1"/>
      <c r="ANL456" s="1"/>
      <c r="ANM456" s="1"/>
      <c r="ANN456" s="1"/>
      <c r="ANO456" s="1"/>
      <c r="ANP456" s="1"/>
      <c r="ANQ456" s="1"/>
      <c r="ANR456" s="1"/>
      <c r="ANS456" s="1"/>
      <c r="ANT456" s="1"/>
      <c r="ANU456" s="1"/>
      <c r="ANV456" s="1"/>
      <c r="ANW456" s="1"/>
      <c r="ANX456" s="1"/>
      <c r="ANY456" s="1"/>
      <c r="ANZ456" s="1"/>
      <c r="AOA456" s="1"/>
      <c r="AOB456" s="1"/>
      <c r="AOC456" s="1"/>
      <c r="AOD456" s="1"/>
      <c r="AOE456" s="1"/>
      <c r="AOF456" s="1"/>
      <c r="AOG456" s="1"/>
      <c r="AOH456" s="1"/>
      <c r="AOI456" s="1"/>
      <c r="AOJ456" s="1"/>
      <c r="AOK456" s="1"/>
      <c r="AOL456" s="1"/>
      <c r="AOM456" s="1"/>
      <c r="AON456" s="1"/>
      <c r="AOO456" s="1"/>
      <c r="AOP456" s="1"/>
      <c r="AOQ456" s="1"/>
      <c r="AOR456" s="1"/>
      <c r="AOS456" s="1"/>
      <c r="AOT456" s="1"/>
      <c r="AOU456" s="1"/>
      <c r="AOV456" s="1"/>
      <c r="AOW456" s="1"/>
      <c r="AOX456" s="1"/>
      <c r="AOY456" s="1"/>
      <c r="AOZ456" s="1"/>
      <c r="APA456" s="1"/>
      <c r="APB456" s="1"/>
      <c r="APC456" s="1"/>
      <c r="APD456" s="1"/>
      <c r="APE456" s="1"/>
      <c r="APF456" s="1"/>
      <c r="APG456" s="1"/>
      <c r="APH456" s="1"/>
      <c r="API456" s="1"/>
      <c r="APJ456" s="1"/>
      <c r="APK456" s="1"/>
      <c r="APL456" s="1"/>
      <c r="APM456" s="1"/>
      <c r="APN456" s="1"/>
      <c r="APO456" s="1"/>
      <c r="APP456" s="1"/>
      <c r="APQ456" s="1"/>
      <c r="APR456" s="1"/>
      <c r="APS456" s="1"/>
      <c r="APT456" s="1"/>
      <c r="APU456" s="1"/>
      <c r="APV456" s="1"/>
      <c r="APW456" s="1"/>
      <c r="APX456" s="1"/>
      <c r="APY456" s="1"/>
      <c r="APZ456" s="1"/>
      <c r="AQA456" s="1"/>
      <c r="AQB456" s="1"/>
      <c r="AQC456" s="1"/>
      <c r="AQD456" s="1"/>
      <c r="AQE456" s="1"/>
      <c r="AQF456" s="1"/>
      <c r="AQG456" s="1"/>
      <c r="AQH456" s="1"/>
      <c r="AQI456" s="1"/>
      <c r="AQJ456" s="1"/>
      <c r="AQK456" s="1"/>
      <c r="AQL456" s="1"/>
      <c r="AQM456" s="1"/>
      <c r="AQN456" s="1"/>
      <c r="AQO456" s="1"/>
      <c r="AQP456" s="1"/>
      <c r="AQQ456" s="1"/>
      <c r="AQR456" s="1"/>
      <c r="AQS456" s="1"/>
      <c r="AQT456" s="1"/>
      <c r="AQU456" s="1"/>
      <c r="AQV456" s="1"/>
      <c r="AQW456" s="1"/>
      <c r="AQX456" s="1"/>
      <c r="AQY456" s="1"/>
      <c r="AQZ456" s="1"/>
      <c r="ARA456" s="1"/>
      <c r="ARB456" s="1"/>
      <c r="ARC456" s="1"/>
      <c r="ARD456" s="1"/>
      <c r="ARE456" s="1"/>
      <c r="ARF456" s="1"/>
      <c r="ARG456" s="1"/>
      <c r="ARH456" s="1"/>
      <c r="ARI456" s="1"/>
      <c r="ARJ456" s="1"/>
      <c r="ARK456" s="1"/>
      <c r="ARL456" s="1"/>
      <c r="ARM456" s="1"/>
      <c r="ARN456" s="1"/>
      <c r="ARO456" s="1"/>
      <c r="ARP456" s="1"/>
      <c r="ARQ456" s="1"/>
      <c r="ARR456" s="1"/>
      <c r="ARS456" s="1"/>
      <c r="ART456" s="1"/>
      <c r="ARU456" s="1"/>
      <c r="ARV456" s="1"/>
      <c r="ARW456" s="1"/>
      <c r="ARX456" s="1"/>
      <c r="ARY456" s="1"/>
      <c r="ARZ456" s="1"/>
      <c r="ASA456" s="1"/>
      <c r="ASB456" s="1"/>
      <c r="ASC456" s="1"/>
      <c r="ASD456" s="1"/>
      <c r="ASE456" s="1"/>
      <c r="ASF456" s="1"/>
      <c r="ASG456" s="1"/>
      <c r="ASH456" s="1"/>
      <c r="ASI456" s="1"/>
      <c r="ASJ456" s="1"/>
      <c r="ASK456" s="1"/>
      <c r="ASL456" s="1"/>
      <c r="ASM456" s="1"/>
      <c r="ASN456" s="1"/>
      <c r="ASO456" s="1"/>
      <c r="ASP456" s="1"/>
      <c r="ASQ456" s="1"/>
      <c r="ASR456" s="1"/>
      <c r="ASS456" s="1"/>
      <c r="AST456" s="1"/>
      <c r="ASU456" s="1"/>
      <c r="ASV456" s="1"/>
      <c r="ASW456" s="1"/>
      <c r="ASX456" s="1"/>
      <c r="ASY456" s="1"/>
      <c r="ASZ456" s="1"/>
      <c r="ATA456" s="1"/>
      <c r="ATB456" s="1"/>
      <c r="ATC456" s="1"/>
      <c r="ATD456" s="1"/>
      <c r="ATE456" s="1"/>
      <c r="ATF456" s="1"/>
      <c r="ATG456" s="1"/>
      <c r="ATH456" s="1"/>
      <c r="ATI456" s="1"/>
      <c r="ATJ456" s="1"/>
      <c r="ATK456" s="1"/>
      <c r="ATL456" s="1"/>
      <c r="ATM456" s="1"/>
      <c r="ATN456" s="1"/>
      <c r="ATO456" s="1"/>
      <c r="ATP456" s="1"/>
      <c r="ATQ456" s="1"/>
      <c r="ATR456" s="1"/>
      <c r="ATS456" s="1"/>
      <c r="ATT456" s="1"/>
      <c r="ATU456" s="1"/>
      <c r="ATV456" s="1"/>
      <c r="ATW456" s="1"/>
      <c r="ATX456" s="1"/>
      <c r="ATY456" s="1"/>
      <c r="ATZ456" s="1"/>
      <c r="AUA456" s="1"/>
      <c r="AUB456" s="1"/>
      <c r="AUC456" s="1"/>
      <c r="AUD456" s="1"/>
      <c r="AUE456" s="1"/>
      <c r="AUF456" s="1"/>
      <c r="AUG456" s="1"/>
      <c r="AUH456" s="1"/>
      <c r="AUI456" s="1"/>
      <c r="AUJ456" s="1"/>
      <c r="AUK456" s="1"/>
      <c r="AUL456" s="1"/>
      <c r="AUM456" s="1"/>
      <c r="AUN456" s="1"/>
      <c r="AUO456" s="1"/>
      <c r="AUP456" s="1"/>
      <c r="AUQ456" s="1"/>
      <c r="AUR456" s="1"/>
      <c r="AUS456" s="1"/>
      <c r="AUT456" s="1"/>
      <c r="AUU456" s="1"/>
      <c r="AUV456" s="1"/>
      <c r="AUW456" s="1"/>
      <c r="AUX456" s="1"/>
      <c r="AUY456" s="1"/>
      <c r="AUZ456" s="1"/>
      <c r="AVA456" s="1"/>
      <c r="AVB456" s="1"/>
      <c r="AVC456" s="1"/>
      <c r="AVD456" s="1"/>
      <c r="AVE456" s="1"/>
      <c r="AVF456" s="1"/>
      <c r="AVG456" s="1"/>
      <c r="AVH456" s="1"/>
      <c r="AVI456" s="1"/>
      <c r="AVJ456" s="1"/>
      <c r="AVK456" s="1"/>
      <c r="AVL456" s="1"/>
      <c r="AVM456" s="1"/>
      <c r="AVN456" s="1"/>
      <c r="AVO456" s="1"/>
      <c r="AVP456" s="1"/>
      <c r="AVQ456" s="1"/>
      <c r="AVR456" s="1"/>
      <c r="AVS456" s="1"/>
      <c r="AVT456" s="1"/>
      <c r="AVU456" s="1"/>
      <c r="AVV456" s="1"/>
      <c r="AVW456" s="1"/>
      <c r="AVX456" s="1"/>
      <c r="AVY456" s="1"/>
      <c r="AVZ456" s="1"/>
      <c r="AWA456" s="1"/>
      <c r="AWB456" s="1"/>
      <c r="AWC456" s="1"/>
      <c r="AWD456" s="1"/>
      <c r="AWE456" s="1"/>
      <c r="AWF456" s="1"/>
      <c r="AWG456" s="1"/>
      <c r="AWH456" s="1"/>
      <c r="AWI456" s="1"/>
      <c r="AWJ456" s="1"/>
      <c r="AWK456" s="1"/>
      <c r="AWL456" s="1"/>
      <c r="AWM456" s="1"/>
      <c r="AWN456" s="1"/>
      <c r="AWO456" s="1"/>
      <c r="AWP456" s="1"/>
      <c r="AWQ456" s="1"/>
      <c r="AWR456" s="1"/>
      <c r="AWS456" s="1"/>
      <c r="AWT456" s="1"/>
      <c r="AWU456" s="1"/>
      <c r="AWV456" s="1"/>
      <c r="AWW456" s="1"/>
      <c r="AWX456" s="1"/>
      <c r="AWY456" s="1"/>
      <c r="AWZ456" s="1"/>
      <c r="AXA456" s="1"/>
      <c r="AXB456" s="1"/>
      <c r="AXC456" s="1"/>
      <c r="AXD456" s="1"/>
      <c r="AXE456" s="1"/>
      <c r="AXF456" s="1"/>
      <c r="AXG456" s="1"/>
      <c r="AXH456" s="1"/>
      <c r="AXI456" s="1"/>
      <c r="AXJ456" s="1"/>
      <c r="AXK456" s="1"/>
      <c r="AXL456" s="1"/>
      <c r="AXM456" s="1"/>
      <c r="AXN456" s="1"/>
      <c r="AXO456" s="1"/>
      <c r="AXP456" s="1"/>
      <c r="AXQ456" s="1"/>
      <c r="AXR456" s="1"/>
      <c r="AXS456" s="1"/>
      <c r="AXT456" s="1"/>
      <c r="AXU456" s="1"/>
      <c r="AXV456" s="1"/>
      <c r="AXW456" s="1"/>
      <c r="AXX456" s="1"/>
      <c r="AXY456" s="1"/>
      <c r="AXZ456" s="1"/>
      <c r="AYA456" s="1"/>
      <c r="AYB456" s="1"/>
      <c r="AYC456" s="1"/>
      <c r="AYD456" s="1"/>
      <c r="AYE456" s="1"/>
      <c r="AYF456" s="1"/>
      <c r="AYG456" s="1"/>
      <c r="AYH456" s="1"/>
      <c r="AYI456" s="1"/>
      <c r="AYJ456" s="1"/>
      <c r="AYK456" s="1"/>
      <c r="AYL456" s="1"/>
      <c r="AYM456" s="1"/>
      <c r="AYN456" s="1"/>
      <c r="AYO456" s="1"/>
      <c r="AYP456" s="1"/>
      <c r="AYQ456" s="1"/>
      <c r="AYR456" s="1"/>
      <c r="AYS456" s="1"/>
      <c r="AYT456" s="1"/>
      <c r="AYU456" s="1"/>
      <c r="AYV456" s="1"/>
      <c r="AYW456" s="1"/>
      <c r="AYX456" s="1"/>
      <c r="AYY456" s="1"/>
      <c r="AYZ456" s="1"/>
      <c r="AZA456" s="1"/>
      <c r="AZB456" s="1"/>
      <c r="AZC456" s="1"/>
      <c r="AZD456" s="1"/>
      <c r="AZE456" s="1"/>
      <c r="AZF456" s="1"/>
      <c r="AZG456" s="1"/>
      <c r="AZH456" s="1"/>
      <c r="AZI456" s="1"/>
      <c r="AZJ456" s="1"/>
      <c r="AZK456" s="1"/>
      <c r="AZL456" s="1"/>
      <c r="AZM456" s="1"/>
      <c r="AZN456" s="1"/>
      <c r="AZO456" s="1"/>
      <c r="AZP456" s="1"/>
      <c r="AZQ456" s="1"/>
      <c r="AZR456" s="1"/>
      <c r="AZS456" s="1"/>
      <c r="AZT456" s="1"/>
      <c r="AZU456" s="1"/>
      <c r="AZV456" s="1"/>
      <c r="AZW456" s="1"/>
      <c r="AZX456" s="1"/>
      <c r="AZY456" s="1"/>
      <c r="AZZ456" s="1"/>
      <c r="BAA456" s="1"/>
      <c r="BAB456" s="1"/>
      <c r="BAC456" s="1"/>
      <c r="BAD456" s="1"/>
      <c r="BAE456" s="1"/>
      <c r="BAF456" s="1"/>
      <c r="BAG456" s="1"/>
      <c r="BAH456" s="1"/>
      <c r="BAI456" s="1"/>
      <c r="BAJ456" s="1"/>
      <c r="BAK456" s="1"/>
      <c r="BAL456" s="1"/>
      <c r="BAM456" s="1"/>
      <c r="BAN456" s="1"/>
      <c r="BAO456" s="1"/>
      <c r="BAP456" s="1"/>
      <c r="BAQ456" s="1"/>
      <c r="BAR456" s="1"/>
      <c r="BAS456" s="1"/>
      <c r="BAT456" s="1"/>
      <c r="BAU456" s="1"/>
      <c r="BAV456" s="1"/>
      <c r="BAW456" s="1"/>
      <c r="BAX456" s="1"/>
      <c r="BAY456" s="1"/>
      <c r="BAZ456" s="1"/>
      <c r="BBA456" s="1"/>
      <c r="BBB456" s="1"/>
      <c r="BBC456" s="1"/>
      <c r="BBD456" s="1"/>
      <c r="BBE456" s="1"/>
      <c r="BBF456" s="1"/>
      <c r="BBG456" s="1"/>
      <c r="BBH456" s="1"/>
      <c r="BBI456" s="1"/>
      <c r="BBJ456" s="1"/>
      <c r="BBK456" s="1"/>
      <c r="BBL456" s="1"/>
      <c r="BBM456" s="1"/>
      <c r="BBN456" s="1"/>
      <c r="BBO456" s="1"/>
      <c r="BBP456" s="1"/>
      <c r="BBQ456" s="1"/>
      <c r="BBR456" s="1"/>
      <c r="BBS456" s="1"/>
      <c r="BBT456" s="1"/>
      <c r="BBU456" s="1"/>
      <c r="BBV456" s="1"/>
      <c r="BBW456" s="1"/>
      <c r="BBX456" s="1"/>
      <c r="BBY456" s="1"/>
      <c r="BBZ456" s="1"/>
      <c r="BCA456" s="1"/>
      <c r="BCB456" s="1"/>
      <c r="BCC456" s="1"/>
      <c r="BCD456" s="1"/>
      <c r="BCE456" s="1"/>
      <c r="BCF456" s="1"/>
      <c r="BCG456" s="1"/>
      <c r="BCH456" s="1"/>
      <c r="BCI456" s="1"/>
      <c r="BCJ456" s="1"/>
      <c r="BCK456" s="1"/>
      <c r="BCL456" s="1"/>
      <c r="BCM456" s="1"/>
      <c r="BCN456" s="1"/>
      <c r="BCO456" s="1"/>
      <c r="BCP456" s="1"/>
      <c r="BCQ456" s="1"/>
      <c r="BCR456" s="1"/>
      <c r="BCS456" s="1"/>
      <c r="BCT456" s="1"/>
      <c r="BCU456" s="1"/>
      <c r="BCV456" s="1"/>
      <c r="BCW456" s="1"/>
      <c r="BCX456" s="1"/>
      <c r="BCY456" s="1"/>
      <c r="BCZ456" s="1"/>
      <c r="BDA456" s="1"/>
      <c r="BDB456" s="1"/>
      <c r="BDC456" s="1"/>
      <c r="BDD456" s="1"/>
      <c r="BDE456" s="1"/>
      <c r="BDF456" s="1"/>
      <c r="BDG456" s="1"/>
      <c r="BDH456" s="1"/>
      <c r="BDI456" s="1"/>
      <c r="BDJ456" s="1"/>
      <c r="BDK456" s="1"/>
      <c r="BDL456" s="1"/>
      <c r="BDM456" s="1"/>
      <c r="BDN456" s="1"/>
      <c r="BDO456" s="1"/>
      <c r="BDP456" s="1"/>
      <c r="BDQ456" s="1"/>
      <c r="BDR456" s="1"/>
      <c r="BDS456" s="1"/>
      <c r="BDT456" s="1"/>
      <c r="BDU456" s="1"/>
      <c r="BDV456" s="1"/>
      <c r="BDW456" s="1"/>
      <c r="BDX456" s="1"/>
      <c r="BDY456" s="1"/>
      <c r="BDZ456" s="1"/>
      <c r="BEA456" s="1"/>
      <c r="BEB456" s="1"/>
      <c r="BEC456" s="1"/>
      <c r="BED456" s="1"/>
      <c r="BEE456" s="1"/>
      <c r="BEF456" s="1"/>
      <c r="BEG456" s="1"/>
      <c r="BEH456" s="1"/>
      <c r="BEI456" s="1"/>
      <c r="BEJ456" s="1"/>
      <c r="BEK456" s="1"/>
      <c r="BEL456" s="1"/>
      <c r="BEM456" s="1"/>
      <c r="BEN456" s="1"/>
      <c r="BEO456" s="1"/>
      <c r="BEP456" s="1"/>
      <c r="BEQ456" s="1"/>
      <c r="BER456" s="1"/>
      <c r="BES456" s="1"/>
      <c r="BET456" s="1"/>
      <c r="BEU456" s="1"/>
      <c r="BEV456" s="1"/>
      <c r="BEW456" s="1"/>
      <c r="BEX456" s="1"/>
      <c r="BEY456" s="1"/>
      <c r="BEZ456" s="1"/>
      <c r="BFA456" s="1"/>
      <c r="BFB456" s="1"/>
      <c r="BFC456" s="1"/>
      <c r="BFD456" s="1"/>
      <c r="BFE456" s="1"/>
      <c r="BFF456" s="1"/>
      <c r="BFG456" s="1"/>
      <c r="BFH456" s="1"/>
      <c r="BFI456" s="1"/>
      <c r="BFJ456" s="1"/>
      <c r="BFK456" s="1"/>
      <c r="BFL456" s="1"/>
      <c r="BFM456" s="1"/>
      <c r="BFN456" s="1"/>
      <c r="BFO456" s="1"/>
      <c r="BFP456" s="1"/>
      <c r="BFQ456" s="1"/>
      <c r="BFR456" s="1"/>
      <c r="BFS456" s="1"/>
      <c r="BFT456" s="1"/>
      <c r="BFU456" s="1"/>
      <c r="BFV456" s="1"/>
      <c r="BFW456" s="1"/>
      <c r="BFX456" s="1"/>
      <c r="BFY456" s="1"/>
      <c r="BFZ456" s="1"/>
      <c r="BGA456" s="1"/>
      <c r="BGB456" s="1"/>
      <c r="BGC456" s="1"/>
      <c r="BGD456" s="1"/>
      <c r="BGE456" s="1"/>
      <c r="BGF456" s="1"/>
      <c r="BGG456" s="1"/>
      <c r="BGH456" s="1"/>
      <c r="BGI456" s="1"/>
      <c r="BGJ456" s="1"/>
      <c r="BGK456" s="1"/>
      <c r="BGL456" s="1"/>
      <c r="BGM456" s="1"/>
      <c r="BGN456" s="1"/>
      <c r="BGO456" s="1"/>
      <c r="BGP456" s="1"/>
      <c r="BGQ456" s="1"/>
      <c r="BGR456" s="1"/>
      <c r="BGS456" s="1"/>
      <c r="BGT456" s="1"/>
      <c r="BGU456" s="1"/>
      <c r="BGV456" s="1"/>
      <c r="BGW456" s="1"/>
      <c r="BGX456" s="1"/>
      <c r="BGY456" s="1"/>
      <c r="BGZ456" s="1"/>
      <c r="BHA456" s="1"/>
      <c r="BHB456" s="1"/>
      <c r="BHC456" s="1"/>
      <c r="BHD456" s="1"/>
      <c r="BHE456" s="1"/>
      <c r="BHF456" s="1"/>
      <c r="BHG456" s="1"/>
      <c r="BHH456" s="1"/>
      <c r="BHI456" s="1"/>
      <c r="BHJ456" s="1"/>
      <c r="BHK456" s="1"/>
      <c r="BHL456" s="1"/>
      <c r="BHM456" s="1"/>
      <c r="BHN456" s="1"/>
      <c r="BHO456" s="1"/>
      <c r="BHP456" s="1"/>
      <c r="BHQ456" s="1"/>
      <c r="BHR456" s="1"/>
      <c r="BHS456" s="1"/>
      <c r="BHT456" s="1"/>
      <c r="BHU456" s="1"/>
      <c r="BHV456" s="1"/>
      <c r="BHW456" s="1"/>
      <c r="BHX456" s="1"/>
      <c r="BHY456" s="1"/>
      <c r="BHZ456" s="1"/>
      <c r="BIA456" s="1"/>
      <c r="BIB456" s="1"/>
      <c r="BIC456" s="1"/>
      <c r="BID456" s="1"/>
      <c r="BIE456" s="1"/>
      <c r="BIF456" s="1"/>
      <c r="BIG456" s="1"/>
      <c r="BIH456" s="1"/>
      <c r="BII456" s="1"/>
      <c r="BIJ456" s="1"/>
      <c r="BIK456" s="1"/>
      <c r="BIL456" s="1"/>
      <c r="BIM456" s="1"/>
      <c r="BIN456" s="1"/>
      <c r="BIO456" s="1"/>
      <c r="BIP456" s="1"/>
      <c r="BIQ456" s="1"/>
      <c r="BIR456" s="1"/>
      <c r="BIS456" s="1"/>
      <c r="BIT456" s="1"/>
      <c r="BIU456" s="1"/>
      <c r="BIV456" s="1"/>
      <c r="BIW456" s="1"/>
      <c r="BIX456" s="1"/>
      <c r="BIY456" s="1"/>
      <c r="BIZ456" s="1"/>
      <c r="BJA456" s="1"/>
      <c r="BJB456" s="1"/>
      <c r="BJC456" s="1"/>
      <c r="BJD456" s="1"/>
      <c r="BJE456" s="1"/>
      <c r="BJF456" s="1"/>
      <c r="BJG456" s="1"/>
      <c r="BJH456" s="1"/>
      <c r="BJI456" s="1"/>
      <c r="BJJ456" s="1"/>
      <c r="BJK456" s="1"/>
      <c r="BJL456" s="1"/>
      <c r="BJM456" s="1"/>
      <c r="BJN456" s="1"/>
      <c r="BJO456" s="1"/>
      <c r="BJP456" s="1"/>
      <c r="BJQ456" s="1"/>
      <c r="BJR456" s="1"/>
      <c r="BJS456" s="1"/>
      <c r="BJT456" s="1"/>
      <c r="BJU456" s="1"/>
      <c r="BJV456" s="1"/>
      <c r="BJW456" s="1"/>
      <c r="BJX456" s="1"/>
      <c r="BJY456" s="1"/>
      <c r="BJZ456" s="1"/>
      <c r="BKA456" s="1"/>
      <c r="BKB456" s="1"/>
      <c r="BKC456" s="1"/>
      <c r="BKD456" s="1"/>
      <c r="BKE456" s="1"/>
      <c r="BKF456" s="1"/>
      <c r="BKG456" s="1"/>
      <c r="BKH456" s="1"/>
      <c r="BKI456" s="1"/>
      <c r="BKJ456" s="1"/>
      <c r="BKK456" s="1"/>
      <c r="BKL456" s="1"/>
      <c r="BKM456" s="1"/>
      <c r="BKN456" s="1"/>
      <c r="BKO456" s="1"/>
      <c r="BKP456" s="1"/>
      <c r="BKQ456" s="1"/>
      <c r="BKR456" s="1"/>
      <c r="BKS456" s="1"/>
      <c r="BKT456" s="1"/>
      <c r="BKU456" s="1"/>
      <c r="BKV456" s="1"/>
      <c r="BKW456" s="1"/>
      <c r="BKX456" s="1"/>
      <c r="BKY456" s="1"/>
      <c r="BKZ456" s="1"/>
      <c r="BLA456" s="1"/>
      <c r="BLB456" s="1"/>
      <c r="BLC456" s="1"/>
      <c r="BLD456" s="1"/>
      <c r="BLE456" s="1"/>
      <c r="BLF456" s="1"/>
      <c r="BLG456" s="1"/>
      <c r="BLH456" s="1"/>
      <c r="BLI456" s="1"/>
      <c r="BLJ456" s="1"/>
      <c r="BLK456" s="1"/>
      <c r="BLL456" s="1"/>
      <c r="BLM456" s="1"/>
      <c r="BLN456" s="1"/>
      <c r="BLO456" s="1"/>
      <c r="BLP456" s="1"/>
      <c r="BLQ456" s="1"/>
      <c r="BLR456" s="1"/>
      <c r="BLS456" s="1"/>
      <c r="BLT456" s="1"/>
      <c r="BLU456" s="1"/>
      <c r="BLV456" s="1"/>
      <c r="BLW456" s="1"/>
      <c r="BLX456" s="1"/>
      <c r="BLY456" s="1"/>
      <c r="BLZ456" s="1"/>
      <c r="BMA456" s="1"/>
      <c r="BMB456" s="1"/>
      <c r="BMC456" s="1"/>
      <c r="BMD456" s="1"/>
      <c r="BME456" s="1"/>
      <c r="BMF456" s="1"/>
      <c r="BMG456" s="1"/>
      <c r="BMH456" s="1"/>
      <c r="BMI456" s="1"/>
      <c r="BMJ456" s="1"/>
      <c r="BMK456" s="1"/>
      <c r="BML456" s="1"/>
      <c r="BMM456" s="1"/>
      <c r="BMN456" s="1"/>
      <c r="BMO456" s="1"/>
      <c r="BMP456" s="1"/>
      <c r="BMQ456" s="1"/>
      <c r="BMR456" s="1"/>
      <c r="BMS456" s="1"/>
      <c r="BMT456" s="1"/>
      <c r="BMU456" s="1"/>
      <c r="BMV456" s="1"/>
      <c r="BMW456" s="1"/>
      <c r="BMX456" s="1"/>
      <c r="BMY456" s="1"/>
      <c r="BMZ456" s="1"/>
      <c r="BNA456" s="1"/>
      <c r="BNB456" s="1"/>
      <c r="BNC456" s="1"/>
      <c r="BND456" s="1"/>
      <c r="BNE456" s="1"/>
      <c r="BNF456" s="1"/>
      <c r="BNG456" s="1"/>
      <c r="BNH456" s="1"/>
      <c r="BNI456" s="1"/>
      <c r="BNJ456" s="1"/>
      <c r="BNK456" s="1"/>
      <c r="BNL456" s="1"/>
      <c r="BNM456" s="1"/>
      <c r="BNN456" s="1"/>
      <c r="BNO456" s="1"/>
      <c r="BNP456" s="1"/>
      <c r="BNQ456" s="1"/>
      <c r="BNR456" s="1"/>
      <c r="BNS456" s="1"/>
      <c r="BNT456" s="1"/>
      <c r="BNU456" s="1"/>
      <c r="BNV456" s="1"/>
      <c r="BNW456" s="1"/>
      <c r="BNX456" s="1"/>
      <c r="BNY456" s="1"/>
      <c r="BNZ456" s="1"/>
      <c r="BOA456" s="1"/>
      <c r="BOB456" s="1"/>
      <c r="BOC456" s="1"/>
      <c r="BOD456" s="1"/>
      <c r="BOE456" s="1"/>
      <c r="BOF456" s="1"/>
      <c r="BOG456" s="1"/>
      <c r="BOH456" s="1"/>
      <c r="BOI456" s="1"/>
      <c r="BOJ456" s="1"/>
      <c r="BOK456" s="1"/>
      <c r="BOL456" s="1"/>
      <c r="BOM456" s="1"/>
      <c r="BON456" s="1"/>
      <c r="BOO456" s="1"/>
      <c r="BOP456" s="1"/>
      <c r="BOQ456" s="1"/>
      <c r="BOR456" s="1"/>
      <c r="BOS456" s="1"/>
      <c r="BOT456" s="1"/>
      <c r="BOU456" s="1"/>
      <c r="BOV456" s="1"/>
      <c r="BOW456" s="1"/>
      <c r="BOX456" s="1"/>
      <c r="BOY456" s="1"/>
      <c r="BOZ456" s="1"/>
      <c r="BPA456" s="1"/>
      <c r="BPB456" s="1"/>
      <c r="BPC456" s="1"/>
      <c r="BPD456" s="1"/>
      <c r="BPE456" s="1"/>
      <c r="BPF456" s="1"/>
      <c r="BPG456" s="1"/>
      <c r="BPH456" s="1"/>
      <c r="BPI456" s="1"/>
      <c r="BPJ456" s="1"/>
      <c r="BPK456" s="1"/>
      <c r="BPL456" s="1"/>
      <c r="BPM456" s="1"/>
      <c r="BPN456" s="1"/>
      <c r="BPO456" s="1"/>
      <c r="BPP456" s="1"/>
      <c r="BPQ456" s="1"/>
      <c r="BPR456" s="1"/>
      <c r="BPS456" s="1"/>
      <c r="BPT456" s="1"/>
      <c r="BPU456" s="1"/>
      <c r="BPV456" s="1"/>
      <c r="BPW456" s="1"/>
      <c r="BPX456" s="1"/>
      <c r="BPY456" s="1"/>
      <c r="BPZ456" s="1"/>
      <c r="BQA456" s="1"/>
      <c r="BQB456" s="1"/>
      <c r="BQC456" s="1"/>
      <c r="BQD456" s="1"/>
      <c r="BQE456" s="1"/>
      <c r="BQF456" s="1"/>
      <c r="BQG456" s="1"/>
      <c r="BQH456" s="1"/>
      <c r="BQI456" s="1"/>
      <c r="BQJ456" s="1"/>
      <c r="BQK456" s="1"/>
      <c r="BQL456" s="1"/>
      <c r="BQM456" s="1"/>
      <c r="BQN456" s="1"/>
      <c r="BQO456" s="1"/>
      <c r="BQP456" s="1"/>
      <c r="BQQ456" s="1"/>
      <c r="BQR456" s="1"/>
      <c r="BQS456" s="1"/>
      <c r="BQT456" s="1"/>
      <c r="BQU456" s="1"/>
      <c r="BQV456" s="1"/>
      <c r="BQW456" s="1"/>
      <c r="BQX456" s="1"/>
      <c r="BQY456" s="1"/>
      <c r="BQZ456" s="1"/>
      <c r="BRA456" s="1"/>
      <c r="BRB456" s="1"/>
      <c r="BRC456" s="1"/>
      <c r="BRD456" s="1"/>
      <c r="BRE456" s="1"/>
      <c r="BRF456" s="1"/>
      <c r="BRG456" s="1"/>
      <c r="BRH456" s="1"/>
      <c r="BRI456" s="1"/>
      <c r="BRJ456" s="1"/>
      <c r="BRK456" s="1"/>
      <c r="BRL456" s="1"/>
      <c r="BRM456" s="1"/>
      <c r="BRN456" s="1"/>
      <c r="BRO456" s="1"/>
      <c r="BRP456" s="1"/>
      <c r="BRQ456" s="1"/>
      <c r="BRR456" s="1"/>
      <c r="BRS456" s="1"/>
      <c r="BRT456" s="1"/>
      <c r="BRU456" s="1"/>
      <c r="BRV456" s="1"/>
      <c r="BRW456" s="1"/>
      <c r="BRX456" s="1"/>
      <c r="BRY456" s="1"/>
      <c r="BRZ456" s="1"/>
      <c r="BSA456" s="1"/>
      <c r="BSB456" s="1"/>
      <c r="BSC456" s="1"/>
      <c r="BSD456" s="1"/>
      <c r="BSE456" s="1"/>
      <c r="BSF456" s="1"/>
      <c r="BSG456" s="1"/>
      <c r="BSH456" s="1"/>
      <c r="BSI456" s="1"/>
      <c r="BSJ456" s="1"/>
      <c r="BSK456" s="1"/>
      <c r="BSL456" s="1"/>
      <c r="BSM456" s="1"/>
      <c r="BSN456" s="1"/>
      <c r="BSO456" s="1"/>
      <c r="BSP456" s="1"/>
      <c r="BSQ456" s="1"/>
      <c r="BSR456" s="1"/>
      <c r="BSS456" s="1"/>
      <c r="BST456" s="1"/>
      <c r="BSU456" s="1"/>
      <c r="BSV456" s="1"/>
      <c r="BSW456" s="1"/>
      <c r="BSX456" s="1"/>
      <c r="BSY456" s="1"/>
      <c r="BSZ456" s="1"/>
      <c r="BTA456" s="1"/>
      <c r="BTB456" s="1"/>
      <c r="BTC456" s="1"/>
      <c r="BTD456" s="1"/>
      <c r="BTE456" s="1"/>
      <c r="BTF456" s="1"/>
      <c r="BTG456" s="1"/>
      <c r="BTH456" s="1"/>
      <c r="BTI456" s="1"/>
      <c r="BTJ456" s="1"/>
      <c r="BTK456" s="1"/>
      <c r="BTL456" s="1"/>
      <c r="BTM456" s="1"/>
      <c r="BTN456" s="1"/>
      <c r="BTO456" s="1"/>
      <c r="BTP456" s="1"/>
      <c r="BTQ456" s="1"/>
      <c r="BTR456" s="1"/>
      <c r="BTS456" s="1"/>
      <c r="BTT456" s="1"/>
      <c r="BTU456" s="1"/>
      <c r="BTV456" s="1"/>
      <c r="BTW456" s="1"/>
      <c r="BTX456" s="1"/>
      <c r="BTY456" s="1"/>
      <c r="BTZ456" s="1"/>
      <c r="BUA456" s="1"/>
      <c r="BUB456" s="1"/>
      <c r="BUC456" s="1"/>
      <c r="BUD456" s="1"/>
      <c r="BUE456" s="1"/>
      <c r="BUF456" s="1"/>
      <c r="BUG456" s="1"/>
      <c r="BUH456" s="1"/>
      <c r="BUI456" s="1"/>
      <c r="BUJ456" s="1"/>
      <c r="BUK456" s="1"/>
      <c r="BUL456" s="1"/>
      <c r="BUM456" s="1"/>
      <c r="BUN456" s="1"/>
      <c r="BUO456" s="1"/>
      <c r="BUP456" s="1"/>
      <c r="BUQ456" s="1"/>
      <c r="BUR456" s="1"/>
      <c r="BUS456" s="1"/>
      <c r="BUT456" s="1"/>
      <c r="BUU456" s="1"/>
      <c r="BUV456" s="1"/>
      <c r="BUW456" s="1"/>
      <c r="BUX456" s="1"/>
      <c r="BUY456" s="1"/>
      <c r="BUZ456" s="1"/>
      <c r="BVA456" s="1"/>
      <c r="BVB456" s="1"/>
      <c r="BVC456" s="1"/>
      <c r="BVD456" s="1"/>
      <c r="BVE456" s="1"/>
      <c r="BVF456" s="1"/>
      <c r="BVG456" s="1"/>
      <c r="BVH456" s="1"/>
      <c r="BVI456" s="1"/>
      <c r="BVJ456" s="1"/>
      <c r="BVK456" s="1"/>
      <c r="BVL456" s="1"/>
      <c r="BVM456" s="1"/>
      <c r="BVN456" s="1"/>
      <c r="BVO456" s="1"/>
      <c r="BVP456" s="1"/>
      <c r="BVQ456" s="1"/>
      <c r="BVR456" s="1"/>
      <c r="BVS456" s="1"/>
      <c r="BVT456" s="1"/>
      <c r="BVU456" s="1"/>
      <c r="BVV456" s="1"/>
      <c r="BVW456" s="1"/>
      <c r="BVX456" s="1"/>
      <c r="BVY456" s="1"/>
      <c r="BVZ456" s="1"/>
      <c r="BWA456" s="1"/>
      <c r="BWB456" s="1"/>
      <c r="BWC456" s="1"/>
      <c r="BWD456" s="1"/>
      <c r="BWE456" s="1"/>
      <c r="BWF456" s="1"/>
      <c r="BWG456" s="1"/>
      <c r="BWH456" s="1"/>
      <c r="BWI456" s="1"/>
      <c r="BWJ456" s="1"/>
      <c r="BWK456" s="1"/>
      <c r="BWL456" s="1"/>
      <c r="BWM456" s="1"/>
      <c r="BWN456" s="1"/>
      <c r="BWO456" s="1"/>
      <c r="BWP456" s="1"/>
      <c r="BWQ456" s="1"/>
      <c r="BWR456" s="1"/>
      <c r="BWS456" s="1"/>
      <c r="BWT456" s="1"/>
      <c r="BWU456" s="1"/>
      <c r="BWV456" s="1"/>
      <c r="BWW456" s="1"/>
      <c r="BWX456" s="1"/>
      <c r="BWY456" s="1"/>
      <c r="BWZ456" s="1"/>
      <c r="BXA456" s="1"/>
      <c r="BXB456" s="1"/>
      <c r="BXC456" s="1"/>
      <c r="BXD456" s="1"/>
      <c r="BXE456" s="1"/>
      <c r="BXF456" s="1"/>
      <c r="BXG456" s="1"/>
      <c r="BXH456" s="1"/>
      <c r="BXI456" s="1"/>
      <c r="BXJ456" s="1"/>
      <c r="BXK456" s="1"/>
      <c r="BXL456" s="1"/>
      <c r="BXM456" s="1"/>
      <c r="BXN456" s="1"/>
      <c r="BXO456" s="1"/>
      <c r="BXP456" s="1"/>
      <c r="BXQ456" s="1"/>
      <c r="BXR456" s="1"/>
      <c r="BXS456" s="1"/>
      <c r="BXT456" s="1"/>
      <c r="BXU456" s="1"/>
      <c r="BXV456" s="1"/>
      <c r="BXW456" s="1"/>
      <c r="BXX456" s="1"/>
      <c r="BXY456" s="1"/>
      <c r="BXZ456" s="1"/>
      <c r="BYA456" s="1"/>
      <c r="BYB456" s="1"/>
      <c r="BYC456" s="1"/>
      <c r="BYD456" s="1"/>
      <c r="BYE456" s="1"/>
      <c r="BYF456" s="1"/>
      <c r="BYG456" s="1"/>
      <c r="BYH456" s="1"/>
      <c r="BYI456" s="1"/>
      <c r="BYJ456" s="1"/>
      <c r="BYK456" s="1"/>
      <c r="BYL456" s="1"/>
      <c r="BYM456" s="1"/>
      <c r="BYN456" s="1"/>
      <c r="BYO456" s="1"/>
      <c r="BYP456" s="1"/>
      <c r="BYQ456" s="1"/>
      <c r="BYR456" s="1"/>
      <c r="BYS456" s="1"/>
      <c r="BYT456" s="1"/>
      <c r="BYU456" s="1"/>
      <c r="BYV456" s="1"/>
      <c r="BYW456" s="1"/>
      <c r="BYX456" s="1"/>
      <c r="BYY456" s="1"/>
      <c r="BYZ456" s="1"/>
      <c r="BZA456" s="1"/>
      <c r="BZB456" s="1"/>
      <c r="BZC456" s="1"/>
      <c r="BZD456" s="1"/>
      <c r="BZE456" s="1"/>
      <c r="BZF456" s="1"/>
      <c r="BZG456" s="1"/>
      <c r="BZH456" s="1"/>
      <c r="BZI456" s="1"/>
      <c r="BZJ456" s="1"/>
      <c r="BZK456" s="1"/>
      <c r="BZL456" s="1"/>
      <c r="BZM456" s="1"/>
      <c r="BZN456" s="1"/>
      <c r="BZO456" s="1"/>
      <c r="BZP456" s="1"/>
      <c r="BZQ456" s="1"/>
      <c r="BZR456" s="1"/>
      <c r="BZS456" s="1"/>
      <c r="BZT456" s="1"/>
      <c r="BZU456" s="1"/>
      <c r="BZV456" s="1"/>
      <c r="BZW456" s="1"/>
      <c r="BZX456" s="1"/>
      <c r="BZY456" s="1"/>
      <c r="BZZ456" s="1"/>
      <c r="CAA456" s="1"/>
      <c r="CAB456" s="1"/>
      <c r="CAC456" s="1"/>
      <c r="CAD456" s="1"/>
      <c r="CAE456" s="1"/>
      <c r="CAF456" s="1"/>
      <c r="CAG456" s="1"/>
      <c r="CAH456" s="1"/>
      <c r="CAI456" s="1"/>
      <c r="CAJ456" s="1"/>
      <c r="CAK456" s="1"/>
      <c r="CAL456" s="1"/>
      <c r="CAM456" s="1"/>
      <c r="CAN456" s="1"/>
      <c r="CAO456" s="1"/>
      <c r="CAP456" s="1"/>
      <c r="CAQ456" s="1"/>
      <c r="CAR456" s="1"/>
      <c r="CAS456" s="1"/>
      <c r="CAT456" s="1"/>
      <c r="CAU456" s="1"/>
      <c r="CAV456" s="1"/>
      <c r="CAW456" s="1"/>
      <c r="CAX456" s="1"/>
      <c r="CAY456" s="1"/>
      <c r="CAZ456" s="1"/>
      <c r="CBA456" s="1"/>
      <c r="CBB456" s="1"/>
      <c r="CBC456" s="1"/>
      <c r="CBD456" s="1"/>
      <c r="CBE456" s="1"/>
      <c r="CBF456" s="1"/>
      <c r="CBG456" s="1"/>
      <c r="CBH456" s="1"/>
      <c r="CBI456" s="1"/>
      <c r="CBJ456" s="1"/>
      <c r="CBK456" s="1"/>
      <c r="CBL456" s="1"/>
      <c r="CBM456" s="1"/>
      <c r="CBN456" s="1"/>
      <c r="CBO456" s="1"/>
      <c r="CBP456" s="1"/>
      <c r="CBQ456" s="1"/>
      <c r="CBR456" s="1"/>
      <c r="CBS456" s="1"/>
      <c r="CBT456" s="1"/>
      <c r="CBU456" s="1"/>
      <c r="CBV456" s="1"/>
      <c r="CBW456" s="1"/>
      <c r="CBX456" s="1"/>
      <c r="CBY456" s="1"/>
      <c r="CBZ456" s="1"/>
      <c r="CCA456" s="1"/>
      <c r="CCB456" s="1"/>
      <c r="CCC456" s="1"/>
      <c r="CCD456" s="1"/>
      <c r="CCE456" s="1"/>
      <c r="CCF456" s="1"/>
      <c r="CCG456" s="1"/>
      <c r="CCH456" s="1"/>
      <c r="CCI456" s="1"/>
      <c r="CCJ456" s="1"/>
      <c r="CCK456" s="1"/>
      <c r="CCL456" s="1"/>
      <c r="CCM456" s="1"/>
      <c r="CCN456" s="1"/>
      <c r="CCO456" s="1"/>
      <c r="CCP456" s="1"/>
      <c r="CCQ456" s="1"/>
      <c r="CCR456" s="1"/>
      <c r="CCS456" s="1"/>
      <c r="CCT456" s="1"/>
      <c r="CCU456" s="1"/>
      <c r="CCV456" s="1"/>
      <c r="CCW456" s="1"/>
      <c r="CCX456" s="1"/>
      <c r="CCY456" s="1"/>
      <c r="CCZ456" s="1"/>
      <c r="CDA456" s="1"/>
      <c r="CDB456" s="1"/>
      <c r="CDC456" s="1"/>
      <c r="CDD456" s="1"/>
      <c r="CDE456" s="1"/>
      <c r="CDF456" s="1"/>
      <c r="CDG456" s="1"/>
      <c r="CDH456" s="1"/>
      <c r="CDI456" s="1"/>
      <c r="CDJ456" s="1"/>
      <c r="CDK456" s="1"/>
      <c r="CDL456" s="1"/>
      <c r="CDM456" s="1"/>
      <c r="CDN456" s="1"/>
      <c r="CDO456" s="1"/>
      <c r="CDP456" s="1"/>
      <c r="CDQ456" s="1"/>
      <c r="CDR456" s="1"/>
      <c r="CDS456" s="1"/>
      <c r="CDT456" s="1"/>
      <c r="CDU456" s="1"/>
      <c r="CDV456" s="1"/>
      <c r="CDW456" s="1"/>
      <c r="CDX456" s="1"/>
      <c r="CDY456" s="1"/>
      <c r="CDZ456" s="1"/>
      <c r="CEA456" s="1"/>
      <c r="CEB456" s="1"/>
      <c r="CEC456" s="1"/>
      <c r="CED456" s="1"/>
      <c r="CEE456" s="1"/>
      <c r="CEF456" s="1"/>
      <c r="CEG456" s="1"/>
      <c r="CEH456" s="1"/>
      <c r="CEI456" s="1"/>
      <c r="CEJ456" s="1"/>
      <c r="CEK456" s="1"/>
      <c r="CEL456" s="1"/>
      <c r="CEM456" s="1"/>
      <c r="CEN456" s="1"/>
      <c r="CEO456" s="1"/>
      <c r="CEP456" s="1"/>
      <c r="CEQ456" s="1"/>
      <c r="CER456" s="1"/>
      <c r="CES456" s="1"/>
      <c r="CET456" s="1"/>
      <c r="CEU456" s="1"/>
      <c r="CEV456" s="1"/>
      <c r="CEW456" s="1"/>
      <c r="CEX456" s="1"/>
      <c r="CEY456" s="1"/>
      <c r="CEZ456" s="1"/>
      <c r="CFA456" s="1"/>
      <c r="CFB456" s="1"/>
      <c r="CFC456" s="1"/>
      <c r="CFD456" s="1"/>
      <c r="CFE456" s="1"/>
      <c r="CFF456" s="1"/>
      <c r="CFG456" s="1"/>
      <c r="CFH456" s="1"/>
      <c r="CFI456" s="1"/>
      <c r="CFJ456" s="1"/>
      <c r="CFK456" s="1"/>
      <c r="CFL456" s="1"/>
      <c r="CFM456" s="1"/>
      <c r="CFN456" s="1"/>
      <c r="CFO456" s="1"/>
      <c r="CFP456" s="1"/>
      <c r="CFQ456" s="1"/>
      <c r="CFR456" s="1"/>
      <c r="CFS456" s="1"/>
      <c r="CFT456" s="1"/>
      <c r="CFU456" s="1"/>
      <c r="CFV456" s="1"/>
      <c r="CFW456" s="1"/>
      <c r="CFX456" s="1"/>
      <c r="CFY456" s="1"/>
      <c r="CFZ456" s="1"/>
      <c r="CGA456" s="1"/>
      <c r="CGB456" s="1"/>
      <c r="CGC456" s="1"/>
      <c r="CGD456" s="1"/>
      <c r="CGE456" s="1"/>
      <c r="CGF456" s="1"/>
      <c r="CGG456" s="1"/>
      <c r="CGH456" s="1"/>
      <c r="CGI456" s="1"/>
      <c r="CGJ456" s="1"/>
      <c r="CGK456" s="1"/>
      <c r="CGL456" s="1"/>
      <c r="CGM456" s="1"/>
      <c r="CGN456" s="1"/>
      <c r="CGO456" s="1"/>
      <c r="CGP456" s="1"/>
      <c r="CGQ456" s="1"/>
      <c r="CGR456" s="1"/>
      <c r="CGS456" s="1"/>
      <c r="CGT456" s="1"/>
      <c r="CGU456" s="1"/>
      <c r="CGV456" s="1"/>
      <c r="CGW456" s="1"/>
      <c r="CGX456" s="1"/>
      <c r="CGY456" s="1"/>
      <c r="CGZ456" s="1"/>
      <c r="CHA456" s="1"/>
      <c r="CHB456" s="1"/>
      <c r="CHC456" s="1"/>
      <c r="CHD456" s="1"/>
      <c r="CHE456" s="1"/>
      <c r="CHF456" s="1"/>
      <c r="CHG456" s="1"/>
      <c r="CHH456" s="1"/>
      <c r="CHI456" s="1"/>
      <c r="CHJ456" s="1"/>
      <c r="CHK456" s="1"/>
      <c r="CHL456" s="1"/>
      <c r="CHM456" s="1"/>
      <c r="CHN456" s="1"/>
      <c r="CHO456" s="1"/>
      <c r="CHP456" s="1"/>
      <c r="CHQ456" s="1"/>
      <c r="CHR456" s="1"/>
      <c r="CHS456" s="1"/>
      <c r="CHT456" s="1"/>
      <c r="CHU456" s="1"/>
      <c r="CHV456" s="1"/>
      <c r="CHW456" s="1"/>
      <c r="CHX456" s="1"/>
      <c r="CHY456" s="1"/>
      <c r="CHZ456" s="1"/>
      <c r="CIA456" s="1"/>
      <c r="CIB456" s="1"/>
      <c r="CIC456" s="1"/>
      <c r="CID456" s="1"/>
      <c r="CIE456" s="1"/>
      <c r="CIF456" s="1"/>
      <c r="CIG456" s="1"/>
      <c r="CIH456" s="1"/>
      <c r="CII456" s="1"/>
      <c r="CIJ456" s="1"/>
      <c r="CIK456" s="1"/>
      <c r="CIL456" s="1"/>
      <c r="CIM456" s="1"/>
      <c r="CIN456" s="1"/>
      <c r="CIO456" s="1"/>
      <c r="CIP456" s="1"/>
      <c r="CIQ456" s="1"/>
      <c r="CIR456" s="1"/>
      <c r="CIS456" s="1"/>
      <c r="CIT456" s="1"/>
      <c r="CIU456" s="1"/>
      <c r="CIV456" s="1"/>
      <c r="CIW456" s="1"/>
      <c r="CIX456" s="1"/>
      <c r="CIY456" s="1"/>
      <c r="CIZ456" s="1"/>
      <c r="CJA456" s="1"/>
      <c r="CJB456" s="1"/>
      <c r="CJC456" s="1"/>
      <c r="CJD456" s="1"/>
      <c r="CJE456" s="1"/>
      <c r="CJF456" s="1"/>
      <c r="CJG456" s="1"/>
      <c r="CJH456" s="1"/>
      <c r="CJI456" s="1"/>
      <c r="CJJ456" s="1"/>
      <c r="CJK456" s="1"/>
      <c r="CJL456" s="1"/>
      <c r="CJM456" s="1"/>
      <c r="CJN456" s="1"/>
      <c r="CJO456" s="1"/>
      <c r="CJP456" s="1"/>
      <c r="CJQ456" s="1"/>
      <c r="CJR456" s="1"/>
      <c r="CJS456" s="1"/>
      <c r="CJT456" s="1"/>
      <c r="CJU456" s="1"/>
      <c r="CJV456" s="1"/>
      <c r="CJW456" s="1"/>
      <c r="CJX456" s="1"/>
      <c r="CJY456" s="1"/>
      <c r="CJZ456" s="1"/>
      <c r="CKA456" s="1"/>
      <c r="CKB456" s="1"/>
      <c r="CKC456" s="1"/>
      <c r="CKD456" s="1"/>
      <c r="CKE456" s="1"/>
      <c r="CKF456" s="1"/>
      <c r="CKG456" s="1"/>
      <c r="CKH456" s="1"/>
      <c r="CKI456" s="1"/>
      <c r="CKJ456" s="1"/>
      <c r="CKK456" s="1"/>
      <c r="CKL456" s="1"/>
      <c r="CKM456" s="1"/>
      <c r="CKN456" s="1"/>
      <c r="CKO456" s="1"/>
      <c r="CKP456" s="1"/>
      <c r="CKQ456" s="1"/>
      <c r="CKR456" s="1"/>
      <c r="CKS456" s="1"/>
      <c r="CKT456" s="1"/>
      <c r="CKU456" s="1"/>
      <c r="CKV456" s="1"/>
      <c r="CKW456" s="1"/>
      <c r="CKX456" s="1"/>
      <c r="CKY456" s="1"/>
      <c r="CKZ456" s="1"/>
      <c r="CLA456" s="1"/>
      <c r="CLB456" s="1"/>
      <c r="CLC456" s="1"/>
      <c r="CLD456" s="1"/>
      <c r="CLE456" s="1"/>
      <c r="CLF456" s="1"/>
      <c r="CLG456" s="1"/>
      <c r="CLH456" s="1"/>
      <c r="CLI456" s="1"/>
      <c r="CLJ456" s="1"/>
      <c r="CLK456" s="1"/>
      <c r="CLL456" s="1"/>
      <c r="CLM456" s="1"/>
      <c r="CLN456" s="1"/>
      <c r="CLO456" s="1"/>
      <c r="CLP456" s="1"/>
      <c r="CLQ456" s="1"/>
      <c r="CLR456" s="1"/>
      <c r="CLS456" s="1"/>
      <c r="CLT456" s="1"/>
      <c r="CLU456" s="1"/>
      <c r="CLV456" s="1"/>
      <c r="CLW456" s="1"/>
      <c r="CLX456" s="1"/>
      <c r="CLY456" s="1"/>
      <c r="CLZ456" s="1"/>
      <c r="CMA456" s="1"/>
      <c r="CMB456" s="1"/>
      <c r="CMC456" s="1"/>
      <c r="CMD456" s="1"/>
      <c r="CME456" s="1"/>
      <c r="CMF456" s="1"/>
      <c r="CMG456" s="1"/>
      <c r="CMH456" s="1"/>
      <c r="CMI456" s="1"/>
      <c r="CMJ456" s="1"/>
      <c r="CMK456" s="1"/>
      <c r="CML456" s="1"/>
      <c r="CMM456" s="1"/>
      <c r="CMN456" s="1"/>
      <c r="CMO456" s="1"/>
      <c r="CMP456" s="1"/>
      <c r="CMQ456" s="1"/>
      <c r="CMR456" s="1"/>
      <c r="CMS456" s="1"/>
      <c r="CMT456" s="1"/>
      <c r="CMU456" s="1"/>
      <c r="CMV456" s="1"/>
      <c r="CMW456" s="1"/>
      <c r="CMX456" s="1"/>
      <c r="CMY456" s="1"/>
      <c r="CMZ456" s="1"/>
      <c r="CNA456" s="1"/>
      <c r="CNB456" s="1"/>
      <c r="CNC456" s="1"/>
      <c r="CND456" s="1"/>
      <c r="CNE456" s="1"/>
      <c r="CNF456" s="1"/>
      <c r="CNG456" s="1"/>
      <c r="CNH456" s="1"/>
      <c r="CNI456" s="1"/>
      <c r="CNJ456" s="1"/>
      <c r="CNK456" s="1"/>
      <c r="CNL456" s="1"/>
      <c r="CNM456" s="1"/>
      <c r="CNN456" s="1"/>
      <c r="CNO456" s="1"/>
      <c r="CNP456" s="1"/>
      <c r="CNQ456" s="1"/>
      <c r="CNR456" s="1"/>
      <c r="CNS456" s="1"/>
      <c r="CNT456" s="1"/>
      <c r="CNU456" s="1"/>
      <c r="CNV456" s="1"/>
      <c r="CNW456" s="1"/>
      <c r="CNX456" s="1"/>
      <c r="CNY456" s="1"/>
      <c r="CNZ456" s="1"/>
      <c r="COA456" s="1"/>
      <c r="COB456" s="1"/>
      <c r="COC456" s="1"/>
      <c r="COD456" s="1"/>
      <c r="COE456" s="1"/>
      <c r="COF456" s="1"/>
      <c r="COG456" s="1"/>
      <c r="COH456" s="1"/>
      <c r="COI456" s="1"/>
      <c r="COJ456" s="1"/>
      <c r="COK456" s="1"/>
      <c r="COL456" s="1"/>
      <c r="COM456" s="1"/>
      <c r="CON456" s="1"/>
      <c r="COO456" s="1"/>
      <c r="COP456" s="1"/>
      <c r="COQ456" s="1"/>
      <c r="COR456" s="1"/>
      <c r="COS456" s="1"/>
      <c r="COT456" s="1"/>
      <c r="COU456" s="1"/>
      <c r="COV456" s="1"/>
      <c r="COW456" s="1"/>
      <c r="COX456" s="1"/>
      <c r="COY456" s="1"/>
      <c r="COZ456" s="1"/>
      <c r="CPA456" s="1"/>
      <c r="CPB456" s="1"/>
      <c r="CPC456" s="1"/>
      <c r="CPD456" s="1"/>
      <c r="CPE456" s="1"/>
      <c r="CPF456" s="1"/>
      <c r="CPG456" s="1"/>
      <c r="CPH456" s="1"/>
      <c r="CPI456" s="1"/>
      <c r="CPJ456" s="1"/>
      <c r="CPK456" s="1"/>
      <c r="CPL456" s="1"/>
      <c r="CPM456" s="1"/>
      <c r="CPN456" s="1"/>
      <c r="CPO456" s="1"/>
      <c r="CPP456" s="1"/>
      <c r="CPQ456" s="1"/>
      <c r="CPR456" s="1"/>
      <c r="CPS456" s="1"/>
      <c r="CPT456" s="1"/>
      <c r="CPU456" s="1"/>
      <c r="CPV456" s="1"/>
      <c r="CPW456" s="1"/>
      <c r="CPX456" s="1"/>
      <c r="CPY456" s="1"/>
      <c r="CPZ456" s="1"/>
      <c r="CQA456" s="1"/>
      <c r="CQB456" s="1"/>
      <c r="CQC456" s="1"/>
      <c r="CQD456" s="1"/>
      <c r="CQE456" s="1"/>
      <c r="CQF456" s="1"/>
      <c r="CQG456" s="1"/>
      <c r="CQH456" s="1"/>
      <c r="CQI456" s="1"/>
      <c r="CQJ456" s="1"/>
      <c r="CQK456" s="1"/>
      <c r="CQL456" s="1"/>
      <c r="CQM456" s="1"/>
      <c r="CQN456" s="1"/>
      <c r="CQO456" s="1"/>
      <c r="CQP456" s="1"/>
      <c r="CQQ456" s="1"/>
      <c r="CQR456" s="1"/>
      <c r="CQS456" s="1"/>
      <c r="CQT456" s="1"/>
      <c r="CQU456" s="1"/>
      <c r="CQV456" s="1"/>
      <c r="CQW456" s="1"/>
      <c r="CQX456" s="1"/>
      <c r="CQY456" s="1"/>
      <c r="CQZ456" s="1"/>
      <c r="CRA456" s="1"/>
      <c r="CRB456" s="1"/>
      <c r="CRC456" s="1"/>
      <c r="CRD456" s="1"/>
      <c r="CRE456" s="1"/>
      <c r="CRF456" s="1"/>
      <c r="CRG456" s="1"/>
      <c r="CRH456" s="1"/>
      <c r="CRI456" s="1"/>
      <c r="CRJ456" s="1"/>
      <c r="CRK456" s="1"/>
      <c r="CRL456" s="1"/>
      <c r="CRM456" s="1"/>
      <c r="CRN456" s="1"/>
      <c r="CRO456" s="1"/>
      <c r="CRP456" s="1"/>
      <c r="CRQ456" s="1"/>
      <c r="CRR456" s="1"/>
      <c r="CRS456" s="1"/>
      <c r="CRT456" s="1"/>
      <c r="CRU456" s="1"/>
      <c r="CRV456" s="1"/>
      <c r="CRW456" s="1"/>
      <c r="CRX456" s="1"/>
      <c r="CRY456" s="1"/>
      <c r="CRZ456" s="1"/>
      <c r="CSA456" s="1"/>
      <c r="CSB456" s="1"/>
      <c r="CSC456" s="1"/>
      <c r="CSD456" s="1"/>
      <c r="CSE456" s="1"/>
      <c r="CSF456" s="1"/>
      <c r="CSG456" s="1"/>
      <c r="CSH456" s="1"/>
      <c r="CSI456" s="1"/>
      <c r="CSJ456" s="1"/>
      <c r="CSK456" s="1"/>
      <c r="CSL456" s="1"/>
      <c r="CSM456" s="1"/>
      <c r="CSN456" s="1"/>
      <c r="CSO456" s="1"/>
      <c r="CSP456" s="1"/>
      <c r="CSQ456" s="1"/>
      <c r="CSR456" s="1"/>
      <c r="CSS456" s="1"/>
      <c r="CST456" s="1"/>
      <c r="CSU456" s="1"/>
      <c r="CSV456" s="1"/>
      <c r="CSW456" s="1"/>
      <c r="CSX456" s="1"/>
      <c r="CSY456" s="1"/>
      <c r="CSZ456" s="1"/>
      <c r="CTA456" s="1"/>
      <c r="CTB456" s="1"/>
      <c r="CTC456" s="1"/>
      <c r="CTD456" s="1"/>
      <c r="CTE456" s="1"/>
      <c r="CTF456" s="1"/>
      <c r="CTG456" s="1"/>
      <c r="CTH456" s="1"/>
      <c r="CTI456" s="1"/>
      <c r="CTJ456" s="1"/>
      <c r="CTK456" s="1"/>
      <c r="CTL456" s="1"/>
      <c r="CTM456" s="1"/>
      <c r="CTN456" s="1"/>
      <c r="CTO456" s="1"/>
      <c r="CTP456" s="1"/>
      <c r="CTQ456" s="1"/>
      <c r="CTR456" s="1"/>
      <c r="CTS456" s="1"/>
      <c r="CTT456" s="1"/>
      <c r="CTU456" s="1"/>
      <c r="CTV456" s="1"/>
      <c r="CTW456" s="1"/>
      <c r="CTX456" s="1"/>
      <c r="CTY456" s="1"/>
      <c r="CTZ456" s="1"/>
      <c r="CUA456" s="1"/>
      <c r="CUB456" s="1"/>
      <c r="CUC456" s="1"/>
      <c r="CUD456" s="1"/>
      <c r="CUE456" s="1"/>
      <c r="CUF456" s="1"/>
      <c r="CUG456" s="1"/>
      <c r="CUH456" s="1"/>
      <c r="CUI456" s="1"/>
      <c r="CUJ456" s="1"/>
      <c r="CUK456" s="1"/>
      <c r="CUL456" s="1"/>
      <c r="CUM456" s="1"/>
      <c r="CUN456" s="1"/>
      <c r="CUO456" s="1"/>
      <c r="CUP456" s="1"/>
      <c r="CUQ456" s="1"/>
      <c r="CUR456" s="1"/>
      <c r="CUS456" s="1"/>
      <c r="CUT456" s="1"/>
      <c r="CUU456" s="1"/>
      <c r="CUV456" s="1"/>
      <c r="CUW456" s="1"/>
      <c r="CUX456" s="1"/>
      <c r="CUY456" s="1"/>
      <c r="CUZ456" s="1"/>
      <c r="CVA456" s="1"/>
      <c r="CVB456" s="1"/>
      <c r="CVC456" s="1"/>
      <c r="CVD456" s="1"/>
      <c r="CVE456" s="1"/>
      <c r="CVF456" s="1"/>
      <c r="CVG456" s="1"/>
      <c r="CVH456" s="1"/>
      <c r="CVI456" s="1"/>
      <c r="CVJ456" s="1"/>
      <c r="CVK456" s="1"/>
      <c r="CVL456" s="1"/>
      <c r="CVM456" s="1"/>
      <c r="CVN456" s="1"/>
      <c r="CVO456" s="1"/>
      <c r="CVP456" s="1"/>
      <c r="CVQ456" s="1"/>
      <c r="CVR456" s="1"/>
      <c r="CVS456" s="1"/>
      <c r="CVT456" s="1"/>
      <c r="CVU456" s="1"/>
      <c r="CVV456" s="1"/>
      <c r="CVW456" s="1"/>
      <c r="CVX456" s="1"/>
      <c r="CVY456" s="1"/>
      <c r="CVZ456" s="1"/>
      <c r="CWA456" s="1"/>
      <c r="CWB456" s="1"/>
      <c r="CWC456" s="1"/>
      <c r="CWD456" s="1"/>
      <c r="CWE456" s="1"/>
      <c r="CWF456" s="1"/>
      <c r="CWG456" s="1"/>
      <c r="CWH456" s="1"/>
      <c r="CWI456" s="1"/>
      <c r="CWJ456" s="1"/>
      <c r="CWK456" s="1"/>
      <c r="CWL456" s="1"/>
      <c r="CWM456" s="1"/>
      <c r="CWN456" s="1"/>
      <c r="CWO456" s="1"/>
      <c r="CWP456" s="1"/>
      <c r="CWQ456" s="1"/>
      <c r="CWR456" s="1"/>
      <c r="CWS456" s="1"/>
      <c r="CWT456" s="1"/>
      <c r="CWU456" s="1"/>
      <c r="CWV456" s="1"/>
      <c r="CWW456" s="1"/>
      <c r="CWX456" s="1"/>
      <c r="CWY456" s="1"/>
      <c r="CWZ456" s="1"/>
      <c r="CXA456" s="1"/>
      <c r="CXB456" s="1"/>
      <c r="CXC456" s="1"/>
      <c r="CXD456" s="1"/>
      <c r="CXE456" s="1"/>
      <c r="CXF456" s="1"/>
      <c r="CXG456" s="1"/>
      <c r="CXH456" s="1"/>
      <c r="CXI456" s="1"/>
      <c r="CXJ456" s="1"/>
      <c r="CXK456" s="1"/>
      <c r="CXL456" s="1"/>
      <c r="CXM456" s="1"/>
      <c r="CXN456" s="1"/>
      <c r="CXO456" s="1"/>
      <c r="CXP456" s="1"/>
      <c r="CXQ456" s="1"/>
      <c r="CXR456" s="1"/>
      <c r="CXS456" s="1"/>
      <c r="CXT456" s="1"/>
      <c r="CXU456" s="1"/>
      <c r="CXV456" s="1"/>
      <c r="CXW456" s="1"/>
      <c r="CXX456" s="1"/>
      <c r="CXY456" s="1"/>
      <c r="CXZ456" s="1"/>
      <c r="CYA456" s="1"/>
      <c r="CYB456" s="1"/>
      <c r="CYC456" s="1"/>
      <c r="CYD456" s="1"/>
      <c r="CYE456" s="1"/>
      <c r="CYF456" s="1"/>
      <c r="CYG456" s="1"/>
      <c r="CYH456" s="1"/>
      <c r="CYI456" s="1"/>
      <c r="CYJ456" s="1"/>
      <c r="CYK456" s="1"/>
      <c r="CYL456" s="1"/>
      <c r="CYM456" s="1"/>
      <c r="CYN456" s="1"/>
      <c r="CYO456" s="1"/>
      <c r="CYP456" s="1"/>
      <c r="CYQ456" s="1"/>
      <c r="CYR456" s="1"/>
      <c r="CYS456" s="1"/>
      <c r="CYT456" s="1"/>
      <c r="CYU456" s="1"/>
      <c r="CYV456" s="1"/>
      <c r="CYW456" s="1"/>
      <c r="CYX456" s="1"/>
      <c r="CYY456" s="1"/>
      <c r="CYZ456" s="1"/>
      <c r="CZA456" s="1"/>
      <c r="CZB456" s="1"/>
      <c r="CZC456" s="1"/>
      <c r="CZD456" s="1"/>
      <c r="CZE456" s="1"/>
      <c r="CZF456" s="1"/>
      <c r="CZG456" s="1"/>
      <c r="CZH456" s="1"/>
      <c r="CZI456" s="1"/>
      <c r="CZJ456" s="1"/>
      <c r="CZK456" s="1"/>
      <c r="CZL456" s="1"/>
      <c r="CZM456" s="1"/>
      <c r="CZN456" s="1"/>
      <c r="CZO456" s="1"/>
      <c r="CZP456" s="1"/>
      <c r="CZQ456" s="1"/>
      <c r="CZR456" s="1"/>
      <c r="CZS456" s="1"/>
      <c r="CZT456" s="1"/>
      <c r="CZU456" s="1"/>
      <c r="CZV456" s="1"/>
      <c r="CZW456" s="1"/>
      <c r="CZX456" s="1"/>
      <c r="CZY456" s="1"/>
      <c r="CZZ456" s="1"/>
      <c r="DAA456" s="1"/>
      <c r="DAB456" s="1"/>
      <c r="DAC456" s="1"/>
      <c r="DAD456" s="1"/>
      <c r="DAE456" s="1"/>
      <c r="DAF456" s="1"/>
      <c r="DAG456" s="1"/>
      <c r="DAH456" s="1"/>
      <c r="DAI456" s="1"/>
      <c r="DAJ456" s="1"/>
      <c r="DAK456" s="1"/>
      <c r="DAL456" s="1"/>
      <c r="DAM456" s="1"/>
      <c r="DAN456" s="1"/>
      <c r="DAO456" s="1"/>
      <c r="DAP456" s="1"/>
      <c r="DAQ456" s="1"/>
      <c r="DAR456" s="1"/>
      <c r="DAS456" s="1"/>
      <c r="DAT456" s="1"/>
      <c r="DAU456" s="1"/>
      <c r="DAV456" s="1"/>
      <c r="DAW456" s="1"/>
      <c r="DAX456" s="1"/>
      <c r="DAY456" s="1"/>
      <c r="DAZ456" s="1"/>
      <c r="DBA456" s="1"/>
      <c r="DBB456" s="1"/>
      <c r="DBC456" s="1"/>
      <c r="DBD456" s="1"/>
      <c r="DBE456" s="1"/>
      <c r="DBF456" s="1"/>
      <c r="DBG456" s="1"/>
      <c r="DBH456" s="1"/>
      <c r="DBI456" s="1"/>
      <c r="DBJ456" s="1"/>
      <c r="DBK456" s="1"/>
      <c r="DBL456" s="1"/>
      <c r="DBM456" s="1"/>
      <c r="DBN456" s="1"/>
      <c r="DBO456" s="1"/>
      <c r="DBP456" s="1"/>
      <c r="DBQ456" s="1"/>
      <c r="DBR456" s="1"/>
      <c r="DBS456" s="1"/>
      <c r="DBT456" s="1"/>
      <c r="DBU456" s="1"/>
      <c r="DBV456" s="1"/>
      <c r="DBW456" s="1"/>
      <c r="DBX456" s="1"/>
      <c r="DBY456" s="1"/>
      <c r="DBZ456" s="1"/>
      <c r="DCA456" s="1"/>
      <c r="DCB456" s="1"/>
      <c r="DCC456" s="1"/>
      <c r="DCD456" s="1"/>
      <c r="DCE456" s="1"/>
      <c r="DCF456" s="1"/>
      <c r="DCG456" s="1"/>
      <c r="DCH456" s="1"/>
      <c r="DCI456" s="1"/>
      <c r="DCJ456" s="1"/>
      <c r="DCK456" s="1"/>
      <c r="DCL456" s="1"/>
      <c r="DCM456" s="1"/>
      <c r="DCN456" s="1"/>
      <c r="DCO456" s="1"/>
      <c r="DCP456" s="1"/>
      <c r="DCQ456" s="1"/>
      <c r="DCR456" s="1"/>
      <c r="DCS456" s="1"/>
      <c r="DCT456" s="1"/>
      <c r="DCU456" s="1"/>
      <c r="DCV456" s="1"/>
      <c r="DCW456" s="1"/>
      <c r="DCX456" s="1"/>
      <c r="DCY456" s="1"/>
      <c r="DCZ456" s="1"/>
      <c r="DDA456" s="1"/>
      <c r="DDB456" s="1"/>
      <c r="DDC456" s="1"/>
      <c r="DDD456" s="1"/>
      <c r="DDE456" s="1"/>
      <c r="DDF456" s="1"/>
      <c r="DDG456" s="1"/>
      <c r="DDH456" s="1"/>
      <c r="DDI456" s="1"/>
      <c r="DDJ456" s="1"/>
      <c r="DDK456" s="1"/>
      <c r="DDL456" s="1"/>
      <c r="DDM456" s="1"/>
      <c r="DDN456" s="1"/>
      <c r="DDO456" s="1"/>
      <c r="DDP456" s="1"/>
      <c r="DDQ456" s="1"/>
      <c r="DDR456" s="1"/>
      <c r="DDS456" s="1"/>
      <c r="DDT456" s="1"/>
      <c r="DDU456" s="1"/>
      <c r="DDV456" s="1"/>
      <c r="DDW456" s="1"/>
      <c r="DDX456" s="1"/>
      <c r="DDY456" s="1"/>
      <c r="DDZ456" s="1"/>
      <c r="DEA456" s="1"/>
      <c r="DEB456" s="1"/>
      <c r="DEC456" s="1"/>
      <c r="DED456" s="1"/>
      <c r="DEE456" s="1"/>
      <c r="DEF456" s="1"/>
      <c r="DEG456" s="1"/>
      <c r="DEH456" s="1"/>
      <c r="DEI456" s="1"/>
      <c r="DEJ456" s="1"/>
      <c r="DEK456" s="1"/>
      <c r="DEL456" s="1"/>
      <c r="DEM456" s="1"/>
      <c r="DEN456" s="1"/>
      <c r="DEO456" s="1"/>
      <c r="DEP456" s="1"/>
      <c r="DEQ456" s="1"/>
      <c r="DER456" s="1"/>
      <c r="DES456" s="1"/>
      <c r="DET456" s="1"/>
      <c r="DEU456" s="1"/>
      <c r="DEV456" s="1"/>
      <c r="DEW456" s="1"/>
      <c r="DEX456" s="1"/>
      <c r="DEY456" s="1"/>
      <c r="DEZ456" s="1"/>
      <c r="DFA456" s="1"/>
      <c r="DFB456" s="1"/>
      <c r="DFC456" s="1"/>
      <c r="DFD456" s="1"/>
      <c r="DFE456" s="1"/>
      <c r="DFF456" s="1"/>
      <c r="DFG456" s="1"/>
      <c r="DFH456" s="1"/>
      <c r="DFI456" s="1"/>
      <c r="DFJ456" s="1"/>
      <c r="DFK456" s="1"/>
      <c r="DFL456" s="1"/>
      <c r="DFM456" s="1"/>
      <c r="DFN456" s="1"/>
      <c r="DFO456" s="1"/>
      <c r="DFP456" s="1"/>
      <c r="DFQ456" s="1"/>
      <c r="DFR456" s="1"/>
      <c r="DFS456" s="1"/>
      <c r="DFT456" s="1"/>
      <c r="DFU456" s="1"/>
      <c r="DFV456" s="1"/>
      <c r="DFW456" s="1"/>
      <c r="DFX456" s="1"/>
      <c r="DFY456" s="1"/>
      <c r="DFZ456" s="1"/>
      <c r="DGA456" s="1"/>
      <c r="DGB456" s="1"/>
      <c r="DGC456" s="1"/>
      <c r="DGD456" s="1"/>
      <c r="DGE456" s="1"/>
      <c r="DGF456" s="1"/>
      <c r="DGG456" s="1"/>
      <c r="DGH456" s="1"/>
      <c r="DGI456" s="1"/>
      <c r="DGJ456" s="1"/>
      <c r="DGK456" s="1"/>
      <c r="DGL456" s="1"/>
      <c r="DGM456" s="1"/>
      <c r="DGN456" s="1"/>
      <c r="DGO456" s="1"/>
      <c r="DGP456" s="1"/>
      <c r="DGQ456" s="1"/>
      <c r="DGR456" s="1"/>
      <c r="DGS456" s="1"/>
      <c r="DGT456" s="1"/>
      <c r="DGU456" s="1"/>
      <c r="DGV456" s="1"/>
      <c r="DGW456" s="1"/>
      <c r="DGX456" s="1"/>
      <c r="DGY456" s="1"/>
      <c r="DGZ456" s="1"/>
      <c r="DHA456" s="1"/>
      <c r="DHB456" s="1"/>
      <c r="DHC456" s="1"/>
      <c r="DHD456" s="1"/>
      <c r="DHE456" s="1"/>
      <c r="DHF456" s="1"/>
      <c r="DHG456" s="1"/>
      <c r="DHH456" s="1"/>
      <c r="DHI456" s="1"/>
      <c r="DHJ456" s="1"/>
      <c r="DHK456" s="1"/>
      <c r="DHL456" s="1"/>
      <c r="DHM456" s="1"/>
      <c r="DHN456" s="1"/>
      <c r="DHO456" s="1"/>
      <c r="DHP456" s="1"/>
      <c r="DHQ456" s="1"/>
      <c r="DHR456" s="1"/>
      <c r="DHS456" s="1"/>
      <c r="DHT456" s="1"/>
      <c r="DHU456" s="1"/>
      <c r="DHV456" s="1"/>
      <c r="DHW456" s="1"/>
      <c r="DHX456" s="1"/>
      <c r="DHY456" s="1"/>
      <c r="DHZ456" s="1"/>
      <c r="DIA456" s="1"/>
      <c r="DIB456" s="1"/>
      <c r="DIC456" s="1"/>
      <c r="DID456" s="1"/>
      <c r="DIE456" s="1"/>
      <c r="DIF456" s="1"/>
      <c r="DIG456" s="1"/>
      <c r="DIH456" s="1"/>
      <c r="DII456" s="1"/>
      <c r="DIJ456" s="1"/>
      <c r="DIK456" s="1"/>
      <c r="DIL456" s="1"/>
      <c r="DIM456" s="1"/>
      <c r="DIN456" s="1"/>
      <c r="DIO456" s="1"/>
      <c r="DIP456" s="1"/>
      <c r="DIQ456" s="1"/>
      <c r="DIR456" s="1"/>
      <c r="DIS456" s="1"/>
      <c r="DIT456" s="1"/>
      <c r="DIU456" s="1"/>
      <c r="DIV456" s="1"/>
      <c r="DIW456" s="1"/>
      <c r="DIX456" s="1"/>
      <c r="DIY456" s="1"/>
      <c r="DIZ456" s="1"/>
      <c r="DJA456" s="1"/>
      <c r="DJB456" s="1"/>
      <c r="DJC456" s="1"/>
      <c r="DJD456" s="1"/>
      <c r="DJE456" s="1"/>
      <c r="DJF456" s="1"/>
      <c r="DJG456" s="1"/>
      <c r="DJH456" s="1"/>
      <c r="DJI456" s="1"/>
      <c r="DJJ456" s="1"/>
      <c r="DJK456" s="1"/>
      <c r="DJL456" s="1"/>
      <c r="DJM456" s="1"/>
      <c r="DJN456" s="1"/>
      <c r="DJO456" s="1"/>
      <c r="DJP456" s="1"/>
      <c r="DJQ456" s="1"/>
      <c r="DJR456" s="1"/>
      <c r="DJS456" s="1"/>
      <c r="DJT456" s="1"/>
      <c r="DJU456" s="1"/>
      <c r="DJV456" s="1"/>
      <c r="DJW456" s="1"/>
      <c r="DJX456" s="1"/>
      <c r="DJY456" s="1"/>
      <c r="DJZ456" s="1"/>
      <c r="DKA456" s="1"/>
      <c r="DKB456" s="1"/>
      <c r="DKC456" s="1"/>
      <c r="DKD456" s="1"/>
      <c r="DKE456" s="1"/>
      <c r="DKF456" s="1"/>
      <c r="DKG456" s="1"/>
      <c r="DKH456" s="1"/>
      <c r="DKI456" s="1"/>
      <c r="DKJ456" s="1"/>
      <c r="DKK456" s="1"/>
      <c r="DKL456" s="1"/>
      <c r="DKM456" s="1"/>
      <c r="DKN456" s="1"/>
      <c r="DKO456" s="1"/>
      <c r="DKP456" s="1"/>
      <c r="DKQ456" s="1"/>
      <c r="DKR456" s="1"/>
      <c r="DKS456" s="1"/>
      <c r="DKT456" s="1"/>
      <c r="DKU456" s="1"/>
      <c r="DKV456" s="1"/>
      <c r="DKW456" s="1"/>
      <c r="DKX456" s="1"/>
      <c r="DKY456" s="1"/>
      <c r="DKZ456" s="1"/>
      <c r="DLA456" s="1"/>
      <c r="DLB456" s="1"/>
      <c r="DLC456" s="1"/>
      <c r="DLD456" s="1"/>
      <c r="DLE456" s="1"/>
      <c r="DLF456" s="1"/>
      <c r="DLG456" s="1"/>
      <c r="DLH456" s="1"/>
      <c r="DLI456" s="1"/>
      <c r="DLJ456" s="1"/>
      <c r="DLK456" s="1"/>
      <c r="DLL456" s="1"/>
      <c r="DLM456" s="1"/>
      <c r="DLN456" s="1"/>
      <c r="DLO456" s="1"/>
      <c r="DLP456" s="1"/>
      <c r="DLQ456" s="1"/>
      <c r="DLR456" s="1"/>
      <c r="DLS456" s="1"/>
      <c r="DLT456" s="1"/>
      <c r="DLU456" s="1"/>
      <c r="DLV456" s="1"/>
      <c r="DLW456" s="1"/>
      <c r="DLX456" s="1"/>
      <c r="DLY456" s="1"/>
      <c r="DLZ456" s="1"/>
      <c r="DMA456" s="1"/>
      <c r="DMB456" s="1"/>
      <c r="DMC456" s="1"/>
      <c r="DMD456" s="1"/>
      <c r="DME456" s="1"/>
      <c r="DMF456" s="1"/>
      <c r="DMG456" s="1"/>
      <c r="DMH456" s="1"/>
      <c r="DMI456" s="1"/>
      <c r="DMJ456" s="1"/>
      <c r="DMK456" s="1"/>
      <c r="DML456" s="1"/>
      <c r="DMM456" s="1"/>
      <c r="DMN456" s="1"/>
      <c r="DMO456" s="1"/>
      <c r="DMP456" s="1"/>
      <c r="DMQ456" s="1"/>
      <c r="DMR456" s="1"/>
      <c r="DMS456" s="1"/>
      <c r="DMT456" s="1"/>
      <c r="DMU456" s="1"/>
      <c r="DMV456" s="1"/>
      <c r="DMW456" s="1"/>
      <c r="DMX456" s="1"/>
      <c r="DMY456" s="1"/>
      <c r="DMZ456" s="1"/>
      <c r="DNA456" s="1"/>
      <c r="DNB456" s="1"/>
      <c r="DNC456" s="1"/>
      <c r="DND456" s="1"/>
      <c r="DNE456" s="1"/>
      <c r="DNF456" s="1"/>
      <c r="DNG456" s="1"/>
      <c r="DNH456" s="1"/>
      <c r="DNI456" s="1"/>
      <c r="DNJ456" s="1"/>
      <c r="DNK456" s="1"/>
      <c r="DNL456" s="1"/>
      <c r="DNM456" s="1"/>
      <c r="DNN456" s="1"/>
      <c r="DNO456" s="1"/>
      <c r="DNP456" s="1"/>
      <c r="DNQ456" s="1"/>
      <c r="DNR456" s="1"/>
      <c r="DNS456" s="1"/>
      <c r="DNT456" s="1"/>
      <c r="DNU456" s="1"/>
      <c r="DNV456" s="1"/>
      <c r="DNW456" s="1"/>
      <c r="DNX456" s="1"/>
      <c r="DNY456" s="1"/>
      <c r="DNZ456" s="1"/>
      <c r="DOA456" s="1"/>
      <c r="DOB456" s="1"/>
      <c r="DOC456" s="1"/>
      <c r="DOD456" s="1"/>
      <c r="DOE456" s="1"/>
      <c r="DOF456" s="1"/>
      <c r="DOG456" s="1"/>
      <c r="DOH456" s="1"/>
      <c r="DOI456" s="1"/>
      <c r="DOJ456" s="1"/>
      <c r="DOK456" s="1"/>
      <c r="DOL456" s="1"/>
      <c r="DOM456" s="1"/>
      <c r="DON456" s="1"/>
      <c r="DOO456" s="1"/>
      <c r="DOP456" s="1"/>
      <c r="DOQ456" s="1"/>
      <c r="DOR456" s="1"/>
      <c r="DOS456" s="1"/>
      <c r="DOT456" s="1"/>
      <c r="DOU456" s="1"/>
      <c r="DOV456" s="1"/>
      <c r="DOW456" s="1"/>
      <c r="DOX456" s="1"/>
      <c r="DOY456" s="1"/>
      <c r="DOZ456" s="1"/>
      <c r="DPA456" s="1"/>
      <c r="DPB456" s="1"/>
      <c r="DPC456" s="1"/>
      <c r="DPD456" s="1"/>
      <c r="DPE456" s="1"/>
      <c r="DPF456" s="1"/>
      <c r="DPG456" s="1"/>
      <c r="DPH456" s="1"/>
      <c r="DPI456" s="1"/>
      <c r="DPJ456" s="1"/>
      <c r="DPK456" s="1"/>
      <c r="DPL456" s="1"/>
      <c r="DPM456" s="1"/>
      <c r="DPN456" s="1"/>
      <c r="DPO456" s="1"/>
      <c r="DPP456" s="1"/>
      <c r="DPQ456" s="1"/>
      <c r="DPR456" s="1"/>
      <c r="DPS456" s="1"/>
      <c r="DPT456" s="1"/>
      <c r="DPU456" s="1"/>
      <c r="DPV456" s="1"/>
      <c r="DPW456" s="1"/>
      <c r="DPX456" s="1"/>
      <c r="DPY456" s="1"/>
      <c r="DPZ456" s="1"/>
      <c r="DQA456" s="1"/>
      <c r="DQB456" s="1"/>
      <c r="DQC456" s="1"/>
      <c r="DQD456" s="1"/>
      <c r="DQE456" s="1"/>
      <c r="DQF456" s="1"/>
      <c r="DQG456" s="1"/>
      <c r="DQH456" s="1"/>
      <c r="DQI456" s="1"/>
      <c r="DQJ456" s="1"/>
      <c r="DQK456" s="1"/>
      <c r="DQL456" s="1"/>
      <c r="DQM456" s="1"/>
      <c r="DQN456" s="1"/>
      <c r="DQO456" s="1"/>
      <c r="DQP456" s="1"/>
      <c r="DQQ456" s="1"/>
      <c r="DQR456" s="1"/>
      <c r="DQS456" s="1"/>
      <c r="DQT456" s="1"/>
      <c r="DQU456" s="1"/>
      <c r="DQV456" s="1"/>
      <c r="DQW456" s="1"/>
      <c r="DQX456" s="1"/>
      <c r="DQY456" s="1"/>
      <c r="DQZ456" s="1"/>
      <c r="DRA456" s="1"/>
      <c r="DRB456" s="1"/>
      <c r="DRC456" s="1"/>
      <c r="DRD456" s="1"/>
      <c r="DRE456" s="1"/>
      <c r="DRF456" s="1"/>
      <c r="DRG456" s="1"/>
      <c r="DRH456" s="1"/>
      <c r="DRI456" s="1"/>
      <c r="DRJ456" s="1"/>
      <c r="DRK456" s="1"/>
      <c r="DRL456" s="1"/>
      <c r="DRM456" s="1"/>
      <c r="DRN456" s="1"/>
      <c r="DRO456" s="1"/>
      <c r="DRP456" s="1"/>
      <c r="DRQ456" s="1"/>
      <c r="DRR456" s="1"/>
      <c r="DRS456" s="1"/>
      <c r="DRT456" s="1"/>
      <c r="DRU456" s="1"/>
      <c r="DRV456" s="1"/>
      <c r="DRW456" s="1"/>
      <c r="DRX456" s="1"/>
      <c r="DRY456" s="1"/>
      <c r="DRZ456" s="1"/>
      <c r="DSA456" s="1"/>
      <c r="DSB456" s="1"/>
      <c r="DSC456" s="1"/>
      <c r="DSD456" s="1"/>
      <c r="DSE456" s="1"/>
      <c r="DSF456" s="1"/>
      <c r="DSG456" s="1"/>
      <c r="DSH456" s="1"/>
      <c r="DSI456" s="1"/>
      <c r="DSJ456" s="1"/>
      <c r="DSK456" s="1"/>
      <c r="DSL456" s="1"/>
      <c r="DSM456" s="1"/>
      <c r="DSN456" s="1"/>
      <c r="DSO456" s="1"/>
      <c r="DSP456" s="1"/>
      <c r="DSQ456" s="1"/>
      <c r="DSR456" s="1"/>
      <c r="DSS456" s="1"/>
      <c r="DST456" s="1"/>
      <c r="DSU456" s="1"/>
      <c r="DSV456" s="1"/>
      <c r="DSW456" s="1"/>
      <c r="DSX456" s="1"/>
      <c r="DSY456" s="1"/>
      <c r="DSZ456" s="1"/>
      <c r="DTA456" s="1"/>
      <c r="DTB456" s="1"/>
      <c r="DTC456" s="1"/>
      <c r="DTD456" s="1"/>
      <c r="DTE456" s="1"/>
      <c r="DTF456" s="1"/>
      <c r="DTG456" s="1"/>
      <c r="DTH456" s="1"/>
      <c r="DTI456" s="1"/>
      <c r="DTJ456" s="1"/>
      <c r="DTK456" s="1"/>
      <c r="DTL456" s="1"/>
      <c r="DTM456" s="1"/>
      <c r="DTN456" s="1"/>
      <c r="DTO456" s="1"/>
      <c r="DTP456" s="1"/>
      <c r="DTQ456" s="1"/>
      <c r="DTR456" s="1"/>
      <c r="DTS456" s="1"/>
      <c r="DTT456" s="1"/>
      <c r="DTU456" s="1"/>
      <c r="DTV456" s="1"/>
      <c r="DTW456" s="1"/>
      <c r="DTX456" s="1"/>
      <c r="DTY456" s="1"/>
      <c r="DTZ456" s="1"/>
      <c r="DUA456" s="1"/>
      <c r="DUB456" s="1"/>
      <c r="DUC456" s="1"/>
      <c r="DUD456" s="1"/>
      <c r="DUE456" s="1"/>
      <c r="DUF456" s="1"/>
      <c r="DUG456" s="1"/>
      <c r="DUH456" s="1"/>
      <c r="DUI456" s="1"/>
      <c r="DUJ456" s="1"/>
      <c r="DUK456" s="1"/>
      <c r="DUL456" s="1"/>
      <c r="DUM456" s="1"/>
      <c r="DUN456" s="1"/>
      <c r="DUO456" s="1"/>
      <c r="DUP456" s="1"/>
      <c r="DUQ456" s="1"/>
      <c r="DUR456" s="1"/>
      <c r="DUS456" s="1"/>
      <c r="DUT456" s="1"/>
      <c r="DUU456" s="1"/>
      <c r="DUV456" s="1"/>
      <c r="DUW456" s="1"/>
      <c r="DUX456" s="1"/>
      <c r="DUY456" s="1"/>
      <c r="DUZ456" s="1"/>
      <c r="DVA456" s="1"/>
      <c r="DVB456" s="1"/>
      <c r="DVC456" s="1"/>
      <c r="DVD456" s="1"/>
      <c r="DVE456" s="1"/>
      <c r="DVF456" s="1"/>
      <c r="DVG456" s="1"/>
      <c r="DVH456" s="1"/>
      <c r="DVI456" s="1"/>
      <c r="DVJ456" s="1"/>
      <c r="DVK456" s="1"/>
      <c r="DVL456" s="1"/>
      <c r="DVM456" s="1"/>
      <c r="DVN456" s="1"/>
      <c r="DVO456" s="1"/>
      <c r="DVP456" s="1"/>
      <c r="DVQ456" s="1"/>
      <c r="DVR456" s="1"/>
      <c r="DVS456" s="1"/>
      <c r="DVT456" s="1"/>
      <c r="DVU456" s="1"/>
      <c r="DVV456" s="1"/>
      <c r="DVW456" s="1"/>
      <c r="DVX456" s="1"/>
      <c r="DVY456" s="1"/>
      <c r="DVZ456" s="1"/>
      <c r="DWA456" s="1"/>
      <c r="DWB456" s="1"/>
      <c r="DWC456" s="1"/>
      <c r="DWD456" s="1"/>
      <c r="DWE456" s="1"/>
      <c r="DWF456" s="1"/>
      <c r="DWG456" s="1"/>
      <c r="DWH456" s="1"/>
      <c r="DWI456" s="1"/>
      <c r="DWJ456" s="1"/>
      <c r="DWK456" s="1"/>
      <c r="DWL456" s="1"/>
      <c r="DWM456" s="1"/>
      <c r="DWN456" s="1"/>
      <c r="DWO456" s="1"/>
      <c r="DWP456" s="1"/>
      <c r="DWQ456" s="1"/>
      <c r="DWR456" s="1"/>
      <c r="DWS456" s="1"/>
      <c r="DWT456" s="1"/>
      <c r="DWU456" s="1"/>
      <c r="DWV456" s="1"/>
      <c r="DWW456" s="1"/>
      <c r="DWX456" s="1"/>
      <c r="DWY456" s="1"/>
      <c r="DWZ456" s="1"/>
      <c r="DXA456" s="1"/>
      <c r="DXB456" s="1"/>
      <c r="DXC456" s="1"/>
      <c r="DXD456" s="1"/>
      <c r="DXE456" s="1"/>
      <c r="DXF456" s="1"/>
      <c r="DXG456" s="1"/>
      <c r="DXH456" s="1"/>
      <c r="DXI456" s="1"/>
      <c r="DXJ456" s="1"/>
      <c r="DXK456" s="1"/>
      <c r="DXL456" s="1"/>
      <c r="DXM456" s="1"/>
      <c r="DXN456" s="1"/>
      <c r="DXO456" s="1"/>
      <c r="DXP456" s="1"/>
      <c r="DXQ456" s="1"/>
      <c r="DXR456" s="1"/>
      <c r="DXS456" s="1"/>
      <c r="DXT456" s="1"/>
      <c r="DXU456" s="1"/>
      <c r="DXV456" s="1"/>
      <c r="DXW456" s="1"/>
      <c r="DXX456" s="1"/>
      <c r="DXY456" s="1"/>
      <c r="DXZ456" s="1"/>
      <c r="DYA456" s="1"/>
      <c r="DYB456" s="1"/>
      <c r="DYC456" s="1"/>
      <c r="DYD456" s="1"/>
      <c r="DYE456" s="1"/>
      <c r="DYF456" s="1"/>
      <c r="DYG456" s="1"/>
      <c r="DYH456" s="1"/>
      <c r="DYI456" s="1"/>
      <c r="DYJ456" s="1"/>
      <c r="DYK456" s="1"/>
      <c r="DYL456" s="1"/>
      <c r="DYM456" s="1"/>
      <c r="DYN456" s="1"/>
      <c r="DYO456" s="1"/>
      <c r="DYP456" s="1"/>
      <c r="DYQ456" s="1"/>
      <c r="DYR456" s="1"/>
      <c r="DYS456" s="1"/>
      <c r="DYT456" s="1"/>
      <c r="DYU456" s="1"/>
      <c r="DYV456" s="1"/>
      <c r="DYW456" s="1"/>
      <c r="DYX456" s="1"/>
      <c r="DYY456" s="1"/>
      <c r="DYZ456" s="1"/>
      <c r="DZA456" s="1"/>
      <c r="DZB456" s="1"/>
      <c r="DZC456" s="1"/>
      <c r="DZD456" s="1"/>
      <c r="DZE456" s="1"/>
      <c r="DZF456" s="1"/>
      <c r="DZG456" s="1"/>
      <c r="DZH456" s="1"/>
      <c r="DZI456" s="1"/>
      <c r="DZJ456" s="1"/>
      <c r="DZK456" s="1"/>
      <c r="DZL456" s="1"/>
      <c r="DZM456" s="1"/>
      <c r="DZN456" s="1"/>
      <c r="DZO456" s="1"/>
      <c r="DZP456" s="1"/>
      <c r="DZQ456" s="1"/>
      <c r="DZR456" s="1"/>
      <c r="DZS456" s="1"/>
      <c r="DZT456" s="1"/>
      <c r="DZU456" s="1"/>
      <c r="DZV456" s="1"/>
      <c r="DZW456" s="1"/>
      <c r="DZX456" s="1"/>
      <c r="DZY456" s="1"/>
      <c r="DZZ456" s="1"/>
      <c r="EAA456" s="1"/>
      <c r="EAB456" s="1"/>
      <c r="EAC456" s="1"/>
      <c r="EAD456" s="1"/>
      <c r="EAE456" s="1"/>
      <c r="EAF456" s="1"/>
      <c r="EAG456" s="1"/>
      <c r="EAH456" s="1"/>
      <c r="EAI456" s="1"/>
      <c r="EAJ456" s="1"/>
      <c r="EAK456" s="1"/>
      <c r="EAL456" s="1"/>
      <c r="EAM456" s="1"/>
      <c r="EAN456" s="1"/>
      <c r="EAO456" s="1"/>
      <c r="EAP456" s="1"/>
      <c r="EAQ456" s="1"/>
      <c r="EAR456" s="1"/>
      <c r="EAS456" s="1"/>
      <c r="EAT456" s="1"/>
      <c r="EAU456" s="1"/>
      <c r="EAV456" s="1"/>
      <c r="EAW456" s="1"/>
      <c r="EAX456" s="1"/>
      <c r="EAY456" s="1"/>
      <c r="EAZ456" s="1"/>
      <c r="EBA456" s="1"/>
      <c r="EBB456" s="1"/>
      <c r="EBC456" s="1"/>
      <c r="EBD456" s="1"/>
      <c r="EBE456" s="1"/>
      <c r="EBF456" s="1"/>
      <c r="EBG456" s="1"/>
      <c r="EBH456" s="1"/>
      <c r="EBI456" s="1"/>
      <c r="EBJ456" s="1"/>
      <c r="EBK456" s="1"/>
      <c r="EBL456" s="1"/>
      <c r="EBM456" s="1"/>
      <c r="EBN456" s="1"/>
      <c r="EBO456" s="1"/>
      <c r="EBP456" s="1"/>
      <c r="EBQ456" s="1"/>
      <c r="EBR456" s="1"/>
      <c r="EBS456" s="1"/>
      <c r="EBT456" s="1"/>
      <c r="EBU456" s="1"/>
      <c r="EBV456" s="1"/>
      <c r="EBW456" s="1"/>
      <c r="EBX456" s="1"/>
      <c r="EBY456" s="1"/>
      <c r="EBZ456" s="1"/>
      <c r="ECA456" s="1"/>
      <c r="ECB456" s="1"/>
      <c r="ECC456" s="1"/>
      <c r="ECD456" s="1"/>
      <c r="ECE456" s="1"/>
      <c r="ECF456" s="1"/>
      <c r="ECG456" s="1"/>
      <c r="ECH456" s="1"/>
      <c r="ECI456" s="1"/>
      <c r="ECJ456" s="1"/>
      <c r="ECK456" s="1"/>
      <c r="ECL456" s="1"/>
      <c r="ECM456" s="1"/>
      <c r="ECN456" s="1"/>
      <c r="ECO456" s="1"/>
      <c r="ECP456" s="1"/>
      <c r="ECQ456" s="1"/>
      <c r="ECR456" s="1"/>
      <c r="ECS456" s="1"/>
      <c r="ECT456" s="1"/>
      <c r="ECU456" s="1"/>
      <c r="ECV456" s="1"/>
      <c r="ECW456" s="1"/>
      <c r="ECX456" s="1"/>
      <c r="ECY456" s="1"/>
      <c r="ECZ456" s="1"/>
      <c r="EDA456" s="1"/>
      <c r="EDB456" s="1"/>
      <c r="EDC456" s="1"/>
      <c r="EDD456" s="1"/>
      <c r="EDE456" s="1"/>
      <c r="EDF456" s="1"/>
      <c r="EDG456" s="1"/>
      <c r="EDH456" s="1"/>
      <c r="EDI456" s="1"/>
      <c r="EDJ456" s="1"/>
      <c r="EDK456" s="1"/>
      <c r="EDL456" s="1"/>
      <c r="EDM456" s="1"/>
      <c r="EDN456" s="1"/>
      <c r="EDO456" s="1"/>
      <c r="EDP456" s="1"/>
      <c r="EDQ456" s="1"/>
      <c r="EDR456" s="1"/>
      <c r="EDS456" s="1"/>
      <c r="EDT456" s="1"/>
      <c r="EDU456" s="1"/>
      <c r="EDV456" s="1"/>
      <c r="EDW456" s="1"/>
      <c r="EDX456" s="1"/>
      <c r="EDY456" s="1"/>
      <c r="EDZ456" s="1"/>
      <c r="EEA456" s="1"/>
      <c r="EEB456" s="1"/>
      <c r="EEC456" s="1"/>
      <c r="EED456" s="1"/>
      <c r="EEE456" s="1"/>
      <c r="EEF456" s="1"/>
      <c r="EEG456" s="1"/>
      <c r="EEH456" s="1"/>
      <c r="EEI456" s="1"/>
      <c r="EEJ456" s="1"/>
      <c r="EEK456" s="1"/>
      <c r="EEL456" s="1"/>
      <c r="EEM456" s="1"/>
      <c r="EEN456" s="1"/>
      <c r="EEO456" s="1"/>
      <c r="EEP456" s="1"/>
      <c r="EEQ456" s="1"/>
      <c r="EER456" s="1"/>
      <c r="EES456" s="1"/>
      <c r="EET456" s="1"/>
      <c r="EEU456" s="1"/>
      <c r="EEV456" s="1"/>
      <c r="EEW456" s="1"/>
      <c r="EEX456" s="1"/>
      <c r="EEY456" s="1"/>
      <c r="EEZ456" s="1"/>
      <c r="EFA456" s="1"/>
      <c r="EFB456" s="1"/>
      <c r="EFC456" s="1"/>
      <c r="EFD456" s="1"/>
      <c r="EFE456" s="1"/>
      <c r="EFF456" s="1"/>
      <c r="EFG456" s="1"/>
      <c r="EFH456" s="1"/>
      <c r="EFI456" s="1"/>
      <c r="EFJ456" s="1"/>
      <c r="EFK456" s="1"/>
      <c r="EFL456" s="1"/>
      <c r="EFM456" s="1"/>
      <c r="EFN456" s="1"/>
      <c r="EFO456" s="1"/>
      <c r="EFP456" s="1"/>
      <c r="EFQ456" s="1"/>
      <c r="EFR456" s="1"/>
      <c r="EFS456" s="1"/>
      <c r="EFT456" s="1"/>
      <c r="EFU456" s="1"/>
      <c r="EFV456" s="1"/>
      <c r="EFW456" s="1"/>
      <c r="EFX456" s="1"/>
      <c r="EFY456" s="1"/>
      <c r="EFZ456" s="1"/>
      <c r="EGA456" s="1"/>
      <c r="EGB456" s="1"/>
      <c r="EGC456" s="1"/>
      <c r="EGD456" s="1"/>
      <c r="EGE456" s="1"/>
      <c r="EGF456" s="1"/>
      <c r="EGG456" s="1"/>
      <c r="EGH456" s="1"/>
      <c r="EGI456" s="1"/>
      <c r="EGJ456" s="1"/>
      <c r="EGK456" s="1"/>
      <c r="EGL456" s="1"/>
      <c r="EGM456" s="1"/>
      <c r="EGN456" s="1"/>
      <c r="EGO456" s="1"/>
      <c r="EGP456" s="1"/>
      <c r="EGQ456" s="1"/>
      <c r="EGR456" s="1"/>
      <c r="EGS456" s="1"/>
      <c r="EGT456" s="1"/>
      <c r="EGU456" s="1"/>
      <c r="EGV456" s="1"/>
      <c r="EGW456" s="1"/>
      <c r="EGX456" s="1"/>
      <c r="EGY456" s="1"/>
      <c r="EGZ456" s="1"/>
      <c r="EHA456" s="1"/>
      <c r="EHB456" s="1"/>
      <c r="EHC456" s="1"/>
      <c r="EHD456" s="1"/>
      <c r="EHE456" s="1"/>
      <c r="EHF456" s="1"/>
      <c r="EHG456" s="1"/>
      <c r="EHH456" s="1"/>
      <c r="EHI456" s="1"/>
      <c r="EHJ456" s="1"/>
      <c r="EHK456" s="1"/>
      <c r="EHL456" s="1"/>
      <c r="EHM456" s="1"/>
      <c r="EHN456" s="1"/>
      <c r="EHO456" s="1"/>
      <c r="EHP456" s="1"/>
      <c r="EHQ456" s="1"/>
      <c r="EHR456" s="1"/>
      <c r="EHS456" s="1"/>
      <c r="EHT456" s="1"/>
      <c r="EHU456" s="1"/>
      <c r="EHV456" s="1"/>
      <c r="EHW456" s="1"/>
      <c r="EHX456" s="1"/>
      <c r="EHY456" s="1"/>
      <c r="EHZ456" s="1"/>
      <c r="EIA456" s="1"/>
      <c r="EIB456" s="1"/>
      <c r="EIC456" s="1"/>
      <c r="EID456" s="1"/>
      <c r="EIE456" s="1"/>
      <c r="EIF456" s="1"/>
      <c r="EIG456" s="1"/>
      <c r="EIH456" s="1"/>
      <c r="EII456" s="1"/>
      <c r="EIJ456" s="1"/>
      <c r="EIK456" s="1"/>
      <c r="EIL456" s="1"/>
      <c r="EIM456" s="1"/>
      <c r="EIN456" s="1"/>
      <c r="EIO456" s="1"/>
      <c r="EIP456" s="1"/>
      <c r="EIQ456" s="1"/>
      <c r="EIR456" s="1"/>
      <c r="EIS456" s="1"/>
      <c r="EIT456" s="1"/>
      <c r="EIU456" s="1"/>
      <c r="EIV456" s="1"/>
      <c r="EIW456" s="1"/>
      <c r="EIX456" s="1"/>
      <c r="EIY456" s="1"/>
      <c r="EIZ456" s="1"/>
      <c r="EJA456" s="1"/>
      <c r="EJB456" s="1"/>
      <c r="EJC456" s="1"/>
      <c r="EJD456" s="1"/>
      <c r="EJE456" s="1"/>
      <c r="EJF456" s="1"/>
      <c r="EJG456" s="1"/>
      <c r="EJH456" s="1"/>
      <c r="EJI456" s="1"/>
      <c r="EJJ456" s="1"/>
      <c r="EJK456" s="1"/>
      <c r="EJL456" s="1"/>
      <c r="EJM456" s="1"/>
      <c r="EJN456" s="1"/>
      <c r="EJO456" s="1"/>
      <c r="EJP456" s="1"/>
      <c r="EJQ456" s="1"/>
      <c r="EJR456" s="1"/>
      <c r="EJS456" s="1"/>
      <c r="EJT456" s="1"/>
      <c r="EJU456" s="1"/>
      <c r="EJV456" s="1"/>
      <c r="EJW456" s="1"/>
      <c r="EJX456" s="1"/>
      <c r="EJY456" s="1"/>
      <c r="EJZ456" s="1"/>
      <c r="EKA456" s="1"/>
      <c r="EKB456" s="1"/>
      <c r="EKC456" s="1"/>
      <c r="EKD456" s="1"/>
      <c r="EKE456" s="1"/>
      <c r="EKF456" s="1"/>
      <c r="EKG456" s="1"/>
      <c r="EKH456" s="1"/>
      <c r="EKI456" s="1"/>
      <c r="EKJ456" s="1"/>
      <c r="EKK456" s="1"/>
      <c r="EKL456" s="1"/>
      <c r="EKM456" s="1"/>
      <c r="EKN456" s="1"/>
      <c r="EKO456" s="1"/>
      <c r="EKP456" s="1"/>
      <c r="EKQ456" s="1"/>
      <c r="EKR456" s="1"/>
      <c r="EKS456" s="1"/>
      <c r="EKT456" s="1"/>
      <c r="EKU456" s="1"/>
      <c r="EKV456" s="1"/>
      <c r="EKW456" s="1"/>
      <c r="EKX456" s="1"/>
      <c r="EKY456" s="1"/>
      <c r="EKZ456" s="1"/>
      <c r="ELA456" s="1"/>
      <c r="ELB456" s="1"/>
      <c r="ELC456" s="1"/>
      <c r="ELD456" s="1"/>
      <c r="ELE456" s="1"/>
      <c r="ELF456" s="1"/>
      <c r="ELG456" s="1"/>
      <c r="ELH456" s="1"/>
      <c r="ELI456" s="1"/>
      <c r="ELJ456" s="1"/>
      <c r="ELK456" s="1"/>
      <c r="ELL456" s="1"/>
      <c r="ELM456" s="1"/>
      <c r="ELN456" s="1"/>
      <c r="ELO456" s="1"/>
      <c r="ELP456" s="1"/>
      <c r="ELQ456" s="1"/>
      <c r="ELR456" s="1"/>
      <c r="ELS456" s="1"/>
      <c r="ELT456" s="1"/>
      <c r="ELU456" s="1"/>
      <c r="ELV456" s="1"/>
      <c r="ELW456" s="1"/>
      <c r="ELX456" s="1"/>
      <c r="ELY456" s="1"/>
      <c r="ELZ456" s="1"/>
      <c r="EMA456" s="1"/>
      <c r="EMB456" s="1"/>
      <c r="EMC456" s="1"/>
      <c r="EMD456" s="1"/>
      <c r="EME456" s="1"/>
      <c r="EMF456" s="1"/>
      <c r="EMG456" s="1"/>
      <c r="EMH456" s="1"/>
      <c r="EMI456" s="1"/>
      <c r="EMJ456" s="1"/>
      <c r="EMK456" s="1"/>
      <c r="EML456" s="1"/>
      <c r="EMM456" s="1"/>
      <c r="EMN456" s="1"/>
      <c r="EMO456" s="1"/>
      <c r="EMP456" s="1"/>
      <c r="EMQ456" s="1"/>
      <c r="EMR456" s="1"/>
      <c r="EMS456" s="1"/>
      <c r="EMT456" s="1"/>
      <c r="EMU456" s="1"/>
      <c r="EMV456" s="1"/>
      <c r="EMW456" s="1"/>
      <c r="EMX456" s="1"/>
      <c r="EMY456" s="1"/>
      <c r="EMZ456" s="1"/>
      <c r="ENA456" s="1"/>
      <c r="ENB456" s="1"/>
      <c r="ENC456" s="1"/>
      <c r="END456" s="1"/>
      <c r="ENE456" s="1"/>
      <c r="ENF456" s="1"/>
      <c r="ENG456" s="1"/>
      <c r="ENH456" s="1"/>
      <c r="ENI456" s="1"/>
      <c r="ENJ456" s="1"/>
      <c r="ENK456" s="1"/>
      <c r="ENL456" s="1"/>
      <c r="ENM456" s="1"/>
      <c r="ENN456" s="1"/>
      <c r="ENO456" s="1"/>
      <c r="ENP456" s="1"/>
      <c r="ENQ456" s="1"/>
      <c r="ENR456" s="1"/>
      <c r="ENS456" s="1"/>
      <c r="ENT456" s="1"/>
      <c r="ENU456" s="1"/>
      <c r="ENV456" s="1"/>
      <c r="ENW456" s="1"/>
      <c r="ENX456" s="1"/>
      <c r="ENY456" s="1"/>
      <c r="ENZ456" s="1"/>
      <c r="EOA456" s="1"/>
      <c r="EOB456" s="1"/>
      <c r="EOC456" s="1"/>
      <c r="EOD456" s="1"/>
      <c r="EOE456" s="1"/>
      <c r="EOF456" s="1"/>
      <c r="EOG456" s="1"/>
      <c r="EOH456" s="1"/>
      <c r="EOI456" s="1"/>
      <c r="EOJ456" s="1"/>
      <c r="EOK456" s="1"/>
      <c r="EOL456" s="1"/>
      <c r="EOM456" s="1"/>
      <c r="EON456" s="1"/>
      <c r="EOO456" s="1"/>
      <c r="EOP456" s="1"/>
      <c r="EOQ456" s="1"/>
      <c r="EOR456" s="1"/>
      <c r="EOS456" s="1"/>
      <c r="EOT456" s="1"/>
      <c r="EOU456" s="1"/>
      <c r="EOV456" s="1"/>
      <c r="EOW456" s="1"/>
      <c r="EOX456" s="1"/>
      <c r="EOY456" s="1"/>
      <c r="EOZ456" s="1"/>
      <c r="EPA456" s="1"/>
      <c r="EPB456" s="1"/>
      <c r="EPC456" s="1"/>
      <c r="EPD456" s="1"/>
      <c r="EPE456" s="1"/>
      <c r="EPF456" s="1"/>
      <c r="EPG456" s="1"/>
      <c r="EPH456" s="1"/>
      <c r="EPI456" s="1"/>
      <c r="EPJ456" s="1"/>
      <c r="EPK456" s="1"/>
      <c r="EPL456" s="1"/>
      <c r="EPM456" s="1"/>
      <c r="EPN456" s="1"/>
      <c r="EPO456" s="1"/>
      <c r="EPP456" s="1"/>
      <c r="EPQ456" s="1"/>
      <c r="EPR456" s="1"/>
      <c r="EPS456" s="1"/>
      <c r="EPT456" s="1"/>
      <c r="EPU456" s="1"/>
      <c r="EPV456" s="1"/>
      <c r="EPW456" s="1"/>
      <c r="EPX456" s="1"/>
      <c r="EPY456" s="1"/>
      <c r="EPZ456" s="1"/>
      <c r="EQA456" s="1"/>
      <c r="EQB456" s="1"/>
      <c r="EQC456" s="1"/>
      <c r="EQD456" s="1"/>
      <c r="EQE456" s="1"/>
      <c r="EQF456" s="1"/>
      <c r="EQG456" s="1"/>
      <c r="EQH456" s="1"/>
      <c r="EQI456" s="1"/>
      <c r="EQJ456" s="1"/>
      <c r="EQK456" s="1"/>
      <c r="EQL456" s="1"/>
      <c r="EQM456" s="1"/>
      <c r="EQN456" s="1"/>
      <c r="EQO456" s="1"/>
      <c r="EQP456" s="1"/>
      <c r="EQQ456" s="1"/>
      <c r="EQR456" s="1"/>
      <c r="EQS456" s="1"/>
      <c r="EQT456" s="1"/>
      <c r="EQU456" s="1"/>
      <c r="EQV456" s="1"/>
      <c r="EQW456" s="1"/>
      <c r="EQX456" s="1"/>
      <c r="EQY456" s="1"/>
      <c r="EQZ456" s="1"/>
      <c r="ERA456" s="1"/>
      <c r="ERB456" s="1"/>
      <c r="ERC456" s="1"/>
      <c r="ERD456" s="1"/>
      <c r="ERE456" s="1"/>
      <c r="ERF456" s="1"/>
      <c r="ERG456" s="1"/>
      <c r="ERH456" s="1"/>
      <c r="ERI456" s="1"/>
      <c r="ERJ456" s="1"/>
      <c r="ERK456" s="1"/>
      <c r="ERL456" s="1"/>
      <c r="ERM456" s="1"/>
      <c r="ERN456" s="1"/>
      <c r="ERO456" s="1"/>
      <c r="ERP456" s="1"/>
      <c r="ERQ456" s="1"/>
      <c r="ERR456" s="1"/>
      <c r="ERS456" s="1"/>
      <c r="ERT456" s="1"/>
      <c r="ERU456" s="1"/>
      <c r="ERV456" s="1"/>
      <c r="ERW456" s="1"/>
      <c r="ERX456" s="1"/>
      <c r="ERY456" s="1"/>
      <c r="ERZ456" s="1"/>
      <c r="ESA456" s="1"/>
      <c r="ESB456" s="1"/>
      <c r="ESC456" s="1"/>
      <c r="ESD456" s="1"/>
      <c r="ESE456" s="1"/>
      <c r="ESF456" s="1"/>
      <c r="ESG456" s="1"/>
      <c r="ESH456" s="1"/>
      <c r="ESI456" s="1"/>
      <c r="ESJ456" s="1"/>
      <c r="ESK456" s="1"/>
      <c r="ESL456" s="1"/>
      <c r="ESM456" s="1"/>
      <c r="ESN456" s="1"/>
      <c r="ESO456" s="1"/>
      <c r="ESP456" s="1"/>
      <c r="ESQ456" s="1"/>
      <c r="ESR456" s="1"/>
      <c r="ESS456" s="1"/>
      <c r="EST456" s="1"/>
      <c r="ESU456" s="1"/>
      <c r="ESV456" s="1"/>
      <c r="ESW456" s="1"/>
      <c r="ESX456" s="1"/>
      <c r="ESY456" s="1"/>
      <c r="ESZ456" s="1"/>
      <c r="ETA456" s="1"/>
      <c r="ETB456" s="1"/>
      <c r="ETC456" s="1"/>
      <c r="ETD456" s="1"/>
      <c r="ETE456" s="1"/>
      <c r="ETF456" s="1"/>
      <c r="ETG456" s="1"/>
      <c r="ETH456" s="1"/>
      <c r="ETI456" s="1"/>
      <c r="ETJ456" s="1"/>
      <c r="ETK456" s="1"/>
      <c r="ETL456" s="1"/>
      <c r="ETM456" s="1"/>
      <c r="ETN456" s="1"/>
      <c r="ETO456" s="1"/>
      <c r="ETP456" s="1"/>
      <c r="ETQ456" s="1"/>
      <c r="ETR456" s="1"/>
      <c r="ETS456" s="1"/>
      <c r="ETT456" s="1"/>
      <c r="ETU456" s="1"/>
      <c r="ETV456" s="1"/>
      <c r="ETW456" s="1"/>
      <c r="ETX456" s="1"/>
      <c r="ETY456" s="1"/>
      <c r="ETZ456" s="1"/>
      <c r="EUA456" s="1"/>
      <c r="EUB456" s="1"/>
      <c r="EUC456" s="1"/>
      <c r="EUD456" s="1"/>
      <c r="EUE456" s="1"/>
      <c r="EUF456" s="1"/>
      <c r="EUG456" s="1"/>
      <c r="EUH456" s="1"/>
      <c r="EUI456" s="1"/>
      <c r="EUJ456" s="1"/>
      <c r="EUK456" s="1"/>
      <c r="EUL456" s="1"/>
      <c r="EUM456" s="1"/>
      <c r="EUN456" s="1"/>
      <c r="EUO456" s="1"/>
      <c r="EUP456" s="1"/>
      <c r="EUQ456" s="1"/>
      <c r="EUR456" s="1"/>
      <c r="EUS456" s="1"/>
      <c r="EUT456" s="1"/>
      <c r="EUU456" s="1"/>
      <c r="EUV456" s="1"/>
      <c r="EUW456" s="1"/>
      <c r="EUX456" s="1"/>
      <c r="EUY456" s="1"/>
      <c r="EUZ456" s="1"/>
      <c r="EVA456" s="1"/>
      <c r="EVB456" s="1"/>
      <c r="EVC456" s="1"/>
      <c r="EVD456" s="1"/>
      <c r="EVE456" s="1"/>
      <c r="EVF456" s="1"/>
      <c r="EVG456" s="1"/>
      <c r="EVH456" s="1"/>
      <c r="EVI456" s="1"/>
      <c r="EVJ456" s="1"/>
      <c r="EVK456" s="1"/>
      <c r="EVL456" s="1"/>
      <c r="EVM456" s="1"/>
      <c r="EVN456" s="1"/>
      <c r="EVO456" s="1"/>
      <c r="EVP456" s="1"/>
      <c r="EVQ456" s="1"/>
      <c r="EVR456" s="1"/>
      <c r="EVS456" s="1"/>
      <c r="EVT456" s="1"/>
      <c r="EVU456" s="1"/>
      <c r="EVV456" s="1"/>
      <c r="EVW456" s="1"/>
      <c r="EVX456" s="1"/>
      <c r="EVY456" s="1"/>
      <c r="EVZ456" s="1"/>
      <c r="EWA456" s="1"/>
      <c r="EWB456" s="1"/>
      <c r="EWC456" s="1"/>
      <c r="EWD456" s="1"/>
      <c r="EWE456" s="1"/>
      <c r="EWF456" s="1"/>
      <c r="EWG456" s="1"/>
      <c r="EWH456" s="1"/>
      <c r="EWI456" s="1"/>
      <c r="EWJ456" s="1"/>
      <c r="EWK456" s="1"/>
      <c r="EWL456" s="1"/>
      <c r="EWM456" s="1"/>
      <c r="EWN456" s="1"/>
      <c r="EWO456" s="1"/>
      <c r="EWP456" s="1"/>
      <c r="EWQ456" s="1"/>
      <c r="EWR456" s="1"/>
      <c r="EWS456" s="1"/>
      <c r="EWT456" s="1"/>
      <c r="EWU456" s="1"/>
      <c r="EWV456" s="1"/>
      <c r="EWW456" s="1"/>
      <c r="EWX456" s="1"/>
      <c r="EWY456" s="1"/>
      <c r="EWZ456" s="1"/>
      <c r="EXA456" s="1"/>
      <c r="EXB456" s="1"/>
      <c r="EXC456" s="1"/>
      <c r="EXD456" s="1"/>
      <c r="EXE456" s="1"/>
      <c r="EXF456" s="1"/>
      <c r="EXG456" s="1"/>
      <c r="EXH456" s="1"/>
      <c r="EXI456" s="1"/>
      <c r="EXJ456" s="1"/>
      <c r="EXK456" s="1"/>
      <c r="EXL456" s="1"/>
      <c r="EXM456" s="1"/>
      <c r="EXN456" s="1"/>
      <c r="EXO456" s="1"/>
      <c r="EXP456" s="1"/>
      <c r="EXQ456" s="1"/>
      <c r="EXR456" s="1"/>
      <c r="EXS456" s="1"/>
      <c r="EXT456" s="1"/>
      <c r="EXU456" s="1"/>
      <c r="EXV456" s="1"/>
      <c r="EXW456" s="1"/>
      <c r="EXX456" s="1"/>
      <c r="EXY456" s="1"/>
      <c r="EXZ456" s="1"/>
      <c r="EYA456" s="1"/>
      <c r="EYB456" s="1"/>
      <c r="EYC456" s="1"/>
      <c r="EYD456" s="1"/>
      <c r="EYE456" s="1"/>
      <c r="EYF456" s="1"/>
      <c r="EYG456" s="1"/>
      <c r="EYH456" s="1"/>
      <c r="EYI456" s="1"/>
      <c r="EYJ456" s="1"/>
      <c r="EYK456" s="1"/>
      <c r="EYL456" s="1"/>
      <c r="EYM456" s="1"/>
      <c r="EYN456" s="1"/>
      <c r="EYO456" s="1"/>
      <c r="EYP456" s="1"/>
      <c r="EYQ456" s="1"/>
      <c r="EYR456" s="1"/>
      <c r="EYS456" s="1"/>
      <c r="EYT456" s="1"/>
      <c r="EYU456" s="1"/>
      <c r="EYV456" s="1"/>
      <c r="EYW456" s="1"/>
      <c r="EYX456" s="1"/>
      <c r="EYY456" s="1"/>
      <c r="EYZ456" s="1"/>
      <c r="EZA456" s="1"/>
      <c r="EZB456" s="1"/>
      <c r="EZC456" s="1"/>
      <c r="EZD456" s="1"/>
      <c r="EZE456" s="1"/>
      <c r="EZF456" s="1"/>
      <c r="EZG456" s="1"/>
      <c r="EZH456" s="1"/>
      <c r="EZI456" s="1"/>
      <c r="EZJ456" s="1"/>
      <c r="EZK456" s="1"/>
      <c r="EZL456" s="1"/>
      <c r="EZM456" s="1"/>
      <c r="EZN456" s="1"/>
      <c r="EZO456" s="1"/>
      <c r="EZP456" s="1"/>
      <c r="EZQ456" s="1"/>
      <c r="EZR456" s="1"/>
      <c r="EZS456" s="1"/>
      <c r="EZT456" s="1"/>
      <c r="EZU456" s="1"/>
      <c r="EZV456" s="1"/>
      <c r="EZW456" s="1"/>
      <c r="EZX456" s="1"/>
      <c r="EZY456" s="1"/>
      <c r="EZZ456" s="1"/>
      <c r="FAA456" s="1"/>
      <c r="FAB456" s="1"/>
      <c r="FAC456" s="1"/>
      <c r="FAD456" s="1"/>
      <c r="FAE456" s="1"/>
      <c r="FAF456" s="1"/>
      <c r="FAG456" s="1"/>
      <c r="FAH456" s="1"/>
      <c r="FAI456" s="1"/>
      <c r="FAJ456" s="1"/>
      <c r="FAK456" s="1"/>
      <c r="FAL456" s="1"/>
      <c r="FAM456" s="1"/>
      <c r="FAN456" s="1"/>
      <c r="FAO456" s="1"/>
      <c r="FAP456" s="1"/>
      <c r="FAQ456" s="1"/>
      <c r="FAR456" s="1"/>
      <c r="FAS456" s="1"/>
      <c r="FAT456" s="1"/>
      <c r="FAU456" s="1"/>
      <c r="FAV456" s="1"/>
      <c r="FAW456" s="1"/>
      <c r="FAX456" s="1"/>
      <c r="FAY456" s="1"/>
      <c r="FAZ456" s="1"/>
      <c r="FBA456" s="1"/>
      <c r="FBB456" s="1"/>
      <c r="FBC456" s="1"/>
      <c r="FBD456" s="1"/>
      <c r="FBE456" s="1"/>
      <c r="FBF456" s="1"/>
      <c r="FBG456" s="1"/>
      <c r="FBH456" s="1"/>
      <c r="FBI456" s="1"/>
      <c r="FBJ456" s="1"/>
      <c r="FBK456" s="1"/>
      <c r="FBL456" s="1"/>
      <c r="FBM456" s="1"/>
      <c r="FBN456" s="1"/>
      <c r="FBO456" s="1"/>
      <c r="FBP456" s="1"/>
      <c r="FBQ456" s="1"/>
      <c r="FBR456" s="1"/>
      <c r="FBS456" s="1"/>
      <c r="FBT456" s="1"/>
      <c r="FBU456" s="1"/>
      <c r="FBV456" s="1"/>
      <c r="FBW456" s="1"/>
      <c r="FBX456" s="1"/>
      <c r="FBY456" s="1"/>
      <c r="FBZ456" s="1"/>
      <c r="FCA456" s="1"/>
      <c r="FCB456" s="1"/>
      <c r="FCC456" s="1"/>
      <c r="FCD456" s="1"/>
      <c r="FCE456" s="1"/>
      <c r="FCF456" s="1"/>
      <c r="FCG456" s="1"/>
      <c r="FCH456" s="1"/>
      <c r="FCI456" s="1"/>
      <c r="FCJ456" s="1"/>
      <c r="FCK456" s="1"/>
      <c r="FCL456" s="1"/>
      <c r="FCM456" s="1"/>
      <c r="FCN456" s="1"/>
      <c r="FCO456" s="1"/>
      <c r="FCP456" s="1"/>
      <c r="FCQ456" s="1"/>
      <c r="FCR456" s="1"/>
      <c r="FCS456" s="1"/>
      <c r="FCT456" s="1"/>
      <c r="FCU456" s="1"/>
      <c r="FCV456" s="1"/>
      <c r="FCW456" s="1"/>
      <c r="FCX456" s="1"/>
      <c r="FCY456" s="1"/>
      <c r="FCZ456" s="1"/>
      <c r="FDA456" s="1"/>
      <c r="FDB456" s="1"/>
      <c r="FDC456" s="1"/>
      <c r="FDD456" s="1"/>
      <c r="FDE456" s="1"/>
      <c r="FDF456" s="1"/>
      <c r="FDG456" s="1"/>
      <c r="FDH456" s="1"/>
      <c r="FDI456" s="1"/>
      <c r="FDJ456" s="1"/>
      <c r="FDK456" s="1"/>
      <c r="FDL456" s="1"/>
      <c r="FDM456" s="1"/>
      <c r="FDN456" s="1"/>
      <c r="FDO456" s="1"/>
      <c r="FDP456" s="1"/>
      <c r="FDQ456" s="1"/>
      <c r="FDR456" s="1"/>
      <c r="FDS456" s="1"/>
      <c r="FDT456" s="1"/>
      <c r="FDU456" s="1"/>
      <c r="FDV456" s="1"/>
      <c r="FDW456" s="1"/>
      <c r="FDX456" s="1"/>
      <c r="FDY456" s="1"/>
      <c r="FDZ456" s="1"/>
      <c r="FEA456" s="1"/>
      <c r="FEB456" s="1"/>
      <c r="FEC456" s="1"/>
      <c r="FED456" s="1"/>
      <c r="FEE456" s="1"/>
      <c r="FEF456" s="1"/>
      <c r="FEG456" s="1"/>
      <c r="FEH456" s="1"/>
      <c r="FEI456" s="1"/>
      <c r="FEJ456" s="1"/>
      <c r="FEK456" s="1"/>
      <c r="FEL456" s="1"/>
      <c r="FEM456" s="1"/>
      <c r="FEN456" s="1"/>
      <c r="FEO456" s="1"/>
      <c r="FEP456" s="1"/>
      <c r="FEQ456" s="1"/>
      <c r="FER456" s="1"/>
      <c r="FES456" s="1"/>
      <c r="FET456" s="1"/>
      <c r="FEU456" s="1"/>
      <c r="FEV456" s="1"/>
      <c r="FEW456" s="1"/>
      <c r="FEX456" s="1"/>
      <c r="FEY456" s="1"/>
      <c r="FEZ456" s="1"/>
      <c r="FFA456" s="1"/>
      <c r="FFB456" s="1"/>
      <c r="FFC456" s="1"/>
      <c r="FFD456" s="1"/>
      <c r="FFE456" s="1"/>
      <c r="FFF456" s="1"/>
      <c r="FFG456" s="1"/>
      <c r="FFH456" s="1"/>
      <c r="FFI456" s="1"/>
      <c r="FFJ456" s="1"/>
      <c r="FFK456" s="1"/>
      <c r="FFL456" s="1"/>
      <c r="FFM456" s="1"/>
      <c r="FFN456" s="1"/>
      <c r="FFO456" s="1"/>
      <c r="FFP456" s="1"/>
      <c r="FFQ456" s="1"/>
      <c r="FFR456" s="1"/>
      <c r="FFS456" s="1"/>
      <c r="FFT456" s="1"/>
      <c r="FFU456" s="1"/>
      <c r="FFV456" s="1"/>
      <c r="FFW456" s="1"/>
      <c r="FFX456" s="1"/>
      <c r="FFY456" s="1"/>
      <c r="FFZ456" s="1"/>
      <c r="FGA456" s="1"/>
      <c r="FGB456" s="1"/>
      <c r="FGC456" s="1"/>
      <c r="FGD456" s="1"/>
      <c r="FGE456" s="1"/>
      <c r="FGF456" s="1"/>
      <c r="FGG456" s="1"/>
      <c r="FGH456" s="1"/>
      <c r="FGI456" s="1"/>
      <c r="FGJ456" s="1"/>
      <c r="FGK456" s="1"/>
      <c r="FGL456" s="1"/>
      <c r="FGM456" s="1"/>
      <c r="FGN456" s="1"/>
      <c r="FGO456" s="1"/>
      <c r="FGP456" s="1"/>
      <c r="FGQ456" s="1"/>
      <c r="FGR456" s="1"/>
      <c r="FGS456" s="1"/>
      <c r="FGT456" s="1"/>
      <c r="FGU456" s="1"/>
      <c r="FGV456" s="1"/>
      <c r="FGW456" s="1"/>
      <c r="FGX456" s="1"/>
      <c r="FGY456" s="1"/>
      <c r="FGZ456" s="1"/>
      <c r="FHA456" s="1"/>
      <c r="FHB456" s="1"/>
      <c r="FHC456" s="1"/>
      <c r="FHD456" s="1"/>
      <c r="FHE456" s="1"/>
      <c r="FHF456" s="1"/>
      <c r="FHG456" s="1"/>
      <c r="FHH456" s="1"/>
      <c r="FHI456" s="1"/>
      <c r="FHJ456" s="1"/>
      <c r="FHK456" s="1"/>
      <c r="FHL456" s="1"/>
      <c r="FHM456" s="1"/>
      <c r="FHN456" s="1"/>
      <c r="FHO456" s="1"/>
      <c r="FHP456" s="1"/>
      <c r="FHQ456" s="1"/>
      <c r="FHR456" s="1"/>
      <c r="FHS456" s="1"/>
      <c r="FHT456" s="1"/>
      <c r="FHU456" s="1"/>
      <c r="FHV456" s="1"/>
      <c r="FHW456" s="1"/>
      <c r="FHX456" s="1"/>
      <c r="FHY456" s="1"/>
      <c r="FHZ456" s="1"/>
      <c r="FIA456" s="1"/>
      <c r="FIB456" s="1"/>
      <c r="FIC456" s="1"/>
      <c r="FID456" s="1"/>
      <c r="FIE456" s="1"/>
      <c r="FIF456" s="1"/>
      <c r="FIG456" s="1"/>
      <c r="FIH456" s="1"/>
      <c r="FII456" s="1"/>
      <c r="FIJ456" s="1"/>
      <c r="FIK456" s="1"/>
      <c r="FIL456" s="1"/>
      <c r="FIM456" s="1"/>
      <c r="FIN456" s="1"/>
      <c r="FIO456" s="1"/>
      <c r="FIP456" s="1"/>
      <c r="FIQ456" s="1"/>
      <c r="FIR456" s="1"/>
      <c r="FIS456" s="1"/>
      <c r="FIT456" s="1"/>
      <c r="FIU456" s="1"/>
      <c r="FIV456" s="1"/>
      <c r="FIW456" s="1"/>
      <c r="FIX456" s="1"/>
      <c r="FIY456" s="1"/>
      <c r="FIZ456" s="1"/>
      <c r="FJA456" s="1"/>
      <c r="FJB456" s="1"/>
      <c r="FJC456" s="1"/>
      <c r="FJD456" s="1"/>
      <c r="FJE456" s="1"/>
      <c r="FJF456" s="1"/>
      <c r="FJG456" s="1"/>
      <c r="FJH456" s="1"/>
      <c r="FJI456" s="1"/>
      <c r="FJJ456" s="1"/>
      <c r="FJK456" s="1"/>
      <c r="FJL456" s="1"/>
      <c r="FJM456" s="1"/>
      <c r="FJN456" s="1"/>
      <c r="FJO456" s="1"/>
      <c r="FJP456" s="1"/>
      <c r="FJQ456" s="1"/>
      <c r="FJR456" s="1"/>
      <c r="FJS456" s="1"/>
      <c r="FJT456" s="1"/>
      <c r="FJU456" s="1"/>
      <c r="FJV456" s="1"/>
      <c r="FJW456" s="1"/>
      <c r="FJX456" s="1"/>
      <c r="FJY456" s="1"/>
      <c r="FJZ456" s="1"/>
      <c r="FKA456" s="1"/>
      <c r="FKB456" s="1"/>
      <c r="FKC456" s="1"/>
      <c r="FKD456" s="1"/>
      <c r="FKE456" s="1"/>
      <c r="FKF456" s="1"/>
      <c r="FKG456" s="1"/>
      <c r="FKH456" s="1"/>
      <c r="FKI456" s="1"/>
      <c r="FKJ456" s="1"/>
      <c r="FKK456" s="1"/>
      <c r="FKL456" s="1"/>
      <c r="FKM456" s="1"/>
      <c r="FKN456" s="1"/>
      <c r="FKO456" s="1"/>
      <c r="FKP456" s="1"/>
      <c r="FKQ456" s="1"/>
      <c r="FKR456" s="1"/>
      <c r="FKS456" s="1"/>
      <c r="FKT456" s="1"/>
      <c r="FKU456" s="1"/>
      <c r="FKV456" s="1"/>
      <c r="FKW456" s="1"/>
      <c r="FKX456" s="1"/>
      <c r="FKY456" s="1"/>
      <c r="FKZ456" s="1"/>
      <c r="FLA456" s="1"/>
      <c r="FLB456" s="1"/>
      <c r="FLC456" s="1"/>
      <c r="FLD456" s="1"/>
      <c r="FLE456" s="1"/>
      <c r="FLF456" s="1"/>
      <c r="FLG456" s="1"/>
      <c r="FLH456" s="1"/>
      <c r="FLI456" s="1"/>
      <c r="FLJ456" s="1"/>
      <c r="FLK456" s="1"/>
      <c r="FLL456" s="1"/>
      <c r="FLM456" s="1"/>
      <c r="FLN456" s="1"/>
      <c r="FLO456" s="1"/>
      <c r="FLP456" s="1"/>
      <c r="FLQ456" s="1"/>
      <c r="FLR456" s="1"/>
      <c r="FLS456" s="1"/>
      <c r="FLT456" s="1"/>
      <c r="FLU456" s="1"/>
      <c r="FLV456" s="1"/>
      <c r="FLW456" s="1"/>
      <c r="FLX456" s="1"/>
      <c r="FLY456" s="1"/>
      <c r="FLZ456" s="1"/>
      <c r="FMA456" s="1"/>
      <c r="FMB456" s="1"/>
      <c r="FMC456" s="1"/>
      <c r="FMD456" s="1"/>
      <c r="FME456" s="1"/>
      <c r="FMF456" s="1"/>
      <c r="FMG456" s="1"/>
      <c r="FMH456" s="1"/>
      <c r="FMI456" s="1"/>
      <c r="FMJ456" s="1"/>
      <c r="FMK456" s="1"/>
      <c r="FML456" s="1"/>
      <c r="FMM456" s="1"/>
      <c r="FMN456" s="1"/>
      <c r="FMO456" s="1"/>
      <c r="FMP456" s="1"/>
      <c r="FMQ456" s="1"/>
      <c r="FMR456" s="1"/>
      <c r="FMS456" s="1"/>
      <c r="FMT456" s="1"/>
      <c r="FMU456" s="1"/>
      <c r="FMV456" s="1"/>
      <c r="FMW456" s="1"/>
      <c r="FMX456" s="1"/>
      <c r="FMY456" s="1"/>
      <c r="FMZ456" s="1"/>
      <c r="FNA456" s="1"/>
      <c r="FNB456" s="1"/>
      <c r="FNC456" s="1"/>
      <c r="FND456" s="1"/>
      <c r="FNE456" s="1"/>
      <c r="FNF456" s="1"/>
      <c r="FNG456" s="1"/>
      <c r="FNH456" s="1"/>
      <c r="FNI456" s="1"/>
      <c r="FNJ456" s="1"/>
      <c r="FNK456" s="1"/>
      <c r="FNL456" s="1"/>
      <c r="FNM456" s="1"/>
      <c r="FNN456" s="1"/>
      <c r="FNO456" s="1"/>
      <c r="FNP456" s="1"/>
      <c r="FNQ456" s="1"/>
      <c r="FNR456" s="1"/>
      <c r="FNS456" s="1"/>
      <c r="FNT456" s="1"/>
      <c r="FNU456" s="1"/>
      <c r="FNV456" s="1"/>
      <c r="FNW456" s="1"/>
      <c r="FNX456" s="1"/>
      <c r="FNY456" s="1"/>
      <c r="FNZ456" s="1"/>
      <c r="FOA456" s="1"/>
      <c r="FOB456" s="1"/>
      <c r="FOC456" s="1"/>
      <c r="FOD456" s="1"/>
      <c r="FOE456" s="1"/>
      <c r="FOF456" s="1"/>
      <c r="FOG456" s="1"/>
      <c r="FOH456" s="1"/>
      <c r="FOI456" s="1"/>
      <c r="FOJ456" s="1"/>
      <c r="FOK456" s="1"/>
      <c r="FOL456" s="1"/>
      <c r="FOM456" s="1"/>
      <c r="FON456" s="1"/>
      <c r="FOO456" s="1"/>
      <c r="FOP456" s="1"/>
      <c r="FOQ456" s="1"/>
      <c r="FOR456" s="1"/>
      <c r="FOS456" s="1"/>
      <c r="FOT456" s="1"/>
      <c r="FOU456" s="1"/>
      <c r="FOV456" s="1"/>
      <c r="FOW456" s="1"/>
      <c r="FOX456" s="1"/>
      <c r="FOY456" s="1"/>
      <c r="FOZ456" s="1"/>
      <c r="FPA456" s="1"/>
      <c r="FPB456" s="1"/>
      <c r="FPC456" s="1"/>
      <c r="FPD456" s="1"/>
      <c r="FPE456" s="1"/>
      <c r="FPF456" s="1"/>
      <c r="FPG456" s="1"/>
      <c r="FPH456" s="1"/>
      <c r="FPI456" s="1"/>
      <c r="FPJ456" s="1"/>
      <c r="FPK456" s="1"/>
      <c r="FPL456" s="1"/>
      <c r="FPM456" s="1"/>
      <c r="FPN456" s="1"/>
      <c r="FPO456" s="1"/>
      <c r="FPP456" s="1"/>
      <c r="FPQ456" s="1"/>
      <c r="FPR456" s="1"/>
      <c r="FPS456" s="1"/>
      <c r="FPT456" s="1"/>
      <c r="FPU456" s="1"/>
      <c r="FPV456" s="1"/>
      <c r="FPW456" s="1"/>
      <c r="FPX456" s="1"/>
      <c r="FPY456" s="1"/>
      <c r="FPZ456" s="1"/>
      <c r="FQA456" s="1"/>
      <c r="FQB456" s="1"/>
      <c r="FQC456" s="1"/>
      <c r="FQD456" s="1"/>
      <c r="FQE456" s="1"/>
      <c r="FQF456" s="1"/>
      <c r="FQG456" s="1"/>
      <c r="FQH456" s="1"/>
      <c r="FQI456" s="1"/>
      <c r="FQJ456" s="1"/>
      <c r="FQK456" s="1"/>
      <c r="FQL456" s="1"/>
      <c r="FQM456" s="1"/>
      <c r="FQN456" s="1"/>
      <c r="FQO456" s="1"/>
      <c r="FQP456" s="1"/>
      <c r="FQQ456" s="1"/>
      <c r="FQR456" s="1"/>
      <c r="FQS456" s="1"/>
      <c r="FQT456" s="1"/>
      <c r="FQU456" s="1"/>
      <c r="FQV456" s="1"/>
      <c r="FQW456" s="1"/>
      <c r="FQX456" s="1"/>
      <c r="FQY456" s="1"/>
      <c r="FQZ456" s="1"/>
      <c r="FRA456" s="1"/>
      <c r="FRB456" s="1"/>
      <c r="FRC456" s="1"/>
      <c r="FRD456" s="1"/>
      <c r="FRE456" s="1"/>
      <c r="FRF456" s="1"/>
      <c r="FRG456" s="1"/>
      <c r="FRH456" s="1"/>
      <c r="FRI456" s="1"/>
      <c r="FRJ456" s="1"/>
      <c r="FRK456" s="1"/>
      <c r="FRL456" s="1"/>
      <c r="FRM456" s="1"/>
      <c r="FRN456" s="1"/>
      <c r="FRO456" s="1"/>
      <c r="FRP456" s="1"/>
      <c r="FRQ456" s="1"/>
      <c r="FRR456" s="1"/>
      <c r="FRS456" s="1"/>
      <c r="FRT456" s="1"/>
      <c r="FRU456" s="1"/>
      <c r="FRV456" s="1"/>
      <c r="FRW456" s="1"/>
      <c r="FRX456" s="1"/>
      <c r="FRY456" s="1"/>
      <c r="FRZ456" s="1"/>
      <c r="FSA456" s="1"/>
      <c r="FSB456" s="1"/>
      <c r="FSC456" s="1"/>
      <c r="FSD456" s="1"/>
      <c r="FSE456" s="1"/>
      <c r="FSF456" s="1"/>
      <c r="FSG456" s="1"/>
      <c r="FSH456" s="1"/>
      <c r="FSI456" s="1"/>
      <c r="FSJ456" s="1"/>
      <c r="FSK456" s="1"/>
      <c r="FSL456" s="1"/>
      <c r="FSM456" s="1"/>
      <c r="FSN456" s="1"/>
      <c r="FSO456" s="1"/>
      <c r="FSP456" s="1"/>
      <c r="FSQ456" s="1"/>
      <c r="FSR456" s="1"/>
      <c r="FSS456" s="1"/>
      <c r="FST456" s="1"/>
      <c r="FSU456" s="1"/>
      <c r="FSV456" s="1"/>
      <c r="FSW456" s="1"/>
      <c r="FSX456" s="1"/>
      <c r="FSY456" s="1"/>
      <c r="FSZ456" s="1"/>
      <c r="FTA456" s="1"/>
      <c r="FTB456" s="1"/>
      <c r="FTC456" s="1"/>
      <c r="FTD456" s="1"/>
      <c r="FTE456" s="1"/>
      <c r="FTF456" s="1"/>
      <c r="FTG456" s="1"/>
      <c r="FTH456" s="1"/>
      <c r="FTI456" s="1"/>
      <c r="FTJ456" s="1"/>
      <c r="FTK456" s="1"/>
      <c r="FTL456" s="1"/>
      <c r="FTM456" s="1"/>
      <c r="FTN456" s="1"/>
      <c r="FTO456" s="1"/>
      <c r="FTP456" s="1"/>
      <c r="FTQ456" s="1"/>
      <c r="FTR456" s="1"/>
      <c r="FTS456" s="1"/>
      <c r="FTT456" s="1"/>
      <c r="FTU456" s="1"/>
      <c r="FTV456" s="1"/>
      <c r="FTW456" s="1"/>
      <c r="FTX456" s="1"/>
      <c r="FTY456" s="1"/>
      <c r="FTZ456" s="1"/>
      <c r="FUA456" s="1"/>
      <c r="FUB456" s="1"/>
      <c r="FUC456" s="1"/>
      <c r="FUD456" s="1"/>
      <c r="FUE456" s="1"/>
      <c r="FUF456" s="1"/>
      <c r="FUG456" s="1"/>
      <c r="FUH456" s="1"/>
      <c r="FUI456" s="1"/>
      <c r="FUJ456" s="1"/>
      <c r="FUK456" s="1"/>
      <c r="FUL456" s="1"/>
      <c r="FUM456" s="1"/>
      <c r="FUN456" s="1"/>
      <c r="FUO456" s="1"/>
      <c r="FUP456" s="1"/>
      <c r="FUQ456" s="1"/>
      <c r="FUR456" s="1"/>
      <c r="FUS456" s="1"/>
      <c r="FUT456" s="1"/>
      <c r="FUU456" s="1"/>
      <c r="FUV456" s="1"/>
      <c r="FUW456" s="1"/>
      <c r="FUX456" s="1"/>
      <c r="FUY456" s="1"/>
      <c r="FUZ456" s="1"/>
      <c r="FVA456" s="1"/>
      <c r="FVB456" s="1"/>
      <c r="FVC456" s="1"/>
      <c r="FVD456" s="1"/>
      <c r="FVE456" s="1"/>
      <c r="FVF456" s="1"/>
      <c r="FVG456" s="1"/>
      <c r="FVH456" s="1"/>
      <c r="FVI456" s="1"/>
      <c r="FVJ456" s="1"/>
      <c r="FVK456" s="1"/>
      <c r="FVL456" s="1"/>
      <c r="FVM456" s="1"/>
      <c r="FVN456" s="1"/>
      <c r="FVO456" s="1"/>
      <c r="FVP456" s="1"/>
      <c r="FVQ456" s="1"/>
      <c r="FVR456" s="1"/>
      <c r="FVS456" s="1"/>
      <c r="FVT456" s="1"/>
      <c r="FVU456" s="1"/>
      <c r="FVV456" s="1"/>
      <c r="FVW456" s="1"/>
      <c r="FVX456" s="1"/>
      <c r="FVY456" s="1"/>
      <c r="FVZ456" s="1"/>
      <c r="FWA456" s="1"/>
      <c r="FWB456" s="1"/>
      <c r="FWC456" s="1"/>
      <c r="FWD456" s="1"/>
      <c r="FWE456" s="1"/>
      <c r="FWF456" s="1"/>
      <c r="FWG456" s="1"/>
      <c r="FWH456" s="1"/>
      <c r="FWI456" s="1"/>
      <c r="FWJ456" s="1"/>
      <c r="FWK456" s="1"/>
      <c r="FWL456" s="1"/>
      <c r="FWM456" s="1"/>
      <c r="FWN456" s="1"/>
      <c r="FWO456" s="1"/>
      <c r="FWP456" s="1"/>
      <c r="FWQ456" s="1"/>
      <c r="FWR456" s="1"/>
      <c r="FWS456" s="1"/>
      <c r="FWT456" s="1"/>
      <c r="FWU456" s="1"/>
      <c r="FWV456" s="1"/>
      <c r="FWW456" s="1"/>
      <c r="FWX456" s="1"/>
      <c r="FWY456" s="1"/>
      <c r="FWZ456" s="1"/>
      <c r="FXA456" s="1"/>
      <c r="FXB456" s="1"/>
      <c r="FXC456" s="1"/>
      <c r="FXD456" s="1"/>
      <c r="FXE456" s="1"/>
      <c r="FXF456" s="1"/>
      <c r="FXG456" s="1"/>
      <c r="FXH456" s="1"/>
      <c r="FXI456" s="1"/>
      <c r="FXJ456" s="1"/>
      <c r="FXK456" s="1"/>
      <c r="FXL456" s="1"/>
      <c r="FXM456" s="1"/>
      <c r="FXN456" s="1"/>
      <c r="FXO456" s="1"/>
      <c r="FXP456" s="1"/>
      <c r="FXQ456" s="1"/>
      <c r="FXR456" s="1"/>
      <c r="FXS456" s="1"/>
      <c r="FXT456" s="1"/>
      <c r="FXU456" s="1"/>
      <c r="FXV456" s="1"/>
      <c r="FXW456" s="1"/>
      <c r="FXX456" s="1"/>
      <c r="FXY456" s="1"/>
      <c r="FXZ456" s="1"/>
      <c r="FYA456" s="1"/>
      <c r="FYB456" s="1"/>
      <c r="FYC456" s="1"/>
      <c r="FYD456" s="1"/>
      <c r="FYE456" s="1"/>
      <c r="FYF456" s="1"/>
      <c r="FYG456" s="1"/>
      <c r="FYH456" s="1"/>
      <c r="FYI456" s="1"/>
      <c r="FYJ456" s="1"/>
      <c r="FYK456" s="1"/>
      <c r="FYL456" s="1"/>
      <c r="FYM456" s="1"/>
      <c r="FYN456" s="1"/>
      <c r="FYO456" s="1"/>
      <c r="FYP456" s="1"/>
      <c r="FYQ456" s="1"/>
      <c r="FYR456" s="1"/>
      <c r="FYS456" s="1"/>
      <c r="FYT456" s="1"/>
      <c r="FYU456" s="1"/>
      <c r="FYV456" s="1"/>
      <c r="FYW456" s="1"/>
      <c r="FYX456" s="1"/>
      <c r="FYY456" s="1"/>
      <c r="FYZ456" s="1"/>
      <c r="FZA456" s="1"/>
      <c r="FZB456" s="1"/>
      <c r="FZC456" s="1"/>
      <c r="FZD456" s="1"/>
      <c r="FZE456" s="1"/>
      <c r="FZF456" s="1"/>
      <c r="FZG456" s="1"/>
      <c r="FZH456" s="1"/>
      <c r="FZI456" s="1"/>
      <c r="FZJ456" s="1"/>
      <c r="FZK456" s="1"/>
      <c r="FZL456" s="1"/>
      <c r="FZM456" s="1"/>
      <c r="FZN456" s="1"/>
      <c r="FZO456" s="1"/>
      <c r="FZP456" s="1"/>
      <c r="FZQ456" s="1"/>
      <c r="FZR456" s="1"/>
      <c r="FZS456" s="1"/>
      <c r="FZT456" s="1"/>
      <c r="FZU456" s="1"/>
      <c r="FZV456" s="1"/>
      <c r="FZW456" s="1"/>
      <c r="FZX456" s="1"/>
      <c r="FZY456" s="1"/>
      <c r="FZZ456" s="1"/>
      <c r="GAA456" s="1"/>
      <c r="GAB456" s="1"/>
      <c r="GAC456" s="1"/>
      <c r="GAD456" s="1"/>
      <c r="GAE456" s="1"/>
      <c r="GAF456" s="1"/>
      <c r="GAG456" s="1"/>
      <c r="GAH456" s="1"/>
      <c r="GAI456" s="1"/>
      <c r="GAJ456" s="1"/>
      <c r="GAK456" s="1"/>
      <c r="GAL456" s="1"/>
      <c r="GAM456" s="1"/>
      <c r="GAN456" s="1"/>
      <c r="GAO456" s="1"/>
      <c r="GAP456" s="1"/>
      <c r="GAQ456" s="1"/>
      <c r="GAR456" s="1"/>
      <c r="GAS456" s="1"/>
      <c r="GAT456" s="1"/>
      <c r="GAU456" s="1"/>
      <c r="GAV456" s="1"/>
      <c r="GAW456" s="1"/>
      <c r="GAX456" s="1"/>
      <c r="GAY456" s="1"/>
      <c r="GAZ456" s="1"/>
      <c r="GBA456" s="1"/>
      <c r="GBB456" s="1"/>
      <c r="GBC456" s="1"/>
      <c r="GBD456" s="1"/>
      <c r="GBE456" s="1"/>
      <c r="GBF456" s="1"/>
      <c r="GBG456" s="1"/>
      <c r="GBH456" s="1"/>
      <c r="GBI456" s="1"/>
      <c r="GBJ456" s="1"/>
      <c r="GBK456" s="1"/>
      <c r="GBL456" s="1"/>
      <c r="GBM456" s="1"/>
      <c r="GBN456" s="1"/>
      <c r="GBO456" s="1"/>
      <c r="GBP456" s="1"/>
      <c r="GBQ456" s="1"/>
      <c r="GBR456" s="1"/>
      <c r="GBS456" s="1"/>
      <c r="GBT456" s="1"/>
      <c r="GBU456" s="1"/>
      <c r="GBV456" s="1"/>
      <c r="GBW456" s="1"/>
      <c r="GBX456" s="1"/>
      <c r="GBY456" s="1"/>
      <c r="GBZ456" s="1"/>
      <c r="GCA456" s="1"/>
      <c r="GCB456" s="1"/>
      <c r="GCC456" s="1"/>
      <c r="GCD456" s="1"/>
      <c r="GCE456" s="1"/>
      <c r="GCF456" s="1"/>
      <c r="GCG456" s="1"/>
      <c r="GCH456" s="1"/>
      <c r="GCI456" s="1"/>
      <c r="GCJ456" s="1"/>
      <c r="GCK456" s="1"/>
      <c r="GCL456" s="1"/>
      <c r="GCM456" s="1"/>
      <c r="GCN456" s="1"/>
      <c r="GCO456" s="1"/>
      <c r="GCP456" s="1"/>
      <c r="GCQ456" s="1"/>
      <c r="GCR456" s="1"/>
      <c r="GCS456" s="1"/>
      <c r="GCT456" s="1"/>
      <c r="GCU456" s="1"/>
      <c r="GCV456" s="1"/>
      <c r="GCW456" s="1"/>
      <c r="GCX456" s="1"/>
      <c r="GCY456" s="1"/>
      <c r="GCZ456" s="1"/>
      <c r="GDA456" s="1"/>
      <c r="GDB456" s="1"/>
      <c r="GDC456" s="1"/>
      <c r="GDD456" s="1"/>
      <c r="GDE456" s="1"/>
      <c r="GDF456" s="1"/>
      <c r="GDG456" s="1"/>
      <c r="GDH456" s="1"/>
      <c r="GDI456" s="1"/>
      <c r="GDJ456" s="1"/>
      <c r="GDK456" s="1"/>
      <c r="GDL456" s="1"/>
      <c r="GDM456" s="1"/>
      <c r="GDN456" s="1"/>
      <c r="GDO456" s="1"/>
      <c r="GDP456" s="1"/>
      <c r="GDQ456" s="1"/>
      <c r="GDR456" s="1"/>
      <c r="GDS456" s="1"/>
      <c r="GDT456" s="1"/>
      <c r="GDU456" s="1"/>
      <c r="GDV456" s="1"/>
      <c r="GDW456" s="1"/>
      <c r="GDX456" s="1"/>
      <c r="GDY456" s="1"/>
      <c r="GDZ456" s="1"/>
      <c r="GEA456" s="1"/>
      <c r="GEB456" s="1"/>
      <c r="GEC456" s="1"/>
      <c r="GED456" s="1"/>
      <c r="GEE456" s="1"/>
      <c r="GEF456" s="1"/>
      <c r="GEG456" s="1"/>
      <c r="GEH456" s="1"/>
      <c r="GEI456" s="1"/>
      <c r="GEJ456" s="1"/>
      <c r="GEK456" s="1"/>
      <c r="GEL456" s="1"/>
      <c r="GEM456" s="1"/>
      <c r="GEN456" s="1"/>
      <c r="GEO456" s="1"/>
      <c r="GEP456" s="1"/>
      <c r="GEQ456" s="1"/>
      <c r="GER456" s="1"/>
      <c r="GES456" s="1"/>
      <c r="GET456" s="1"/>
      <c r="GEU456" s="1"/>
      <c r="GEV456" s="1"/>
      <c r="GEW456" s="1"/>
      <c r="GEX456" s="1"/>
      <c r="GEY456" s="1"/>
      <c r="GEZ456" s="1"/>
      <c r="GFA456" s="1"/>
      <c r="GFB456" s="1"/>
      <c r="GFC456" s="1"/>
      <c r="GFD456" s="1"/>
      <c r="GFE456" s="1"/>
      <c r="GFF456" s="1"/>
      <c r="GFG456" s="1"/>
      <c r="GFH456" s="1"/>
      <c r="GFI456" s="1"/>
      <c r="GFJ456" s="1"/>
      <c r="GFK456" s="1"/>
      <c r="GFL456" s="1"/>
      <c r="GFM456" s="1"/>
      <c r="GFN456" s="1"/>
      <c r="GFO456" s="1"/>
      <c r="GFP456" s="1"/>
      <c r="GFQ456" s="1"/>
      <c r="GFR456" s="1"/>
      <c r="GFS456" s="1"/>
      <c r="GFT456" s="1"/>
      <c r="GFU456" s="1"/>
      <c r="GFV456" s="1"/>
      <c r="GFW456" s="1"/>
      <c r="GFX456" s="1"/>
      <c r="GFY456" s="1"/>
      <c r="GFZ456" s="1"/>
      <c r="GGA456" s="1"/>
      <c r="GGB456" s="1"/>
      <c r="GGC456" s="1"/>
      <c r="GGD456" s="1"/>
      <c r="GGE456" s="1"/>
      <c r="GGF456" s="1"/>
      <c r="GGG456" s="1"/>
      <c r="GGH456" s="1"/>
      <c r="GGI456" s="1"/>
      <c r="GGJ456" s="1"/>
      <c r="GGK456" s="1"/>
      <c r="GGL456" s="1"/>
      <c r="GGM456" s="1"/>
      <c r="GGN456" s="1"/>
      <c r="GGO456" s="1"/>
      <c r="GGP456" s="1"/>
      <c r="GGQ456" s="1"/>
      <c r="GGR456" s="1"/>
      <c r="GGS456" s="1"/>
      <c r="GGT456" s="1"/>
      <c r="GGU456" s="1"/>
      <c r="GGV456" s="1"/>
      <c r="GGW456" s="1"/>
      <c r="GGX456" s="1"/>
      <c r="GGY456" s="1"/>
      <c r="GGZ456" s="1"/>
      <c r="GHA456" s="1"/>
      <c r="GHB456" s="1"/>
      <c r="GHC456" s="1"/>
      <c r="GHD456" s="1"/>
      <c r="GHE456" s="1"/>
      <c r="GHF456" s="1"/>
      <c r="GHG456" s="1"/>
      <c r="GHH456" s="1"/>
      <c r="GHI456" s="1"/>
      <c r="GHJ456" s="1"/>
      <c r="GHK456" s="1"/>
      <c r="GHL456" s="1"/>
      <c r="GHM456" s="1"/>
      <c r="GHN456" s="1"/>
      <c r="GHO456" s="1"/>
      <c r="GHP456" s="1"/>
      <c r="GHQ456" s="1"/>
      <c r="GHR456" s="1"/>
      <c r="GHS456" s="1"/>
      <c r="GHT456" s="1"/>
      <c r="GHU456" s="1"/>
      <c r="GHV456" s="1"/>
      <c r="GHW456" s="1"/>
      <c r="GHX456" s="1"/>
      <c r="GHY456" s="1"/>
      <c r="GHZ456" s="1"/>
      <c r="GIA456" s="1"/>
      <c r="GIB456" s="1"/>
      <c r="GIC456" s="1"/>
      <c r="GID456" s="1"/>
      <c r="GIE456" s="1"/>
      <c r="GIF456" s="1"/>
      <c r="GIG456" s="1"/>
      <c r="GIH456" s="1"/>
      <c r="GII456" s="1"/>
      <c r="GIJ456" s="1"/>
      <c r="GIK456" s="1"/>
      <c r="GIL456" s="1"/>
      <c r="GIM456" s="1"/>
      <c r="GIN456" s="1"/>
      <c r="GIO456" s="1"/>
      <c r="GIP456" s="1"/>
      <c r="GIQ456" s="1"/>
      <c r="GIR456" s="1"/>
      <c r="GIS456" s="1"/>
      <c r="GIT456" s="1"/>
      <c r="GIU456" s="1"/>
      <c r="GIV456" s="1"/>
      <c r="GIW456" s="1"/>
      <c r="GIX456" s="1"/>
      <c r="GIY456" s="1"/>
      <c r="GIZ456" s="1"/>
      <c r="GJA456" s="1"/>
      <c r="GJB456" s="1"/>
      <c r="GJC456" s="1"/>
      <c r="GJD456" s="1"/>
      <c r="GJE456" s="1"/>
      <c r="GJF456" s="1"/>
      <c r="GJG456" s="1"/>
      <c r="GJH456" s="1"/>
      <c r="GJI456" s="1"/>
      <c r="GJJ456" s="1"/>
      <c r="GJK456" s="1"/>
      <c r="GJL456" s="1"/>
      <c r="GJM456" s="1"/>
      <c r="GJN456" s="1"/>
      <c r="GJO456" s="1"/>
      <c r="GJP456" s="1"/>
      <c r="GJQ456" s="1"/>
      <c r="GJR456" s="1"/>
      <c r="GJS456" s="1"/>
      <c r="GJT456" s="1"/>
      <c r="GJU456" s="1"/>
      <c r="GJV456" s="1"/>
      <c r="GJW456" s="1"/>
      <c r="GJX456" s="1"/>
      <c r="GJY456" s="1"/>
      <c r="GJZ456" s="1"/>
      <c r="GKA456" s="1"/>
      <c r="GKB456" s="1"/>
      <c r="GKC456" s="1"/>
      <c r="GKD456" s="1"/>
      <c r="GKE456" s="1"/>
      <c r="GKF456" s="1"/>
      <c r="GKG456" s="1"/>
      <c r="GKH456" s="1"/>
      <c r="GKI456" s="1"/>
      <c r="GKJ456" s="1"/>
      <c r="GKK456" s="1"/>
      <c r="GKL456" s="1"/>
      <c r="GKM456" s="1"/>
      <c r="GKN456" s="1"/>
      <c r="GKO456" s="1"/>
      <c r="GKP456" s="1"/>
      <c r="GKQ456" s="1"/>
      <c r="GKR456" s="1"/>
      <c r="GKS456" s="1"/>
      <c r="GKT456" s="1"/>
      <c r="GKU456" s="1"/>
      <c r="GKV456" s="1"/>
      <c r="GKW456" s="1"/>
      <c r="GKX456" s="1"/>
      <c r="GKY456" s="1"/>
      <c r="GKZ456" s="1"/>
      <c r="GLA456" s="1"/>
      <c r="GLB456" s="1"/>
      <c r="GLC456" s="1"/>
      <c r="GLD456" s="1"/>
      <c r="GLE456" s="1"/>
      <c r="GLF456" s="1"/>
      <c r="GLG456" s="1"/>
      <c r="GLH456" s="1"/>
      <c r="GLI456" s="1"/>
      <c r="GLJ456" s="1"/>
      <c r="GLK456" s="1"/>
      <c r="GLL456" s="1"/>
      <c r="GLM456" s="1"/>
      <c r="GLN456" s="1"/>
      <c r="GLO456" s="1"/>
      <c r="GLP456" s="1"/>
      <c r="GLQ456" s="1"/>
      <c r="GLR456" s="1"/>
      <c r="GLS456" s="1"/>
      <c r="GLT456" s="1"/>
      <c r="GLU456" s="1"/>
      <c r="GLV456" s="1"/>
      <c r="GLW456" s="1"/>
      <c r="GLX456" s="1"/>
      <c r="GLY456" s="1"/>
      <c r="GLZ456" s="1"/>
      <c r="GMA456" s="1"/>
      <c r="GMB456" s="1"/>
      <c r="GMC456" s="1"/>
      <c r="GMD456" s="1"/>
      <c r="GME456" s="1"/>
      <c r="GMF456" s="1"/>
      <c r="GMG456" s="1"/>
      <c r="GMH456" s="1"/>
      <c r="GMI456" s="1"/>
      <c r="GMJ456" s="1"/>
      <c r="GMK456" s="1"/>
      <c r="GML456" s="1"/>
      <c r="GMM456" s="1"/>
      <c r="GMN456" s="1"/>
      <c r="GMO456" s="1"/>
      <c r="GMP456" s="1"/>
      <c r="GMQ456" s="1"/>
      <c r="GMR456" s="1"/>
      <c r="GMS456" s="1"/>
      <c r="GMT456" s="1"/>
      <c r="GMU456" s="1"/>
      <c r="GMV456" s="1"/>
      <c r="GMW456" s="1"/>
      <c r="GMX456" s="1"/>
      <c r="GMY456" s="1"/>
      <c r="GMZ456" s="1"/>
      <c r="GNA456" s="1"/>
      <c r="GNB456" s="1"/>
      <c r="GNC456" s="1"/>
      <c r="GND456" s="1"/>
      <c r="GNE456" s="1"/>
      <c r="GNF456" s="1"/>
      <c r="GNG456" s="1"/>
      <c r="GNH456" s="1"/>
      <c r="GNI456" s="1"/>
      <c r="GNJ456" s="1"/>
      <c r="GNK456" s="1"/>
      <c r="GNL456" s="1"/>
      <c r="GNM456" s="1"/>
      <c r="GNN456" s="1"/>
      <c r="GNO456" s="1"/>
      <c r="GNP456" s="1"/>
      <c r="GNQ456" s="1"/>
      <c r="GNR456" s="1"/>
      <c r="GNS456" s="1"/>
      <c r="GNT456" s="1"/>
      <c r="GNU456" s="1"/>
      <c r="GNV456" s="1"/>
      <c r="GNW456" s="1"/>
      <c r="GNX456" s="1"/>
      <c r="GNY456" s="1"/>
      <c r="GNZ456" s="1"/>
      <c r="GOA456" s="1"/>
      <c r="GOB456" s="1"/>
      <c r="GOC456" s="1"/>
      <c r="GOD456" s="1"/>
      <c r="GOE456" s="1"/>
      <c r="GOF456" s="1"/>
      <c r="GOG456" s="1"/>
      <c r="GOH456" s="1"/>
      <c r="GOI456" s="1"/>
      <c r="GOJ456" s="1"/>
      <c r="GOK456" s="1"/>
      <c r="GOL456" s="1"/>
      <c r="GOM456" s="1"/>
      <c r="GON456" s="1"/>
      <c r="GOO456" s="1"/>
      <c r="GOP456" s="1"/>
      <c r="GOQ456" s="1"/>
      <c r="GOR456" s="1"/>
      <c r="GOS456" s="1"/>
      <c r="GOT456" s="1"/>
      <c r="GOU456" s="1"/>
      <c r="GOV456" s="1"/>
      <c r="GOW456" s="1"/>
      <c r="GOX456" s="1"/>
      <c r="GOY456" s="1"/>
      <c r="GOZ456" s="1"/>
      <c r="GPA456" s="1"/>
      <c r="GPB456" s="1"/>
      <c r="GPC456" s="1"/>
      <c r="GPD456" s="1"/>
      <c r="GPE456" s="1"/>
      <c r="GPF456" s="1"/>
      <c r="GPG456" s="1"/>
      <c r="GPH456" s="1"/>
      <c r="GPI456" s="1"/>
      <c r="GPJ456" s="1"/>
      <c r="GPK456" s="1"/>
      <c r="GPL456" s="1"/>
      <c r="GPM456" s="1"/>
      <c r="GPN456" s="1"/>
      <c r="GPO456" s="1"/>
      <c r="GPP456" s="1"/>
      <c r="GPQ456" s="1"/>
      <c r="GPR456" s="1"/>
      <c r="GPS456" s="1"/>
      <c r="GPT456" s="1"/>
      <c r="GPU456" s="1"/>
      <c r="GPV456" s="1"/>
      <c r="GPW456" s="1"/>
      <c r="GPX456" s="1"/>
      <c r="GPY456" s="1"/>
      <c r="GPZ456" s="1"/>
      <c r="GQA456" s="1"/>
      <c r="GQB456" s="1"/>
      <c r="GQC456" s="1"/>
      <c r="GQD456" s="1"/>
      <c r="GQE456" s="1"/>
      <c r="GQF456" s="1"/>
      <c r="GQG456" s="1"/>
      <c r="GQH456" s="1"/>
      <c r="GQI456" s="1"/>
      <c r="GQJ456" s="1"/>
      <c r="GQK456" s="1"/>
      <c r="GQL456" s="1"/>
      <c r="GQM456" s="1"/>
      <c r="GQN456" s="1"/>
      <c r="GQO456" s="1"/>
      <c r="GQP456" s="1"/>
      <c r="GQQ456" s="1"/>
      <c r="GQR456" s="1"/>
      <c r="GQS456" s="1"/>
      <c r="GQT456" s="1"/>
      <c r="GQU456" s="1"/>
      <c r="GQV456" s="1"/>
      <c r="GQW456" s="1"/>
      <c r="GQX456" s="1"/>
      <c r="GQY456" s="1"/>
      <c r="GQZ456" s="1"/>
      <c r="GRA456" s="1"/>
      <c r="GRB456" s="1"/>
      <c r="GRC456" s="1"/>
      <c r="GRD456" s="1"/>
      <c r="GRE456" s="1"/>
      <c r="GRF456" s="1"/>
      <c r="GRG456" s="1"/>
      <c r="GRH456" s="1"/>
      <c r="GRI456" s="1"/>
      <c r="GRJ456" s="1"/>
      <c r="GRK456" s="1"/>
      <c r="GRL456" s="1"/>
      <c r="GRM456" s="1"/>
      <c r="GRN456" s="1"/>
      <c r="GRO456" s="1"/>
      <c r="GRP456" s="1"/>
      <c r="GRQ456" s="1"/>
      <c r="GRR456" s="1"/>
      <c r="GRS456" s="1"/>
      <c r="GRT456" s="1"/>
      <c r="GRU456" s="1"/>
      <c r="GRV456" s="1"/>
      <c r="GRW456" s="1"/>
      <c r="GRX456" s="1"/>
      <c r="GRY456" s="1"/>
      <c r="GRZ456" s="1"/>
      <c r="GSA456" s="1"/>
      <c r="GSB456" s="1"/>
      <c r="GSC456" s="1"/>
      <c r="GSD456" s="1"/>
      <c r="GSE456" s="1"/>
      <c r="GSF456" s="1"/>
      <c r="GSG456" s="1"/>
      <c r="GSH456" s="1"/>
      <c r="GSI456" s="1"/>
      <c r="GSJ456" s="1"/>
      <c r="GSK456" s="1"/>
      <c r="GSL456" s="1"/>
      <c r="GSM456" s="1"/>
      <c r="GSN456" s="1"/>
      <c r="GSO456" s="1"/>
      <c r="GSP456" s="1"/>
      <c r="GSQ456" s="1"/>
      <c r="GSR456" s="1"/>
      <c r="GSS456" s="1"/>
      <c r="GST456" s="1"/>
      <c r="GSU456" s="1"/>
      <c r="GSV456" s="1"/>
      <c r="GSW456" s="1"/>
      <c r="GSX456" s="1"/>
      <c r="GSY456" s="1"/>
      <c r="GSZ456" s="1"/>
      <c r="GTA456" s="1"/>
      <c r="GTB456" s="1"/>
      <c r="GTC456" s="1"/>
      <c r="GTD456" s="1"/>
      <c r="GTE456" s="1"/>
      <c r="GTF456" s="1"/>
      <c r="GTG456" s="1"/>
      <c r="GTH456" s="1"/>
      <c r="GTI456" s="1"/>
      <c r="GTJ456" s="1"/>
      <c r="GTK456" s="1"/>
      <c r="GTL456" s="1"/>
      <c r="GTM456" s="1"/>
      <c r="GTN456" s="1"/>
      <c r="GTO456" s="1"/>
      <c r="GTP456" s="1"/>
      <c r="GTQ456" s="1"/>
      <c r="GTR456" s="1"/>
      <c r="GTS456" s="1"/>
      <c r="GTT456" s="1"/>
      <c r="GTU456" s="1"/>
      <c r="GTV456" s="1"/>
      <c r="GTW456" s="1"/>
      <c r="GTX456" s="1"/>
      <c r="GTY456" s="1"/>
      <c r="GTZ456" s="1"/>
      <c r="GUA456" s="1"/>
      <c r="GUB456" s="1"/>
      <c r="GUC456" s="1"/>
      <c r="GUD456" s="1"/>
      <c r="GUE456" s="1"/>
      <c r="GUF456" s="1"/>
      <c r="GUG456" s="1"/>
      <c r="GUH456" s="1"/>
      <c r="GUI456" s="1"/>
      <c r="GUJ456" s="1"/>
      <c r="GUK456" s="1"/>
      <c r="GUL456" s="1"/>
      <c r="GUM456" s="1"/>
      <c r="GUN456" s="1"/>
      <c r="GUO456" s="1"/>
      <c r="GUP456" s="1"/>
      <c r="GUQ456" s="1"/>
      <c r="GUR456" s="1"/>
      <c r="GUS456" s="1"/>
      <c r="GUT456" s="1"/>
      <c r="GUU456" s="1"/>
      <c r="GUV456" s="1"/>
      <c r="GUW456" s="1"/>
      <c r="GUX456" s="1"/>
      <c r="GUY456" s="1"/>
      <c r="GUZ456" s="1"/>
      <c r="GVA456" s="1"/>
      <c r="GVB456" s="1"/>
      <c r="GVC456" s="1"/>
      <c r="GVD456" s="1"/>
      <c r="GVE456" s="1"/>
      <c r="GVF456" s="1"/>
      <c r="GVG456" s="1"/>
      <c r="GVH456" s="1"/>
      <c r="GVI456" s="1"/>
      <c r="GVJ456" s="1"/>
      <c r="GVK456" s="1"/>
      <c r="GVL456" s="1"/>
      <c r="GVM456" s="1"/>
      <c r="GVN456" s="1"/>
      <c r="GVO456" s="1"/>
      <c r="GVP456" s="1"/>
      <c r="GVQ456" s="1"/>
      <c r="GVR456" s="1"/>
      <c r="GVS456" s="1"/>
      <c r="GVT456" s="1"/>
      <c r="GVU456" s="1"/>
      <c r="GVV456" s="1"/>
      <c r="GVW456" s="1"/>
      <c r="GVX456" s="1"/>
      <c r="GVY456" s="1"/>
      <c r="GVZ456" s="1"/>
      <c r="GWA456" s="1"/>
      <c r="GWB456" s="1"/>
      <c r="GWC456" s="1"/>
      <c r="GWD456" s="1"/>
      <c r="GWE456" s="1"/>
      <c r="GWF456" s="1"/>
      <c r="GWG456" s="1"/>
      <c r="GWH456" s="1"/>
      <c r="GWI456" s="1"/>
      <c r="GWJ456" s="1"/>
      <c r="GWK456" s="1"/>
      <c r="GWL456" s="1"/>
      <c r="GWM456" s="1"/>
      <c r="GWN456" s="1"/>
      <c r="GWO456" s="1"/>
      <c r="GWP456" s="1"/>
      <c r="GWQ456" s="1"/>
      <c r="GWR456" s="1"/>
      <c r="GWS456" s="1"/>
      <c r="GWT456" s="1"/>
      <c r="GWU456" s="1"/>
      <c r="GWV456" s="1"/>
      <c r="GWW456" s="1"/>
      <c r="GWX456" s="1"/>
      <c r="GWY456" s="1"/>
      <c r="GWZ456" s="1"/>
      <c r="GXA456" s="1"/>
      <c r="GXB456" s="1"/>
      <c r="GXC456" s="1"/>
      <c r="GXD456" s="1"/>
      <c r="GXE456" s="1"/>
      <c r="GXF456" s="1"/>
      <c r="GXG456" s="1"/>
      <c r="GXH456" s="1"/>
      <c r="GXI456" s="1"/>
      <c r="GXJ456" s="1"/>
      <c r="GXK456" s="1"/>
      <c r="GXL456" s="1"/>
      <c r="GXM456" s="1"/>
      <c r="GXN456" s="1"/>
      <c r="GXO456" s="1"/>
      <c r="GXP456" s="1"/>
      <c r="GXQ456" s="1"/>
      <c r="GXR456" s="1"/>
      <c r="GXS456" s="1"/>
      <c r="GXT456" s="1"/>
      <c r="GXU456" s="1"/>
      <c r="GXV456" s="1"/>
      <c r="GXW456" s="1"/>
      <c r="GXX456" s="1"/>
      <c r="GXY456" s="1"/>
      <c r="GXZ456" s="1"/>
      <c r="GYA456" s="1"/>
      <c r="GYB456" s="1"/>
      <c r="GYC456" s="1"/>
      <c r="GYD456" s="1"/>
      <c r="GYE456" s="1"/>
      <c r="GYF456" s="1"/>
      <c r="GYG456" s="1"/>
      <c r="GYH456" s="1"/>
      <c r="GYI456" s="1"/>
      <c r="GYJ456" s="1"/>
      <c r="GYK456" s="1"/>
      <c r="GYL456" s="1"/>
      <c r="GYM456" s="1"/>
      <c r="GYN456" s="1"/>
      <c r="GYO456" s="1"/>
      <c r="GYP456" s="1"/>
      <c r="GYQ456" s="1"/>
      <c r="GYR456" s="1"/>
      <c r="GYS456" s="1"/>
      <c r="GYT456" s="1"/>
      <c r="GYU456" s="1"/>
      <c r="GYV456" s="1"/>
      <c r="GYW456" s="1"/>
      <c r="GYX456" s="1"/>
      <c r="GYY456" s="1"/>
      <c r="GYZ456" s="1"/>
      <c r="GZA456" s="1"/>
      <c r="GZB456" s="1"/>
      <c r="GZC456" s="1"/>
      <c r="GZD456" s="1"/>
      <c r="GZE456" s="1"/>
      <c r="GZF456" s="1"/>
      <c r="GZG456" s="1"/>
      <c r="GZH456" s="1"/>
      <c r="GZI456" s="1"/>
      <c r="GZJ456" s="1"/>
      <c r="GZK456" s="1"/>
      <c r="GZL456" s="1"/>
      <c r="GZM456" s="1"/>
      <c r="GZN456" s="1"/>
      <c r="GZO456" s="1"/>
      <c r="GZP456" s="1"/>
      <c r="GZQ456" s="1"/>
      <c r="GZR456" s="1"/>
      <c r="GZS456" s="1"/>
      <c r="GZT456" s="1"/>
      <c r="GZU456" s="1"/>
      <c r="GZV456" s="1"/>
      <c r="GZW456" s="1"/>
      <c r="GZX456" s="1"/>
      <c r="GZY456" s="1"/>
      <c r="GZZ456" s="1"/>
      <c r="HAA456" s="1"/>
      <c r="HAB456" s="1"/>
      <c r="HAC456" s="1"/>
      <c r="HAD456" s="1"/>
      <c r="HAE456" s="1"/>
      <c r="HAF456" s="1"/>
      <c r="HAG456" s="1"/>
      <c r="HAH456" s="1"/>
      <c r="HAI456" s="1"/>
      <c r="HAJ456" s="1"/>
      <c r="HAK456" s="1"/>
      <c r="HAL456" s="1"/>
      <c r="HAM456" s="1"/>
      <c r="HAN456" s="1"/>
      <c r="HAO456" s="1"/>
      <c r="HAP456" s="1"/>
      <c r="HAQ456" s="1"/>
      <c r="HAR456" s="1"/>
      <c r="HAS456" s="1"/>
      <c r="HAT456" s="1"/>
      <c r="HAU456" s="1"/>
      <c r="HAV456" s="1"/>
      <c r="HAW456" s="1"/>
      <c r="HAX456" s="1"/>
      <c r="HAY456" s="1"/>
      <c r="HAZ456" s="1"/>
      <c r="HBA456" s="1"/>
      <c r="HBB456" s="1"/>
      <c r="HBC456" s="1"/>
      <c r="HBD456" s="1"/>
      <c r="HBE456" s="1"/>
      <c r="HBF456" s="1"/>
      <c r="HBG456" s="1"/>
      <c r="HBH456" s="1"/>
      <c r="HBI456" s="1"/>
      <c r="HBJ456" s="1"/>
      <c r="HBK456" s="1"/>
      <c r="HBL456" s="1"/>
      <c r="HBM456" s="1"/>
      <c r="HBN456" s="1"/>
      <c r="HBO456" s="1"/>
      <c r="HBP456" s="1"/>
      <c r="HBQ456" s="1"/>
      <c r="HBR456" s="1"/>
      <c r="HBS456" s="1"/>
      <c r="HBT456" s="1"/>
      <c r="HBU456" s="1"/>
      <c r="HBV456" s="1"/>
      <c r="HBW456" s="1"/>
      <c r="HBX456" s="1"/>
      <c r="HBY456" s="1"/>
      <c r="HBZ456" s="1"/>
      <c r="HCA456" s="1"/>
      <c r="HCB456" s="1"/>
      <c r="HCC456" s="1"/>
      <c r="HCD456" s="1"/>
      <c r="HCE456" s="1"/>
      <c r="HCF456" s="1"/>
      <c r="HCG456" s="1"/>
      <c r="HCH456" s="1"/>
      <c r="HCI456" s="1"/>
      <c r="HCJ456" s="1"/>
      <c r="HCK456" s="1"/>
      <c r="HCL456" s="1"/>
      <c r="HCM456" s="1"/>
      <c r="HCN456" s="1"/>
      <c r="HCO456" s="1"/>
      <c r="HCP456" s="1"/>
      <c r="HCQ456" s="1"/>
      <c r="HCR456" s="1"/>
      <c r="HCS456" s="1"/>
      <c r="HCT456" s="1"/>
      <c r="HCU456" s="1"/>
      <c r="HCV456" s="1"/>
      <c r="HCW456" s="1"/>
      <c r="HCX456" s="1"/>
      <c r="HCY456" s="1"/>
      <c r="HCZ456" s="1"/>
      <c r="HDA456" s="1"/>
      <c r="HDB456" s="1"/>
      <c r="HDC456" s="1"/>
      <c r="HDD456" s="1"/>
      <c r="HDE456" s="1"/>
      <c r="HDF456" s="1"/>
      <c r="HDG456" s="1"/>
      <c r="HDH456" s="1"/>
      <c r="HDI456" s="1"/>
      <c r="HDJ456" s="1"/>
      <c r="HDK456" s="1"/>
      <c r="HDL456" s="1"/>
      <c r="HDM456" s="1"/>
      <c r="HDN456" s="1"/>
      <c r="HDO456" s="1"/>
      <c r="HDP456" s="1"/>
      <c r="HDQ456" s="1"/>
      <c r="HDR456" s="1"/>
      <c r="HDS456" s="1"/>
      <c r="HDT456" s="1"/>
      <c r="HDU456" s="1"/>
      <c r="HDV456" s="1"/>
      <c r="HDW456" s="1"/>
      <c r="HDX456" s="1"/>
      <c r="HDY456" s="1"/>
      <c r="HDZ456" s="1"/>
      <c r="HEA456" s="1"/>
      <c r="HEB456" s="1"/>
      <c r="HEC456" s="1"/>
      <c r="HED456" s="1"/>
      <c r="HEE456" s="1"/>
      <c r="HEF456" s="1"/>
      <c r="HEG456" s="1"/>
      <c r="HEH456" s="1"/>
      <c r="HEI456" s="1"/>
      <c r="HEJ456" s="1"/>
      <c r="HEK456" s="1"/>
      <c r="HEL456" s="1"/>
      <c r="HEM456" s="1"/>
      <c r="HEN456" s="1"/>
      <c r="HEO456" s="1"/>
      <c r="HEP456" s="1"/>
      <c r="HEQ456" s="1"/>
      <c r="HER456" s="1"/>
      <c r="HES456" s="1"/>
      <c r="HET456" s="1"/>
      <c r="HEU456" s="1"/>
      <c r="HEV456" s="1"/>
      <c r="HEW456" s="1"/>
      <c r="HEX456" s="1"/>
      <c r="HEY456" s="1"/>
      <c r="HEZ456" s="1"/>
      <c r="HFA456" s="1"/>
      <c r="HFB456" s="1"/>
      <c r="HFC456" s="1"/>
      <c r="HFD456" s="1"/>
      <c r="HFE456" s="1"/>
      <c r="HFF456" s="1"/>
      <c r="HFG456" s="1"/>
      <c r="HFH456" s="1"/>
      <c r="HFI456" s="1"/>
      <c r="HFJ456" s="1"/>
      <c r="HFK456" s="1"/>
      <c r="HFL456" s="1"/>
      <c r="HFM456" s="1"/>
      <c r="HFN456" s="1"/>
      <c r="HFO456" s="1"/>
      <c r="HFP456" s="1"/>
      <c r="HFQ456" s="1"/>
      <c r="HFR456" s="1"/>
      <c r="HFS456" s="1"/>
      <c r="HFT456" s="1"/>
      <c r="HFU456" s="1"/>
      <c r="HFV456" s="1"/>
      <c r="HFW456" s="1"/>
      <c r="HFX456" s="1"/>
      <c r="HFY456" s="1"/>
      <c r="HFZ456" s="1"/>
      <c r="HGA456" s="1"/>
      <c r="HGB456" s="1"/>
      <c r="HGC456" s="1"/>
      <c r="HGD456" s="1"/>
      <c r="HGE456" s="1"/>
      <c r="HGF456" s="1"/>
      <c r="HGG456" s="1"/>
      <c r="HGH456" s="1"/>
      <c r="HGI456" s="1"/>
      <c r="HGJ456" s="1"/>
      <c r="HGK456" s="1"/>
      <c r="HGL456" s="1"/>
      <c r="HGM456" s="1"/>
      <c r="HGN456" s="1"/>
      <c r="HGO456" s="1"/>
      <c r="HGP456" s="1"/>
      <c r="HGQ456" s="1"/>
      <c r="HGR456" s="1"/>
      <c r="HGS456" s="1"/>
      <c r="HGT456" s="1"/>
      <c r="HGU456" s="1"/>
      <c r="HGV456" s="1"/>
      <c r="HGW456" s="1"/>
      <c r="HGX456" s="1"/>
      <c r="HGY456" s="1"/>
      <c r="HGZ456" s="1"/>
      <c r="HHA456" s="1"/>
      <c r="HHB456" s="1"/>
      <c r="HHC456" s="1"/>
      <c r="HHD456" s="1"/>
      <c r="HHE456" s="1"/>
      <c r="HHF456" s="1"/>
      <c r="HHG456" s="1"/>
      <c r="HHH456" s="1"/>
      <c r="HHI456" s="1"/>
      <c r="HHJ456" s="1"/>
      <c r="HHK456" s="1"/>
      <c r="HHL456" s="1"/>
      <c r="HHM456" s="1"/>
      <c r="HHN456" s="1"/>
      <c r="HHO456" s="1"/>
      <c r="HHP456" s="1"/>
      <c r="HHQ456" s="1"/>
      <c r="HHR456" s="1"/>
      <c r="HHS456" s="1"/>
      <c r="HHT456" s="1"/>
      <c r="HHU456" s="1"/>
      <c r="HHV456" s="1"/>
      <c r="HHW456" s="1"/>
      <c r="HHX456" s="1"/>
      <c r="HHY456" s="1"/>
      <c r="HHZ456" s="1"/>
      <c r="HIA456" s="1"/>
      <c r="HIB456" s="1"/>
      <c r="HIC456" s="1"/>
      <c r="HID456" s="1"/>
      <c r="HIE456" s="1"/>
      <c r="HIF456" s="1"/>
      <c r="HIG456" s="1"/>
      <c r="HIH456" s="1"/>
      <c r="HII456" s="1"/>
      <c r="HIJ456" s="1"/>
      <c r="HIK456" s="1"/>
      <c r="HIL456" s="1"/>
      <c r="HIM456" s="1"/>
      <c r="HIN456" s="1"/>
      <c r="HIO456" s="1"/>
      <c r="HIP456" s="1"/>
      <c r="HIQ456" s="1"/>
      <c r="HIR456" s="1"/>
      <c r="HIS456" s="1"/>
      <c r="HIT456" s="1"/>
      <c r="HIU456" s="1"/>
      <c r="HIV456" s="1"/>
      <c r="HIW456" s="1"/>
      <c r="HIX456" s="1"/>
      <c r="HIY456" s="1"/>
      <c r="HIZ456" s="1"/>
      <c r="HJA456" s="1"/>
      <c r="HJB456" s="1"/>
      <c r="HJC456" s="1"/>
      <c r="HJD456" s="1"/>
      <c r="HJE456" s="1"/>
      <c r="HJF456" s="1"/>
      <c r="HJG456" s="1"/>
      <c r="HJH456" s="1"/>
      <c r="HJI456" s="1"/>
      <c r="HJJ456" s="1"/>
      <c r="HJK456" s="1"/>
      <c r="HJL456" s="1"/>
      <c r="HJM456" s="1"/>
      <c r="HJN456" s="1"/>
      <c r="HJO456" s="1"/>
      <c r="HJP456" s="1"/>
      <c r="HJQ456" s="1"/>
      <c r="HJR456" s="1"/>
      <c r="HJS456" s="1"/>
      <c r="HJT456" s="1"/>
      <c r="HJU456" s="1"/>
      <c r="HJV456" s="1"/>
      <c r="HJW456" s="1"/>
      <c r="HJX456" s="1"/>
      <c r="HJY456" s="1"/>
      <c r="HJZ456" s="1"/>
      <c r="HKA456" s="1"/>
      <c r="HKB456" s="1"/>
      <c r="HKC456" s="1"/>
      <c r="HKD456" s="1"/>
      <c r="HKE456" s="1"/>
      <c r="HKF456" s="1"/>
      <c r="HKG456" s="1"/>
      <c r="HKH456" s="1"/>
      <c r="HKI456" s="1"/>
      <c r="HKJ456" s="1"/>
      <c r="HKK456" s="1"/>
      <c r="HKL456" s="1"/>
      <c r="HKM456" s="1"/>
      <c r="HKN456" s="1"/>
      <c r="HKO456" s="1"/>
      <c r="HKP456" s="1"/>
      <c r="HKQ456" s="1"/>
      <c r="HKR456" s="1"/>
      <c r="HKS456" s="1"/>
      <c r="HKT456" s="1"/>
      <c r="HKU456" s="1"/>
      <c r="HKV456" s="1"/>
      <c r="HKW456" s="1"/>
      <c r="HKX456" s="1"/>
      <c r="HKY456" s="1"/>
      <c r="HKZ456" s="1"/>
      <c r="HLA456" s="1"/>
      <c r="HLB456" s="1"/>
      <c r="HLC456" s="1"/>
      <c r="HLD456" s="1"/>
      <c r="HLE456" s="1"/>
      <c r="HLF456" s="1"/>
      <c r="HLG456" s="1"/>
      <c r="HLH456" s="1"/>
      <c r="HLI456" s="1"/>
      <c r="HLJ456" s="1"/>
      <c r="HLK456" s="1"/>
      <c r="HLL456" s="1"/>
      <c r="HLM456" s="1"/>
      <c r="HLN456" s="1"/>
      <c r="HLO456" s="1"/>
      <c r="HLP456" s="1"/>
      <c r="HLQ456" s="1"/>
      <c r="HLR456" s="1"/>
      <c r="HLS456" s="1"/>
      <c r="HLT456" s="1"/>
      <c r="HLU456" s="1"/>
      <c r="HLV456" s="1"/>
      <c r="HLW456" s="1"/>
      <c r="HLX456" s="1"/>
      <c r="HLY456" s="1"/>
      <c r="HLZ456" s="1"/>
      <c r="HMA456" s="1"/>
      <c r="HMB456" s="1"/>
      <c r="HMC456" s="1"/>
      <c r="HMD456" s="1"/>
      <c r="HME456" s="1"/>
      <c r="HMF456" s="1"/>
      <c r="HMG456" s="1"/>
      <c r="HMH456" s="1"/>
      <c r="HMI456" s="1"/>
      <c r="HMJ456" s="1"/>
      <c r="HMK456" s="1"/>
      <c r="HML456" s="1"/>
      <c r="HMM456" s="1"/>
      <c r="HMN456" s="1"/>
      <c r="HMO456" s="1"/>
      <c r="HMP456" s="1"/>
      <c r="HMQ456" s="1"/>
      <c r="HMR456" s="1"/>
      <c r="HMS456" s="1"/>
      <c r="HMT456" s="1"/>
      <c r="HMU456" s="1"/>
      <c r="HMV456" s="1"/>
      <c r="HMW456" s="1"/>
      <c r="HMX456" s="1"/>
      <c r="HMY456" s="1"/>
      <c r="HMZ456" s="1"/>
      <c r="HNA456" s="1"/>
      <c r="HNB456" s="1"/>
      <c r="HNC456" s="1"/>
      <c r="HND456" s="1"/>
      <c r="HNE456" s="1"/>
      <c r="HNF456" s="1"/>
      <c r="HNG456" s="1"/>
      <c r="HNH456" s="1"/>
      <c r="HNI456" s="1"/>
      <c r="HNJ456" s="1"/>
      <c r="HNK456" s="1"/>
      <c r="HNL456" s="1"/>
      <c r="HNM456" s="1"/>
      <c r="HNN456" s="1"/>
      <c r="HNO456" s="1"/>
      <c r="HNP456" s="1"/>
      <c r="HNQ456" s="1"/>
      <c r="HNR456" s="1"/>
      <c r="HNS456" s="1"/>
      <c r="HNT456" s="1"/>
      <c r="HNU456" s="1"/>
      <c r="HNV456" s="1"/>
      <c r="HNW456" s="1"/>
      <c r="HNX456" s="1"/>
      <c r="HNY456" s="1"/>
      <c r="HNZ456" s="1"/>
      <c r="HOA456" s="1"/>
      <c r="HOB456" s="1"/>
      <c r="HOC456" s="1"/>
      <c r="HOD456" s="1"/>
      <c r="HOE456" s="1"/>
      <c r="HOF456" s="1"/>
      <c r="HOG456" s="1"/>
      <c r="HOH456" s="1"/>
      <c r="HOI456" s="1"/>
      <c r="HOJ456" s="1"/>
      <c r="HOK456" s="1"/>
      <c r="HOL456" s="1"/>
      <c r="HOM456" s="1"/>
      <c r="HON456" s="1"/>
      <c r="HOO456" s="1"/>
      <c r="HOP456" s="1"/>
      <c r="HOQ456" s="1"/>
      <c r="HOR456" s="1"/>
      <c r="HOS456" s="1"/>
      <c r="HOT456" s="1"/>
      <c r="HOU456" s="1"/>
      <c r="HOV456" s="1"/>
      <c r="HOW456" s="1"/>
      <c r="HOX456" s="1"/>
      <c r="HOY456" s="1"/>
      <c r="HOZ456" s="1"/>
      <c r="HPA456" s="1"/>
      <c r="HPB456" s="1"/>
      <c r="HPC456" s="1"/>
      <c r="HPD456" s="1"/>
      <c r="HPE456" s="1"/>
      <c r="HPF456" s="1"/>
      <c r="HPG456" s="1"/>
      <c r="HPH456" s="1"/>
      <c r="HPI456" s="1"/>
      <c r="HPJ456" s="1"/>
      <c r="HPK456" s="1"/>
      <c r="HPL456" s="1"/>
      <c r="HPM456" s="1"/>
      <c r="HPN456" s="1"/>
      <c r="HPO456" s="1"/>
      <c r="HPP456" s="1"/>
      <c r="HPQ456" s="1"/>
      <c r="HPR456" s="1"/>
      <c r="HPS456" s="1"/>
      <c r="HPT456" s="1"/>
      <c r="HPU456" s="1"/>
      <c r="HPV456" s="1"/>
      <c r="HPW456" s="1"/>
      <c r="HPX456" s="1"/>
      <c r="HPY456" s="1"/>
      <c r="HPZ456" s="1"/>
      <c r="HQA456" s="1"/>
      <c r="HQB456" s="1"/>
      <c r="HQC456" s="1"/>
      <c r="HQD456" s="1"/>
      <c r="HQE456" s="1"/>
      <c r="HQF456" s="1"/>
      <c r="HQG456" s="1"/>
      <c r="HQH456" s="1"/>
      <c r="HQI456" s="1"/>
      <c r="HQJ456" s="1"/>
      <c r="HQK456" s="1"/>
      <c r="HQL456" s="1"/>
      <c r="HQM456" s="1"/>
      <c r="HQN456" s="1"/>
      <c r="HQO456" s="1"/>
      <c r="HQP456" s="1"/>
      <c r="HQQ456" s="1"/>
      <c r="HQR456" s="1"/>
      <c r="HQS456" s="1"/>
      <c r="HQT456" s="1"/>
      <c r="HQU456" s="1"/>
      <c r="HQV456" s="1"/>
      <c r="HQW456" s="1"/>
      <c r="HQX456" s="1"/>
      <c r="HQY456" s="1"/>
      <c r="HQZ456" s="1"/>
      <c r="HRA456" s="1"/>
      <c r="HRB456" s="1"/>
      <c r="HRC456" s="1"/>
      <c r="HRD456" s="1"/>
      <c r="HRE456" s="1"/>
      <c r="HRF456" s="1"/>
      <c r="HRG456" s="1"/>
      <c r="HRH456" s="1"/>
      <c r="HRI456" s="1"/>
      <c r="HRJ456" s="1"/>
      <c r="HRK456" s="1"/>
      <c r="HRL456" s="1"/>
      <c r="HRM456" s="1"/>
      <c r="HRN456" s="1"/>
      <c r="HRO456" s="1"/>
      <c r="HRP456" s="1"/>
      <c r="HRQ456" s="1"/>
      <c r="HRR456" s="1"/>
      <c r="HRS456" s="1"/>
      <c r="HRT456" s="1"/>
      <c r="HRU456" s="1"/>
      <c r="HRV456" s="1"/>
      <c r="HRW456" s="1"/>
      <c r="HRX456" s="1"/>
      <c r="HRY456" s="1"/>
      <c r="HRZ456" s="1"/>
      <c r="HSA456" s="1"/>
      <c r="HSB456" s="1"/>
      <c r="HSC456" s="1"/>
      <c r="HSD456" s="1"/>
      <c r="HSE456" s="1"/>
      <c r="HSF456" s="1"/>
      <c r="HSG456" s="1"/>
      <c r="HSH456" s="1"/>
      <c r="HSI456" s="1"/>
      <c r="HSJ456" s="1"/>
      <c r="HSK456" s="1"/>
      <c r="HSL456" s="1"/>
      <c r="HSM456" s="1"/>
      <c r="HSN456" s="1"/>
      <c r="HSO456" s="1"/>
      <c r="HSP456" s="1"/>
      <c r="HSQ456" s="1"/>
      <c r="HSR456" s="1"/>
      <c r="HSS456" s="1"/>
      <c r="HST456" s="1"/>
      <c r="HSU456" s="1"/>
      <c r="HSV456" s="1"/>
      <c r="HSW456" s="1"/>
      <c r="HSX456" s="1"/>
      <c r="HSY456" s="1"/>
      <c r="HSZ456" s="1"/>
      <c r="HTA456" s="1"/>
      <c r="HTB456" s="1"/>
      <c r="HTC456" s="1"/>
      <c r="HTD456" s="1"/>
      <c r="HTE456" s="1"/>
      <c r="HTF456" s="1"/>
      <c r="HTG456" s="1"/>
      <c r="HTH456" s="1"/>
      <c r="HTI456" s="1"/>
      <c r="HTJ456" s="1"/>
      <c r="HTK456" s="1"/>
      <c r="HTL456" s="1"/>
      <c r="HTM456" s="1"/>
      <c r="HTN456" s="1"/>
      <c r="HTO456" s="1"/>
      <c r="HTP456" s="1"/>
      <c r="HTQ456" s="1"/>
      <c r="HTR456" s="1"/>
      <c r="HTS456" s="1"/>
      <c r="HTT456" s="1"/>
      <c r="HTU456" s="1"/>
      <c r="HTV456" s="1"/>
      <c r="HTW456" s="1"/>
      <c r="HTX456" s="1"/>
      <c r="HTY456" s="1"/>
      <c r="HTZ456" s="1"/>
      <c r="HUA456" s="1"/>
      <c r="HUB456" s="1"/>
      <c r="HUC456" s="1"/>
      <c r="HUD456" s="1"/>
      <c r="HUE456" s="1"/>
      <c r="HUF456" s="1"/>
      <c r="HUG456" s="1"/>
      <c r="HUH456" s="1"/>
      <c r="HUI456" s="1"/>
      <c r="HUJ456" s="1"/>
      <c r="HUK456" s="1"/>
      <c r="HUL456" s="1"/>
      <c r="HUM456" s="1"/>
      <c r="HUN456" s="1"/>
      <c r="HUO456" s="1"/>
      <c r="HUP456" s="1"/>
      <c r="HUQ456" s="1"/>
      <c r="HUR456" s="1"/>
      <c r="HUS456" s="1"/>
      <c r="HUT456" s="1"/>
      <c r="HUU456" s="1"/>
      <c r="HUV456" s="1"/>
      <c r="HUW456" s="1"/>
      <c r="HUX456" s="1"/>
      <c r="HUY456" s="1"/>
      <c r="HUZ456" s="1"/>
      <c r="HVA456" s="1"/>
      <c r="HVB456" s="1"/>
      <c r="HVC456" s="1"/>
      <c r="HVD456" s="1"/>
      <c r="HVE456" s="1"/>
      <c r="HVF456" s="1"/>
      <c r="HVG456" s="1"/>
      <c r="HVH456" s="1"/>
      <c r="HVI456" s="1"/>
      <c r="HVJ456" s="1"/>
      <c r="HVK456" s="1"/>
      <c r="HVL456" s="1"/>
      <c r="HVM456" s="1"/>
      <c r="HVN456" s="1"/>
      <c r="HVO456" s="1"/>
      <c r="HVP456" s="1"/>
      <c r="HVQ456" s="1"/>
      <c r="HVR456" s="1"/>
      <c r="HVS456" s="1"/>
      <c r="HVT456" s="1"/>
      <c r="HVU456" s="1"/>
      <c r="HVV456" s="1"/>
      <c r="HVW456" s="1"/>
      <c r="HVX456" s="1"/>
      <c r="HVY456" s="1"/>
      <c r="HVZ456" s="1"/>
      <c r="HWA456" s="1"/>
      <c r="HWB456" s="1"/>
      <c r="HWC456" s="1"/>
      <c r="HWD456" s="1"/>
      <c r="HWE456" s="1"/>
      <c r="HWF456" s="1"/>
      <c r="HWG456" s="1"/>
      <c r="HWH456" s="1"/>
      <c r="HWI456" s="1"/>
      <c r="HWJ456" s="1"/>
      <c r="HWK456" s="1"/>
      <c r="HWL456" s="1"/>
      <c r="HWM456" s="1"/>
      <c r="HWN456" s="1"/>
      <c r="HWO456" s="1"/>
      <c r="HWP456" s="1"/>
      <c r="HWQ456" s="1"/>
      <c r="HWR456" s="1"/>
      <c r="HWS456" s="1"/>
      <c r="HWT456" s="1"/>
      <c r="HWU456" s="1"/>
      <c r="HWV456" s="1"/>
      <c r="HWW456" s="1"/>
      <c r="HWX456" s="1"/>
      <c r="HWY456" s="1"/>
      <c r="HWZ456" s="1"/>
      <c r="HXA456" s="1"/>
      <c r="HXB456" s="1"/>
      <c r="HXC456" s="1"/>
      <c r="HXD456" s="1"/>
      <c r="HXE456" s="1"/>
      <c r="HXF456" s="1"/>
      <c r="HXG456" s="1"/>
      <c r="HXH456" s="1"/>
      <c r="HXI456" s="1"/>
      <c r="HXJ456" s="1"/>
      <c r="HXK456" s="1"/>
      <c r="HXL456" s="1"/>
      <c r="HXM456" s="1"/>
      <c r="HXN456" s="1"/>
      <c r="HXO456" s="1"/>
      <c r="HXP456" s="1"/>
      <c r="HXQ456" s="1"/>
      <c r="HXR456" s="1"/>
      <c r="HXS456" s="1"/>
      <c r="HXT456" s="1"/>
      <c r="HXU456" s="1"/>
      <c r="HXV456" s="1"/>
      <c r="HXW456" s="1"/>
      <c r="HXX456" s="1"/>
      <c r="HXY456" s="1"/>
      <c r="HXZ456" s="1"/>
      <c r="HYA456" s="1"/>
      <c r="HYB456" s="1"/>
      <c r="HYC456" s="1"/>
      <c r="HYD456" s="1"/>
      <c r="HYE456" s="1"/>
      <c r="HYF456" s="1"/>
      <c r="HYG456" s="1"/>
      <c r="HYH456" s="1"/>
      <c r="HYI456" s="1"/>
      <c r="HYJ456" s="1"/>
      <c r="HYK456" s="1"/>
      <c r="HYL456" s="1"/>
      <c r="HYM456" s="1"/>
      <c r="HYN456" s="1"/>
      <c r="HYO456" s="1"/>
      <c r="HYP456" s="1"/>
      <c r="HYQ456" s="1"/>
      <c r="HYR456" s="1"/>
      <c r="HYS456" s="1"/>
      <c r="HYT456" s="1"/>
      <c r="HYU456" s="1"/>
      <c r="HYV456" s="1"/>
      <c r="HYW456" s="1"/>
      <c r="HYX456" s="1"/>
      <c r="HYY456" s="1"/>
      <c r="HYZ456" s="1"/>
      <c r="HZA456" s="1"/>
      <c r="HZB456" s="1"/>
      <c r="HZC456" s="1"/>
      <c r="HZD456" s="1"/>
      <c r="HZE456" s="1"/>
      <c r="HZF456" s="1"/>
      <c r="HZG456" s="1"/>
      <c r="HZH456" s="1"/>
      <c r="HZI456" s="1"/>
      <c r="HZJ456" s="1"/>
      <c r="HZK456" s="1"/>
      <c r="HZL456" s="1"/>
      <c r="HZM456" s="1"/>
      <c r="HZN456" s="1"/>
      <c r="HZO456" s="1"/>
      <c r="HZP456" s="1"/>
      <c r="HZQ456" s="1"/>
      <c r="HZR456" s="1"/>
      <c r="HZS456" s="1"/>
      <c r="HZT456" s="1"/>
      <c r="HZU456" s="1"/>
      <c r="HZV456" s="1"/>
      <c r="HZW456" s="1"/>
      <c r="HZX456" s="1"/>
      <c r="HZY456" s="1"/>
      <c r="HZZ456" s="1"/>
      <c r="IAA456" s="1"/>
      <c r="IAB456" s="1"/>
      <c r="IAC456" s="1"/>
      <c r="IAD456" s="1"/>
      <c r="IAE456" s="1"/>
      <c r="IAF456" s="1"/>
      <c r="IAG456" s="1"/>
      <c r="IAH456" s="1"/>
      <c r="IAI456" s="1"/>
      <c r="IAJ456" s="1"/>
      <c r="IAK456" s="1"/>
      <c r="IAL456" s="1"/>
      <c r="IAM456" s="1"/>
      <c r="IAN456" s="1"/>
      <c r="IAO456" s="1"/>
      <c r="IAP456" s="1"/>
      <c r="IAQ456" s="1"/>
      <c r="IAR456" s="1"/>
      <c r="IAS456" s="1"/>
      <c r="IAT456" s="1"/>
      <c r="IAU456" s="1"/>
      <c r="IAV456" s="1"/>
      <c r="IAW456" s="1"/>
      <c r="IAX456" s="1"/>
      <c r="IAY456" s="1"/>
      <c r="IAZ456" s="1"/>
      <c r="IBA456" s="1"/>
      <c r="IBB456" s="1"/>
      <c r="IBC456" s="1"/>
      <c r="IBD456" s="1"/>
      <c r="IBE456" s="1"/>
      <c r="IBF456" s="1"/>
      <c r="IBG456" s="1"/>
      <c r="IBH456" s="1"/>
      <c r="IBI456" s="1"/>
      <c r="IBJ456" s="1"/>
      <c r="IBK456" s="1"/>
      <c r="IBL456" s="1"/>
      <c r="IBM456" s="1"/>
      <c r="IBN456" s="1"/>
      <c r="IBO456" s="1"/>
      <c r="IBP456" s="1"/>
      <c r="IBQ456" s="1"/>
      <c r="IBR456" s="1"/>
      <c r="IBS456" s="1"/>
      <c r="IBT456" s="1"/>
      <c r="IBU456" s="1"/>
      <c r="IBV456" s="1"/>
      <c r="IBW456" s="1"/>
      <c r="IBX456" s="1"/>
      <c r="IBY456" s="1"/>
      <c r="IBZ456" s="1"/>
      <c r="ICA456" s="1"/>
      <c r="ICB456" s="1"/>
      <c r="ICC456" s="1"/>
      <c r="ICD456" s="1"/>
      <c r="ICE456" s="1"/>
      <c r="ICF456" s="1"/>
      <c r="ICG456" s="1"/>
      <c r="ICH456" s="1"/>
      <c r="ICI456" s="1"/>
      <c r="ICJ456" s="1"/>
      <c r="ICK456" s="1"/>
      <c r="ICL456" s="1"/>
      <c r="ICM456" s="1"/>
      <c r="ICN456" s="1"/>
      <c r="ICO456" s="1"/>
      <c r="ICP456" s="1"/>
      <c r="ICQ456" s="1"/>
      <c r="ICR456" s="1"/>
      <c r="ICS456" s="1"/>
      <c r="ICT456" s="1"/>
      <c r="ICU456" s="1"/>
      <c r="ICV456" s="1"/>
      <c r="ICW456" s="1"/>
      <c r="ICX456" s="1"/>
      <c r="ICY456" s="1"/>
      <c r="ICZ456" s="1"/>
      <c r="IDA456" s="1"/>
      <c r="IDB456" s="1"/>
      <c r="IDC456" s="1"/>
      <c r="IDD456" s="1"/>
      <c r="IDE456" s="1"/>
      <c r="IDF456" s="1"/>
      <c r="IDG456" s="1"/>
      <c r="IDH456" s="1"/>
      <c r="IDI456" s="1"/>
      <c r="IDJ456" s="1"/>
      <c r="IDK456" s="1"/>
      <c r="IDL456" s="1"/>
      <c r="IDM456" s="1"/>
      <c r="IDN456" s="1"/>
      <c r="IDO456" s="1"/>
      <c r="IDP456" s="1"/>
      <c r="IDQ456" s="1"/>
      <c r="IDR456" s="1"/>
      <c r="IDS456" s="1"/>
      <c r="IDT456" s="1"/>
      <c r="IDU456" s="1"/>
      <c r="IDV456" s="1"/>
      <c r="IDW456" s="1"/>
      <c r="IDX456" s="1"/>
      <c r="IDY456" s="1"/>
      <c r="IDZ456" s="1"/>
      <c r="IEA456" s="1"/>
      <c r="IEB456" s="1"/>
      <c r="IEC456" s="1"/>
      <c r="IED456" s="1"/>
      <c r="IEE456" s="1"/>
      <c r="IEF456" s="1"/>
      <c r="IEG456" s="1"/>
      <c r="IEH456" s="1"/>
      <c r="IEI456" s="1"/>
      <c r="IEJ456" s="1"/>
      <c r="IEK456" s="1"/>
      <c r="IEL456" s="1"/>
      <c r="IEM456" s="1"/>
      <c r="IEN456" s="1"/>
      <c r="IEO456" s="1"/>
      <c r="IEP456" s="1"/>
      <c r="IEQ456" s="1"/>
      <c r="IER456" s="1"/>
      <c r="IES456" s="1"/>
      <c r="IET456" s="1"/>
      <c r="IEU456" s="1"/>
      <c r="IEV456" s="1"/>
      <c r="IEW456" s="1"/>
      <c r="IEX456" s="1"/>
      <c r="IEY456" s="1"/>
      <c r="IEZ456" s="1"/>
      <c r="IFA456" s="1"/>
      <c r="IFB456" s="1"/>
      <c r="IFC456" s="1"/>
      <c r="IFD456" s="1"/>
      <c r="IFE456" s="1"/>
      <c r="IFF456" s="1"/>
      <c r="IFG456" s="1"/>
      <c r="IFH456" s="1"/>
      <c r="IFI456" s="1"/>
      <c r="IFJ456" s="1"/>
      <c r="IFK456" s="1"/>
      <c r="IFL456" s="1"/>
      <c r="IFM456" s="1"/>
      <c r="IFN456" s="1"/>
      <c r="IFO456" s="1"/>
      <c r="IFP456" s="1"/>
      <c r="IFQ456" s="1"/>
      <c r="IFR456" s="1"/>
      <c r="IFS456" s="1"/>
      <c r="IFT456" s="1"/>
      <c r="IFU456" s="1"/>
      <c r="IFV456" s="1"/>
      <c r="IFW456" s="1"/>
      <c r="IFX456" s="1"/>
      <c r="IFY456" s="1"/>
      <c r="IFZ456" s="1"/>
      <c r="IGA456" s="1"/>
      <c r="IGB456" s="1"/>
      <c r="IGC456" s="1"/>
      <c r="IGD456" s="1"/>
      <c r="IGE456" s="1"/>
      <c r="IGF456" s="1"/>
      <c r="IGG456" s="1"/>
      <c r="IGH456" s="1"/>
      <c r="IGI456" s="1"/>
      <c r="IGJ456" s="1"/>
      <c r="IGK456" s="1"/>
      <c r="IGL456" s="1"/>
      <c r="IGM456" s="1"/>
      <c r="IGN456" s="1"/>
      <c r="IGO456" s="1"/>
      <c r="IGP456" s="1"/>
      <c r="IGQ456" s="1"/>
      <c r="IGR456" s="1"/>
      <c r="IGS456" s="1"/>
      <c r="IGT456" s="1"/>
      <c r="IGU456" s="1"/>
      <c r="IGV456" s="1"/>
      <c r="IGW456" s="1"/>
      <c r="IGX456" s="1"/>
      <c r="IGY456" s="1"/>
      <c r="IGZ456" s="1"/>
      <c r="IHA456" s="1"/>
      <c r="IHB456" s="1"/>
      <c r="IHC456" s="1"/>
      <c r="IHD456" s="1"/>
      <c r="IHE456" s="1"/>
      <c r="IHF456" s="1"/>
      <c r="IHG456" s="1"/>
      <c r="IHH456" s="1"/>
      <c r="IHI456" s="1"/>
      <c r="IHJ456" s="1"/>
      <c r="IHK456" s="1"/>
      <c r="IHL456" s="1"/>
      <c r="IHM456" s="1"/>
      <c r="IHN456" s="1"/>
      <c r="IHO456" s="1"/>
      <c r="IHP456" s="1"/>
      <c r="IHQ456" s="1"/>
      <c r="IHR456" s="1"/>
      <c r="IHS456" s="1"/>
      <c r="IHT456" s="1"/>
      <c r="IHU456" s="1"/>
      <c r="IHV456" s="1"/>
      <c r="IHW456" s="1"/>
      <c r="IHX456" s="1"/>
      <c r="IHY456" s="1"/>
      <c r="IHZ456" s="1"/>
      <c r="IIA456" s="1"/>
      <c r="IIB456" s="1"/>
      <c r="IIC456" s="1"/>
      <c r="IID456" s="1"/>
      <c r="IIE456" s="1"/>
      <c r="IIF456" s="1"/>
      <c r="IIG456" s="1"/>
      <c r="IIH456" s="1"/>
      <c r="III456" s="1"/>
      <c r="IIJ456" s="1"/>
      <c r="IIK456" s="1"/>
      <c r="IIL456" s="1"/>
      <c r="IIM456" s="1"/>
      <c r="IIN456" s="1"/>
      <c r="IIO456" s="1"/>
      <c r="IIP456" s="1"/>
      <c r="IIQ456" s="1"/>
      <c r="IIR456" s="1"/>
      <c r="IIS456" s="1"/>
      <c r="IIT456" s="1"/>
      <c r="IIU456" s="1"/>
      <c r="IIV456" s="1"/>
      <c r="IIW456" s="1"/>
      <c r="IIX456" s="1"/>
      <c r="IIY456" s="1"/>
      <c r="IIZ456" s="1"/>
      <c r="IJA456" s="1"/>
      <c r="IJB456" s="1"/>
      <c r="IJC456" s="1"/>
      <c r="IJD456" s="1"/>
      <c r="IJE456" s="1"/>
      <c r="IJF456" s="1"/>
      <c r="IJG456" s="1"/>
      <c r="IJH456" s="1"/>
      <c r="IJI456" s="1"/>
      <c r="IJJ456" s="1"/>
      <c r="IJK456" s="1"/>
      <c r="IJL456" s="1"/>
      <c r="IJM456" s="1"/>
      <c r="IJN456" s="1"/>
      <c r="IJO456" s="1"/>
      <c r="IJP456" s="1"/>
      <c r="IJQ456" s="1"/>
      <c r="IJR456" s="1"/>
      <c r="IJS456" s="1"/>
      <c r="IJT456" s="1"/>
      <c r="IJU456" s="1"/>
      <c r="IJV456" s="1"/>
      <c r="IJW456" s="1"/>
      <c r="IJX456" s="1"/>
      <c r="IJY456" s="1"/>
      <c r="IJZ456" s="1"/>
      <c r="IKA456" s="1"/>
      <c r="IKB456" s="1"/>
      <c r="IKC456" s="1"/>
      <c r="IKD456" s="1"/>
      <c r="IKE456" s="1"/>
      <c r="IKF456" s="1"/>
      <c r="IKG456" s="1"/>
      <c r="IKH456" s="1"/>
      <c r="IKI456" s="1"/>
      <c r="IKJ456" s="1"/>
      <c r="IKK456" s="1"/>
      <c r="IKL456" s="1"/>
      <c r="IKM456" s="1"/>
      <c r="IKN456" s="1"/>
      <c r="IKO456" s="1"/>
      <c r="IKP456" s="1"/>
      <c r="IKQ456" s="1"/>
      <c r="IKR456" s="1"/>
      <c r="IKS456" s="1"/>
      <c r="IKT456" s="1"/>
      <c r="IKU456" s="1"/>
      <c r="IKV456" s="1"/>
      <c r="IKW456" s="1"/>
      <c r="IKX456" s="1"/>
      <c r="IKY456" s="1"/>
      <c r="IKZ456" s="1"/>
      <c r="ILA456" s="1"/>
      <c r="ILB456" s="1"/>
      <c r="ILC456" s="1"/>
      <c r="ILD456" s="1"/>
      <c r="ILE456" s="1"/>
      <c r="ILF456" s="1"/>
      <c r="ILG456" s="1"/>
      <c r="ILH456" s="1"/>
      <c r="ILI456" s="1"/>
      <c r="ILJ456" s="1"/>
      <c r="ILK456" s="1"/>
      <c r="ILL456" s="1"/>
      <c r="ILM456" s="1"/>
      <c r="ILN456" s="1"/>
      <c r="ILO456" s="1"/>
      <c r="ILP456" s="1"/>
      <c r="ILQ456" s="1"/>
      <c r="ILR456" s="1"/>
      <c r="ILS456" s="1"/>
      <c r="ILT456" s="1"/>
      <c r="ILU456" s="1"/>
      <c r="ILV456" s="1"/>
      <c r="ILW456" s="1"/>
      <c r="ILX456" s="1"/>
      <c r="ILY456" s="1"/>
      <c r="ILZ456" s="1"/>
      <c r="IMA456" s="1"/>
      <c r="IMB456" s="1"/>
      <c r="IMC456" s="1"/>
      <c r="IMD456" s="1"/>
      <c r="IME456" s="1"/>
      <c r="IMF456" s="1"/>
      <c r="IMG456" s="1"/>
      <c r="IMH456" s="1"/>
      <c r="IMI456" s="1"/>
      <c r="IMJ456" s="1"/>
      <c r="IMK456" s="1"/>
      <c r="IML456" s="1"/>
      <c r="IMM456" s="1"/>
      <c r="IMN456" s="1"/>
      <c r="IMO456" s="1"/>
      <c r="IMP456" s="1"/>
      <c r="IMQ456" s="1"/>
      <c r="IMR456" s="1"/>
      <c r="IMS456" s="1"/>
      <c r="IMT456" s="1"/>
      <c r="IMU456" s="1"/>
      <c r="IMV456" s="1"/>
      <c r="IMW456" s="1"/>
      <c r="IMX456" s="1"/>
      <c r="IMY456" s="1"/>
      <c r="IMZ456" s="1"/>
      <c r="INA456" s="1"/>
      <c r="INB456" s="1"/>
      <c r="INC456" s="1"/>
      <c r="IND456" s="1"/>
      <c r="INE456" s="1"/>
      <c r="INF456" s="1"/>
      <c r="ING456" s="1"/>
      <c r="INH456" s="1"/>
      <c r="INI456" s="1"/>
      <c r="INJ456" s="1"/>
      <c r="INK456" s="1"/>
      <c r="INL456" s="1"/>
      <c r="INM456" s="1"/>
      <c r="INN456" s="1"/>
      <c r="INO456" s="1"/>
      <c r="INP456" s="1"/>
      <c r="INQ456" s="1"/>
      <c r="INR456" s="1"/>
      <c r="INS456" s="1"/>
      <c r="INT456" s="1"/>
      <c r="INU456" s="1"/>
      <c r="INV456" s="1"/>
      <c r="INW456" s="1"/>
      <c r="INX456" s="1"/>
      <c r="INY456" s="1"/>
      <c r="INZ456" s="1"/>
      <c r="IOA456" s="1"/>
      <c r="IOB456" s="1"/>
      <c r="IOC456" s="1"/>
      <c r="IOD456" s="1"/>
      <c r="IOE456" s="1"/>
      <c r="IOF456" s="1"/>
      <c r="IOG456" s="1"/>
      <c r="IOH456" s="1"/>
      <c r="IOI456" s="1"/>
      <c r="IOJ456" s="1"/>
      <c r="IOK456" s="1"/>
      <c r="IOL456" s="1"/>
      <c r="IOM456" s="1"/>
      <c r="ION456" s="1"/>
      <c r="IOO456" s="1"/>
      <c r="IOP456" s="1"/>
      <c r="IOQ456" s="1"/>
      <c r="IOR456" s="1"/>
      <c r="IOS456" s="1"/>
      <c r="IOT456" s="1"/>
      <c r="IOU456" s="1"/>
      <c r="IOV456" s="1"/>
      <c r="IOW456" s="1"/>
      <c r="IOX456" s="1"/>
      <c r="IOY456" s="1"/>
      <c r="IOZ456" s="1"/>
      <c r="IPA456" s="1"/>
      <c r="IPB456" s="1"/>
      <c r="IPC456" s="1"/>
      <c r="IPD456" s="1"/>
      <c r="IPE456" s="1"/>
      <c r="IPF456" s="1"/>
      <c r="IPG456" s="1"/>
      <c r="IPH456" s="1"/>
      <c r="IPI456" s="1"/>
      <c r="IPJ456" s="1"/>
      <c r="IPK456" s="1"/>
      <c r="IPL456" s="1"/>
      <c r="IPM456" s="1"/>
      <c r="IPN456" s="1"/>
      <c r="IPO456" s="1"/>
      <c r="IPP456" s="1"/>
      <c r="IPQ456" s="1"/>
      <c r="IPR456" s="1"/>
      <c r="IPS456" s="1"/>
      <c r="IPT456" s="1"/>
      <c r="IPU456" s="1"/>
      <c r="IPV456" s="1"/>
      <c r="IPW456" s="1"/>
      <c r="IPX456" s="1"/>
      <c r="IPY456" s="1"/>
      <c r="IPZ456" s="1"/>
      <c r="IQA456" s="1"/>
      <c r="IQB456" s="1"/>
      <c r="IQC456" s="1"/>
      <c r="IQD456" s="1"/>
      <c r="IQE456" s="1"/>
      <c r="IQF456" s="1"/>
      <c r="IQG456" s="1"/>
      <c r="IQH456" s="1"/>
      <c r="IQI456" s="1"/>
      <c r="IQJ456" s="1"/>
      <c r="IQK456" s="1"/>
      <c r="IQL456" s="1"/>
      <c r="IQM456" s="1"/>
      <c r="IQN456" s="1"/>
      <c r="IQO456" s="1"/>
      <c r="IQP456" s="1"/>
      <c r="IQQ456" s="1"/>
      <c r="IQR456" s="1"/>
      <c r="IQS456" s="1"/>
      <c r="IQT456" s="1"/>
      <c r="IQU456" s="1"/>
      <c r="IQV456" s="1"/>
      <c r="IQW456" s="1"/>
      <c r="IQX456" s="1"/>
      <c r="IQY456" s="1"/>
      <c r="IQZ456" s="1"/>
      <c r="IRA456" s="1"/>
      <c r="IRB456" s="1"/>
      <c r="IRC456" s="1"/>
      <c r="IRD456" s="1"/>
      <c r="IRE456" s="1"/>
      <c r="IRF456" s="1"/>
      <c r="IRG456" s="1"/>
      <c r="IRH456" s="1"/>
      <c r="IRI456" s="1"/>
      <c r="IRJ456" s="1"/>
      <c r="IRK456" s="1"/>
      <c r="IRL456" s="1"/>
      <c r="IRM456" s="1"/>
      <c r="IRN456" s="1"/>
      <c r="IRO456" s="1"/>
      <c r="IRP456" s="1"/>
      <c r="IRQ456" s="1"/>
      <c r="IRR456" s="1"/>
      <c r="IRS456" s="1"/>
      <c r="IRT456" s="1"/>
      <c r="IRU456" s="1"/>
      <c r="IRV456" s="1"/>
      <c r="IRW456" s="1"/>
      <c r="IRX456" s="1"/>
      <c r="IRY456" s="1"/>
      <c r="IRZ456" s="1"/>
      <c r="ISA456" s="1"/>
      <c r="ISB456" s="1"/>
      <c r="ISC456" s="1"/>
      <c r="ISD456" s="1"/>
      <c r="ISE456" s="1"/>
      <c r="ISF456" s="1"/>
      <c r="ISG456" s="1"/>
      <c r="ISH456" s="1"/>
      <c r="ISI456" s="1"/>
      <c r="ISJ456" s="1"/>
      <c r="ISK456" s="1"/>
      <c r="ISL456" s="1"/>
      <c r="ISM456" s="1"/>
      <c r="ISN456" s="1"/>
      <c r="ISO456" s="1"/>
      <c r="ISP456" s="1"/>
      <c r="ISQ456" s="1"/>
      <c r="ISR456" s="1"/>
      <c r="ISS456" s="1"/>
      <c r="IST456" s="1"/>
      <c r="ISU456" s="1"/>
      <c r="ISV456" s="1"/>
      <c r="ISW456" s="1"/>
      <c r="ISX456" s="1"/>
      <c r="ISY456" s="1"/>
      <c r="ISZ456" s="1"/>
      <c r="ITA456" s="1"/>
      <c r="ITB456" s="1"/>
      <c r="ITC456" s="1"/>
      <c r="ITD456" s="1"/>
      <c r="ITE456" s="1"/>
      <c r="ITF456" s="1"/>
      <c r="ITG456" s="1"/>
      <c r="ITH456" s="1"/>
      <c r="ITI456" s="1"/>
      <c r="ITJ456" s="1"/>
      <c r="ITK456" s="1"/>
      <c r="ITL456" s="1"/>
      <c r="ITM456" s="1"/>
      <c r="ITN456" s="1"/>
      <c r="ITO456" s="1"/>
      <c r="ITP456" s="1"/>
      <c r="ITQ456" s="1"/>
      <c r="ITR456" s="1"/>
      <c r="ITS456" s="1"/>
      <c r="ITT456" s="1"/>
      <c r="ITU456" s="1"/>
      <c r="ITV456" s="1"/>
      <c r="ITW456" s="1"/>
      <c r="ITX456" s="1"/>
      <c r="ITY456" s="1"/>
      <c r="ITZ456" s="1"/>
      <c r="IUA456" s="1"/>
      <c r="IUB456" s="1"/>
      <c r="IUC456" s="1"/>
      <c r="IUD456" s="1"/>
      <c r="IUE456" s="1"/>
      <c r="IUF456" s="1"/>
      <c r="IUG456" s="1"/>
      <c r="IUH456" s="1"/>
      <c r="IUI456" s="1"/>
      <c r="IUJ456" s="1"/>
      <c r="IUK456" s="1"/>
      <c r="IUL456" s="1"/>
      <c r="IUM456" s="1"/>
      <c r="IUN456" s="1"/>
      <c r="IUO456" s="1"/>
      <c r="IUP456" s="1"/>
      <c r="IUQ456" s="1"/>
      <c r="IUR456" s="1"/>
      <c r="IUS456" s="1"/>
      <c r="IUT456" s="1"/>
      <c r="IUU456" s="1"/>
      <c r="IUV456" s="1"/>
      <c r="IUW456" s="1"/>
      <c r="IUX456" s="1"/>
      <c r="IUY456" s="1"/>
      <c r="IUZ456" s="1"/>
      <c r="IVA456" s="1"/>
      <c r="IVB456" s="1"/>
      <c r="IVC456" s="1"/>
      <c r="IVD456" s="1"/>
      <c r="IVE456" s="1"/>
      <c r="IVF456" s="1"/>
      <c r="IVG456" s="1"/>
      <c r="IVH456" s="1"/>
      <c r="IVI456" s="1"/>
      <c r="IVJ456" s="1"/>
      <c r="IVK456" s="1"/>
      <c r="IVL456" s="1"/>
      <c r="IVM456" s="1"/>
      <c r="IVN456" s="1"/>
      <c r="IVO456" s="1"/>
      <c r="IVP456" s="1"/>
      <c r="IVQ456" s="1"/>
      <c r="IVR456" s="1"/>
      <c r="IVS456" s="1"/>
      <c r="IVT456" s="1"/>
      <c r="IVU456" s="1"/>
      <c r="IVV456" s="1"/>
      <c r="IVW456" s="1"/>
      <c r="IVX456" s="1"/>
      <c r="IVY456" s="1"/>
      <c r="IVZ456" s="1"/>
      <c r="IWA456" s="1"/>
      <c r="IWB456" s="1"/>
      <c r="IWC456" s="1"/>
      <c r="IWD456" s="1"/>
      <c r="IWE456" s="1"/>
      <c r="IWF456" s="1"/>
      <c r="IWG456" s="1"/>
      <c r="IWH456" s="1"/>
      <c r="IWI456" s="1"/>
      <c r="IWJ456" s="1"/>
      <c r="IWK456" s="1"/>
      <c r="IWL456" s="1"/>
      <c r="IWM456" s="1"/>
      <c r="IWN456" s="1"/>
      <c r="IWO456" s="1"/>
      <c r="IWP456" s="1"/>
      <c r="IWQ456" s="1"/>
      <c r="IWR456" s="1"/>
      <c r="IWS456" s="1"/>
      <c r="IWT456" s="1"/>
      <c r="IWU456" s="1"/>
      <c r="IWV456" s="1"/>
      <c r="IWW456" s="1"/>
      <c r="IWX456" s="1"/>
      <c r="IWY456" s="1"/>
      <c r="IWZ456" s="1"/>
      <c r="IXA456" s="1"/>
      <c r="IXB456" s="1"/>
      <c r="IXC456" s="1"/>
      <c r="IXD456" s="1"/>
      <c r="IXE456" s="1"/>
      <c r="IXF456" s="1"/>
      <c r="IXG456" s="1"/>
      <c r="IXH456" s="1"/>
      <c r="IXI456" s="1"/>
      <c r="IXJ456" s="1"/>
      <c r="IXK456" s="1"/>
      <c r="IXL456" s="1"/>
      <c r="IXM456" s="1"/>
      <c r="IXN456" s="1"/>
      <c r="IXO456" s="1"/>
      <c r="IXP456" s="1"/>
      <c r="IXQ456" s="1"/>
      <c r="IXR456" s="1"/>
      <c r="IXS456" s="1"/>
      <c r="IXT456" s="1"/>
      <c r="IXU456" s="1"/>
      <c r="IXV456" s="1"/>
      <c r="IXW456" s="1"/>
      <c r="IXX456" s="1"/>
      <c r="IXY456" s="1"/>
      <c r="IXZ456" s="1"/>
      <c r="IYA456" s="1"/>
      <c r="IYB456" s="1"/>
      <c r="IYC456" s="1"/>
      <c r="IYD456" s="1"/>
      <c r="IYE456" s="1"/>
      <c r="IYF456" s="1"/>
      <c r="IYG456" s="1"/>
      <c r="IYH456" s="1"/>
      <c r="IYI456" s="1"/>
      <c r="IYJ456" s="1"/>
      <c r="IYK456" s="1"/>
      <c r="IYL456" s="1"/>
      <c r="IYM456" s="1"/>
      <c r="IYN456" s="1"/>
      <c r="IYO456" s="1"/>
      <c r="IYP456" s="1"/>
      <c r="IYQ456" s="1"/>
      <c r="IYR456" s="1"/>
      <c r="IYS456" s="1"/>
      <c r="IYT456" s="1"/>
      <c r="IYU456" s="1"/>
      <c r="IYV456" s="1"/>
      <c r="IYW456" s="1"/>
      <c r="IYX456" s="1"/>
      <c r="IYY456" s="1"/>
      <c r="IYZ456" s="1"/>
      <c r="IZA456" s="1"/>
      <c r="IZB456" s="1"/>
      <c r="IZC456" s="1"/>
      <c r="IZD456" s="1"/>
      <c r="IZE456" s="1"/>
      <c r="IZF456" s="1"/>
      <c r="IZG456" s="1"/>
      <c r="IZH456" s="1"/>
      <c r="IZI456" s="1"/>
      <c r="IZJ456" s="1"/>
      <c r="IZK456" s="1"/>
      <c r="IZL456" s="1"/>
      <c r="IZM456" s="1"/>
      <c r="IZN456" s="1"/>
      <c r="IZO456" s="1"/>
      <c r="IZP456" s="1"/>
      <c r="IZQ456" s="1"/>
      <c r="IZR456" s="1"/>
      <c r="IZS456" s="1"/>
      <c r="IZT456" s="1"/>
      <c r="IZU456" s="1"/>
      <c r="IZV456" s="1"/>
      <c r="IZW456" s="1"/>
      <c r="IZX456" s="1"/>
      <c r="IZY456" s="1"/>
      <c r="IZZ456" s="1"/>
      <c r="JAA456" s="1"/>
      <c r="JAB456" s="1"/>
      <c r="JAC456" s="1"/>
      <c r="JAD456" s="1"/>
      <c r="JAE456" s="1"/>
      <c r="JAF456" s="1"/>
      <c r="JAG456" s="1"/>
      <c r="JAH456" s="1"/>
      <c r="JAI456" s="1"/>
      <c r="JAJ456" s="1"/>
      <c r="JAK456" s="1"/>
      <c r="JAL456" s="1"/>
      <c r="JAM456" s="1"/>
      <c r="JAN456" s="1"/>
      <c r="JAO456" s="1"/>
      <c r="JAP456" s="1"/>
      <c r="JAQ456" s="1"/>
      <c r="JAR456" s="1"/>
      <c r="JAS456" s="1"/>
      <c r="JAT456" s="1"/>
      <c r="JAU456" s="1"/>
      <c r="JAV456" s="1"/>
      <c r="JAW456" s="1"/>
      <c r="JAX456" s="1"/>
      <c r="JAY456" s="1"/>
      <c r="JAZ456" s="1"/>
      <c r="JBA456" s="1"/>
      <c r="JBB456" s="1"/>
      <c r="JBC456" s="1"/>
      <c r="JBD456" s="1"/>
      <c r="JBE456" s="1"/>
      <c r="JBF456" s="1"/>
      <c r="JBG456" s="1"/>
      <c r="JBH456" s="1"/>
      <c r="JBI456" s="1"/>
      <c r="JBJ456" s="1"/>
      <c r="JBK456" s="1"/>
      <c r="JBL456" s="1"/>
      <c r="JBM456" s="1"/>
      <c r="JBN456" s="1"/>
      <c r="JBO456" s="1"/>
      <c r="JBP456" s="1"/>
      <c r="JBQ456" s="1"/>
      <c r="JBR456" s="1"/>
      <c r="JBS456" s="1"/>
      <c r="JBT456" s="1"/>
      <c r="JBU456" s="1"/>
      <c r="JBV456" s="1"/>
      <c r="JBW456" s="1"/>
      <c r="JBX456" s="1"/>
      <c r="JBY456" s="1"/>
      <c r="JBZ456" s="1"/>
      <c r="JCA456" s="1"/>
      <c r="JCB456" s="1"/>
      <c r="JCC456" s="1"/>
      <c r="JCD456" s="1"/>
      <c r="JCE456" s="1"/>
      <c r="JCF456" s="1"/>
      <c r="JCG456" s="1"/>
      <c r="JCH456" s="1"/>
      <c r="JCI456" s="1"/>
      <c r="JCJ456" s="1"/>
      <c r="JCK456" s="1"/>
      <c r="JCL456" s="1"/>
      <c r="JCM456" s="1"/>
      <c r="JCN456" s="1"/>
      <c r="JCO456" s="1"/>
      <c r="JCP456" s="1"/>
      <c r="JCQ456" s="1"/>
      <c r="JCR456" s="1"/>
      <c r="JCS456" s="1"/>
      <c r="JCT456" s="1"/>
      <c r="JCU456" s="1"/>
      <c r="JCV456" s="1"/>
      <c r="JCW456" s="1"/>
      <c r="JCX456" s="1"/>
      <c r="JCY456" s="1"/>
      <c r="JCZ456" s="1"/>
      <c r="JDA456" s="1"/>
      <c r="JDB456" s="1"/>
      <c r="JDC456" s="1"/>
      <c r="JDD456" s="1"/>
      <c r="JDE456" s="1"/>
      <c r="JDF456" s="1"/>
      <c r="JDG456" s="1"/>
      <c r="JDH456" s="1"/>
      <c r="JDI456" s="1"/>
      <c r="JDJ456" s="1"/>
      <c r="JDK456" s="1"/>
      <c r="JDL456" s="1"/>
      <c r="JDM456" s="1"/>
      <c r="JDN456" s="1"/>
      <c r="JDO456" s="1"/>
      <c r="JDP456" s="1"/>
      <c r="JDQ456" s="1"/>
      <c r="JDR456" s="1"/>
      <c r="JDS456" s="1"/>
      <c r="JDT456" s="1"/>
      <c r="JDU456" s="1"/>
      <c r="JDV456" s="1"/>
      <c r="JDW456" s="1"/>
      <c r="JDX456" s="1"/>
      <c r="JDY456" s="1"/>
      <c r="JDZ456" s="1"/>
      <c r="JEA456" s="1"/>
      <c r="JEB456" s="1"/>
      <c r="JEC456" s="1"/>
      <c r="JED456" s="1"/>
      <c r="JEE456" s="1"/>
      <c r="JEF456" s="1"/>
      <c r="JEG456" s="1"/>
      <c r="JEH456" s="1"/>
      <c r="JEI456" s="1"/>
      <c r="JEJ456" s="1"/>
      <c r="JEK456" s="1"/>
      <c r="JEL456" s="1"/>
      <c r="JEM456" s="1"/>
      <c r="JEN456" s="1"/>
      <c r="JEO456" s="1"/>
      <c r="JEP456" s="1"/>
      <c r="JEQ456" s="1"/>
      <c r="JER456" s="1"/>
      <c r="JES456" s="1"/>
      <c r="JET456" s="1"/>
      <c r="JEU456" s="1"/>
      <c r="JEV456" s="1"/>
      <c r="JEW456" s="1"/>
      <c r="JEX456" s="1"/>
      <c r="JEY456" s="1"/>
      <c r="JEZ456" s="1"/>
      <c r="JFA456" s="1"/>
      <c r="JFB456" s="1"/>
      <c r="JFC456" s="1"/>
      <c r="JFD456" s="1"/>
      <c r="JFE456" s="1"/>
      <c r="JFF456" s="1"/>
      <c r="JFG456" s="1"/>
      <c r="JFH456" s="1"/>
      <c r="JFI456" s="1"/>
      <c r="JFJ456" s="1"/>
      <c r="JFK456" s="1"/>
      <c r="JFL456" s="1"/>
      <c r="JFM456" s="1"/>
      <c r="JFN456" s="1"/>
      <c r="JFO456" s="1"/>
      <c r="JFP456" s="1"/>
      <c r="JFQ456" s="1"/>
      <c r="JFR456" s="1"/>
      <c r="JFS456" s="1"/>
      <c r="JFT456" s="1"/>
      <c r="JFU456" s="1"/>
      <c r="JFV456" s="1"/>
      <c r="JFW456" s="1"/>
      <c r="JFX456" s="1"/>
      <c r="JFY456" s="1"/>
      <c r="JFZ456" s="1"/>
      <c r="JGA456" s="1"/>
      <c r="JGB456" s="1"/>
      <c r="JGC456" s="1"/>
      <c r="JGD456" s="1"/>
      <c r="JGE456" s="1"/>
      <c r="JGF456" s="1"/>
      <c r="JGG456" s="1"/>
      <c r="JGH456" s="1"/>
      <c r="JGI456" s="1"/>
      <c r="JGJ456" s="1"/>
      <c r="JGK456" s="1"/>
      <c r="JGL456" s="1"/>
      <c r="JGM456" s="1"/>
      <c r="JGN456" s="1"/>
      <c r="JGO456" s="1"/>
      <c r="JGP456" s="1"/>
      <c r="JGQ456" s="1"/>
      <c r="JGR456" s="1"/>
      <c r="JGS456" s="1"/>
      <c r="JGT456" s="1"/>
      <c r="JGU456" s="1"/>
      <c r="JGV456" s="1"/>
      <c r="JGW456" s="1"/>
      <c r="JGX456" s="1"/>
      <c r="JGY456" s="1"/>
      <c r="JGZ456" s="1"/>
      <c r="JHA456" s="1"/>
      <c r="JHB456" s="1"/>
      <c r="JHC456" s="1"/>
      <c r="JHD456" s="1"/>
      <c r="JHE456" s="1"/>
      <c r="JHF456" s="1"/>
      <c r="JHG456" s="1"/>
      <c r="JHH456" s="1"/>
      <c r="JHI456" s="1"/>
      <c r="JHJ456" s="1"/>
      <c r="JHK456" s="1"/>
      <c r="JHL456" s="1"/>
      <c r="JHM456" s="1"/>
      <c r="JHN456" s="1"/>
      <c r="JHO456" s="1"/>
      <c r="JHP456" s="1"/>
      <c r="JHQ456" s="1"/>
      <c r="JHR456" s="1"/>
      <c r="JHS456" s="1"/>
      <c r="JHT456" s="1"/>
      <c r="JHU456" s="1"/>
      <c r="JHV456" s="1"/>
      <c r="JHW456" s="1"/>
      <c r="JHX456" s="1"/>
      <c r="JHY456" s="1"/>
      <c r="JHZ456" s="1"/>
      <c r="JIA456" s="1"/>
      <c r="JIB456" s="1"/>
      <c r="JIC456" s="1"/>
      <c r="JID456" s="1"/>
      <c r="JIE456" s="1"/>
      <c r="JIF456" s="1"/>
      <c r="JIG456" s="1"/>
      <c r="JIH456" s="1"/>
      <c r="JII456" s="1"/>
      <c r="JIJ456" s="1"/>
      <c r="JIK456" s="1"/>
      <c r="JIL456" s="1"/>
      <c r="JIM456" s="1"/>
      <c r="JIN456" s="1"/>
      <c r="JIO456" s="1"/>
      <c r="JIP456" s="1"/>
      <c r="JIQ456" s="1"/>
      <c r="JIR456" s="1"/>
      <c r="JIS456" s="1"/>
      <c r="JIT456" s="1"/>
      <c r="JIU456" s="1"/>
      <c r="JIV456" s="1"/>
      <c r="JIW456" s="1"/>
      <c r="JIX456" s="1"/>
      <c r="JIY456" s="1"/>
      <c r="JIZ456" s="1"/>
      <c r="JJA456" s="1"/>
      <c r="JJB456" s="1"/>
      <c r="JJC456" s="1"/>
      <c r="JJD456" s="1"/>
      <c r="JJE456" s="1"/>
      <c r="JJF456" s="1"/>
      <c r="JJG456" s="1"/>
      <c r="JJH456" s="1"/>
      <c r="JJI456" s="1"/>
      <c r="JJJ456" s="1"/>
      <c r="JJK456" s="1"/>
      <c r="JJL456" s="1"/>
      <c r="JJM456" s="1"/>
      <c r="JJN456" s="1"/>
      <c r="JJO456" s="1"/>
      <c r="JJP456" s="1"/>
      <c r="JJQ456" s="1"/>
      <c r="JJR456" s="1"/>
      <c r="JJS456" s="1"/>
      <c r="JJT456" s="1"/>
      <c r="JJU456" s="1"/>
      <c r="JJV456" s="1"/>
      <c r="JJW456" s="1"/>
      <c r="JJX456" s="1"/>
      <c r="JJY456" s="1"/>
      <c r="JJZ456" s="1"/>
      <c r="JKA456" s="1"/>
      <c r="JKB456" s="1"/>
      <c r="JKC456" s="1"/>
      <c r="JKD456" s="1"/>
      <c r="JKE456" s="1"/>
      <c r="JKF456" s="1"/>
      <c r="JKG456" s="1"/>
      <c r="JKH456" s="1"/>
      <c r="JKI456" s="1"/>
      <c r="JKJ456" s="1"/>
      <c r="JKK456" s="1"/>
      <c r="JKL456" s="1"/>
      <c r="JKM456" s="1"/>
      <c r="JKN456" s="1"/>
      <c r="JKO456" s="1"/>
      <c r="JKP456" s="1"/>
      <c r="JKQ456" s="1"/>
      <c r="JKR456" s="1"/>
      <c r="JKS456" s="1"/>
      <c r="JKT456" s="1"/>
      <c r="JKU456" s="1"/>
      <c r="JKV456" s="1"/>
      <c r="JKW456" s="1"/>
      <c r="JKX456" s="1"/>
      <c r="JKY456" s="1"/>
      <c r="JKZ456" s="1"/>
      <c r="JLA456" s="1"/>
      <c r="JLB456" s="1"/>
      <c r="JLC456" s="1"/>
      <c r="JLD456" s="1"/>
      <c r="JLE456" s="1"/>
      <c r="JLF456" s="1"/>
      <c r="JLG456" s="1"/>
      <c r="JLH456" s="1"/>
      <c r="JLI456" s="1"/>
      <c r="JLJ456" s="1"/>
      <c r="JLK456" s="1"/>
      <c r="JLL456" s="1"/>
      <c r="JLM456" s="1"/>
      <c r="JLN456" s="1"/>
      <c r="JLO456" s="1"/>
      <c r="JLP456" s="1"/>
      <c r="JLQ456" s="1"/>
      <c r="JLR456" s="1"/>
      <c r="JLS456" s="1"/>
      <c r="JLT456" s="1"/>
      <c r="JLU456" s="1"/>
      <c r="JLV456" s="1"/>
      <c r="JLW456" s="1"/>
      <c r="JLX456" s="1"/>
      <c r="JLY456" s="1"/>
      <c r="JLZ456" s="1"/>
      <c r="JMA456" s="1"/>
      <c r="JMB456" s="1"/>
      <c r="JMC456" s="1"/>
      <c r="JMD456" s="1"/>
      <c r="JME456" s="1"/>
      <c r="JMF456" s="1"/>
      <c r="JMG456" s="1"/>
      <c r="JMH456" s="1"/>
      <c r="JMI456" s="1"/>
      <c r="JMJ456" s="1"/>
      <c r="JMK456" s="1"/>
      <c r="JML456" s="1"/>
      <c r="JMM456" s="1"/>
      <c r="JMN456" s="1"/>
      <c r="JMO456" s="1"/>
      <c r="JMP456" s="1"/>
      <c r="JMQ456" s="1"/>
      <c r="JMR456" s="1"/>
      <c r="JMS456" s="1"/>
      <c r="JMT456" s="1"/>
      <c r="JMU456" s="1"/>
      <c r="JMV456" s="1"/>
      <c r="JMW456" s="1"/>
      <c r="JMX456" s="1"/>
      <c r="JMY456" s="1"/>
      <c r="JMZ456" s="1"/>
      <c r="JNA456" s="1"/>
      <c r="JNB456" s="1"/>
      <c r="JNC456" s="1"/>
      <c r="JND456" s="1"/>
      <c r="JNE456" s="1"/>
      <c r="JNF456" s="1"/>
      <c r="JNG456" s="1"/>
      <c r="JNH456" s="1"/>
      <c r="JNI456" s="1"/>
      <c r="JNJ456" s="1"/>
      <c r="JNK456" s="1"/>
      <c r="JNL456" s="1"/>
      <c r="JNM456" s="1"/>
      <c r="JNN456" s="1"/>
      <c r="JNO456" s="1"/>
      <c r="JNP456" s="1"/>
      <c r="JNQ456" s="1"/>
      <c r="JNR456" s="1"/>
      <c r="JNS456" s="1"/>
      <c r="JNT456" s="1"/>
      <c r="JNU456" s="1"/>
      <c r="JNV456" s="1"/>
      <c r="JNW456" s="1"/>
      <c r="JNX456" s="1"/>
      <c r="JNY456" s="1"/>
      <c r="JNZ456" s="1"/>
      <c r="JOA456" s="1"/>
      <c r="JOB456" s="1"/>
      <c r="JOC456" s="1"/>
      <c r="JOD456" s="1"/>
      <c r="JOE456" s="1"/>
      <c r="JOF456" s="1"/>
      <c r="JOG456" s="1"/>
      <c r="JOH456" s="1"/>
      <c r="JOI456" s="1"/>
      <c r="JOJ456" s="1"/>
      <c r="JOK456" s="1"/>
      <c r="JOL456" s="1"/>
      <c r="JOM456" s="1"/>
      <c r="JON456" s="1"/>
      <c r="JOO456" s="1"/>
      <c r="JOP456" s="1"/>
      <c r="JOQ456" s="1"/>
      <c r="JOR456" s="1"/>
      <c r="JOS456" s="1"/>
      <c r="JOT456" s="1"/>
      <c r="JOU456" s="1"/>
      <c r="JOV456" s="1"/>
      <c r="JOW456" s="1"/>
      <c r="JOX456" s="1"/>
      <c r="JOY456" s="1"/>
      <c r="JOZ456" s="1"/>
      <c r="JPA456" s="1"/>
      <c r="JPB456" s="1"/>
      <c r="JPC456" s="1"/>
      <c r="JPD456" s="1"/>
      <c r="JPE456" s="1"/>
      <c r="JPF456" s="1"/>
      <c r="JPG456" s="1"/>
      <c r="JPH456" s="1"/>
      <c r="JPI456" s="1"/>
      <c r="JPJ456" s="1"/>
      <c r="JPK456" s="1"/>
      <c r="JPL456" s="1"/>
      <c r="JPM456" s="1"/>
      <c r="JPN456" s="1"/>
      <c r="JPO456" s="1"/>
      <c r="JPP456" s="1"/>
      <c r="JPQ456" s="1"/>
      <c r="JPR456" s="1"/>
      <c r="JPS456" s="1"/>
      <c r="JPT456" s="1"/>
      <c r="JPU456" s="1"/>
      <c r="JPV456" s="1"/>
      <c r="JPW456" s="1"/>
      <c r="JPX456" s="1"/>
      <c r="JPY456" s="1"/>
      <c r="JPZ456" s="1"/>
      <c r="JQA456" s="1"/>
      <c r="JQB456" s="1"/>
      <c r="JQC456" s="1"/>
      <c r="JQD456" s="1"/>
      <c r="JQE456" s="1"/>
      <c r="JQF456" s="1"/>
      <c r="JQG456" s="1"/>
      <c r="JQH456" s="1"/>
      <c r="JQI456" s="1"/>
      <c r="JQJ456" s="1"/>
      <c r="JQK456" s="1"/>
      <c r="JQL456" s="1"/>
      <c r="JQM456" s="1"/>
      <c r="JQN456" s="1"/>
      <c r="JQO456" s="1"/>
      <c r="JQP456" s="1"/>
      <c r="JQQ456" s="1"/>
      <c r="JQR456" s="1"/>
      <c r="JQS456" s="1"/>
      <c r="JQT456" s="1"/>
      <c r="JQU456" s="1"/>
      <c r="JQV456" s="1"/>
      <c r="JQW456" s="1"/>
      <c r="JQX456" s="1"/>
      <c r="JQY456" s="1"/>
      <c r="JQZ456" s="1"/>
      <c r="JRA456" s="1"/>
      <c r="JRB456" s="1"/>
      <c r="JRC456" s="1"/>
      <c r="JRD456" s="1"/>
      <c r="JRE456" s="1"/>
      <c r="JRF456" s="1"/>
      <c r="JRG456" s="1"/>
      <c r="JRH456" s="1"/>
      <c r="JRI456" s="1"/>
      <c r="JRJ456" s="1"/>
      <c r="JRK456" s="1"/>
      <c r="JRL456" s="1"/>
      <c r="JRM456" s="1"/>
      <c r="JRN456" s="1"/>
      <c r="JRO456" s="1"/>
      <c r="JRP456" s="1"/>
      <c r="JRQ456" s="1"/>
      <c r="JRR456" s="1"/>
      <c r="JRS456" s="1"/>
      <c r="JRT456" s="1"/>
      <c r="JRU456" s="1"/>
      <c r="JRV456" s="1"/>
      <c r="JRW456" s="1"/>
      <c r="JRX456" s="1"/>
      <c r="JRY456" s="1"/>
      <c r="JRZ456" s="1"/>
      <c r="JSA456" s="1"/>
      <c r="JSB456" s="1"/>
      <c r="JSC456" s="1"/>
      <c r="JSD456" s="1"/>
      <c r="JSE456" s="1"/>
      <c r="JSF456" s="1"/>
      <c r="JSG456" s="1"/>
      <c r="JSH456" s="1"/>
      <c r="JSI456" s="1"/>
      <c r="JSJ456" s="1"/>
      <c r="JSK456" s="1"/>
      <c r="JSL456" s="1"/>
      <c r="JSM456" s="1"/>
      <c r="JSN456" s="1"/>
      <c r="JSO456" s="1"/>
      <c r="JSP456" s="1"/>
      <c r="JSQ456" s="1"/>
      <c r="JSR456" s="1"/>
      <c r="JSS456" s="1"/>
      <c r="JST456" s="1"/>
      <c r="JSU456" s="1"/>
      <c r="JSV456" s="1"/>
      <c r="JSW456" s="1"/>
      <c r="JSX456" s="1"/>
      <c r="JSY456" s="1"/>
      <c r="JSZ456" s="1"/>
      <c r="JTA456" s="1"/>
      <c r="JTB456" s="1"/>
      <c r="JTC456" s="1"/>
      <c r="JTD456" s="1"/>
      <c r="JTE456" s="1"/>
      <c r="JTF456" s="1"/>
      <c r="JTG456" s="1"/>
      <c r="JTH456" s="1"/>
      <c r="JTI456" s="1"/>
      <c r="JTJ456" s="1"/>
      <c r="JTK456" s="1"/>
      <c r="JTL456" s="1"/>
      <c r="JTM456" s="1"/>
      <c r="JTN456" s="1"/>
      <c r="JTO456" s="1"/>
      <c r="JTP456" s="1"/>
      <c r="JTQ456" s="1"/>
      <c r="JTR456" s="1"/>
      <c r="JTS456" s="1"/>
      <c r="JTT456" s="1"/>
      <c r="JTU456" s="1"/>
      <c r="JTV456" s="1"/>
      <c r="JTW456" s="1"/>
      <c r="JTX456" s="1"/>
      <c r="JTY456" s="1"/>
      <c r="JTZ456" s="1"/>
      <c r="JUA456" s="1"/>
      <c r="JUB456" s="1"/>
      <c r="JUC456" s="1"/>
      <c r="JUD456" s="1"/>
      <c r="JUE456" s="1"/>
      <c r="JUF456" s="1"/>
      <c r="JUG456" s="1"/>
      <c r="JUH456" s="1"/>
      <c r="JUI456" s="1"/>
      <c r="JUJ456" s="1"/>
      <c r="JUK456" s="1"/>
      <c r="JUL456" s="1"/>
      <c r="JUM456" s="1"/>
      <c r="JUN456" s="1"/>
      <c r="JUO456" s="1"/>
      <c r="JUP456" s="1"/>
      <c r="JUQ456" s="1"/>
      <c r="JUR456" s="1"/>
      <c r="JUS456" s="1"/>
      <c r="JUT456" s="1"/>
      <c r="JUU456" s="1"/>
      <c r="JUV456" s="1"/>
      <c r="JUW456" s="1"/>
      <c r="JUX456" s="1"/>
      <c r="JUY456" s="1"/>
      <c r="JUZ456" s="1"/>
      <c r="JVA456" s="1"/>
      <c r="JVB456" s="1"/>
      <c r="JVC456" s="1"/>
      <c r="JVD456" s="1"/>
      <c r="JVE456" s="1"/>
      <c r="JVF456" s="1"/>
      <c r="JVG456" s="1"/>
      <c r="JVH456" s="1"/>
      <c r="JVI456" s="1"/>
      <c r="JVJ456" s="1"/>
      <c r="JVK456" s="1"/>
      <c r="JVL456" s="1"/>
      <c r="JVM456" s="1"/>
      <c r="JVN456" s="1"/>
      <c r="JVO456" s="1"/>
      <c r="JVP456" s="1"/>
      <c r="JVQ456" s="1"/>
      <c r="JVR456" s="1"/>
      <c r="JVS456" s="1"/>
      <c r="JVT456" s="1"/>
      <c r="JVU456" s="1"/>
      <c r="JVV456" s="1"/>
      <c r="JVW456" s="1"/>
      <c r="JVX456" s="1"/>
      <c r="JVY456" s="1"/>
      <c r="JVZ456" s="1"/>
      <c r="JWA456" s="1"/>
      <c r="JWB456" s="1"/>
      <c r="JWC456" s="1"/>
      <c r="JWD456" s="1"/>
      <c r="JWE456" s="1"/>
      <c r="JWF456" s="1"/>
      <c r="JWG456" s="1"/>
      <c r="JWH456" s="1"/>
      <c r="JWI456" s="1"/>
      <c r="JWJ456" s="1"/>
      <c r="JWK456" s="1"/>
      <c r="JWL456" s="1"/>
      <c r="JWM456" s="1"/>
      <c r="JWN456" s="1"/>
      <c r="JWO456" s="1"/>
      <c r="JWP456" s="1"/>
      <c r="JWQ456" s="1"/>
      <c r="JWR456" s="1"/>
      <c r="JWS456" s="1"/>
      <c r="JWT456" s="1"/>
      <c r="JWU456" s="1"/>
      <c r="JWV456" s="1"/>
      <c r="JWW456" s="1"/>
      <c r="JWX456" s="1"/>
      <c r="JWY456" s="1"/>
      <c r="JWZ456" s="1"/>
      <c r="JXA456" s="1"/>
      <c r="JXB456" s="1"/>
      <c r="JXC456" s="1"/>
      <c r="JXD456" s="1"/>
      <c r="JXE456" s="1"/>
      <c r="JXF456" s="1"/>
      <c r="JXG456" s="1"/>
      <c r="JXH456" s="1"/>
      <c r="JXI456" s="1"/>
      <c r="JXJ456" s="1"/>
      <c r="JXK456" s="1"/>
      <c r="JXL456" s="1"/>
      <c r="JXM456" s="1"/>
      <c r="JXN456" s="1"/>
      <c r="JXO456" s="1"/>
      <c r="JXP456" s="1"/>
      <c r="JXQ456" s="1"/>
      <c r="JXR456" s="1"/>
      <c r="JXS456" s="1"/>
      <c r="JXT456" s="1"/>
      <c r="JXU456" s="1"/>
      <c r="JXV456" s="1"/>
      <c r="JXW456" s="1"/>
      <c r="JXX456" s="1"/>
      <c r="JXY456" s="1"/>
      <c r="JXZ456" s="1"/>
      <c r="JYA456" s="1"/>
      <c r="JYB456" s="1"/>
      <c r="JYC456" s="1"/>
      <c r="JYD456" s="1"/>
      <c r="JYE456" s="1"/>
      <c r="JYF456" s="1"/>
      <c r="JYG456" s="1"/>
      <c r="JYH456" s="1"/>
      <c r="JYI456" s="1"/>
      <c r="JYJ456" s="1"/>
      <c r="JYK456" s="1"/>
      <c r="JYL456" s="1"/>
      <c r="JYM456" s="1"/>
      <c r="JYN456" s="1"/>
      <c r="JYO456" s="1"/>
      <c r="JYP456" s="1"/>
      <c r="JYQ456" s="1"/>
      <c r="JYR456" s="1"/>
      <c r="JYS456" s="1"/>
      <c r="JYT456" s="1"/>
      <c r="JYU456" s="1"/>
      <c r="JYV456" s="1"/>
      <c r="JYW456" s="1"/>
      <c r="JYX456" s="1"/>
      <c r="JYY456" s="1"/>
      <c r="JYZ456" s="1"/>
      <c r="JZA456" s="1"/>
      <c r="JZB456" s="1"/>
      <c r="JZC456" s="1"/>
      <c r="JZD456" s="1"/>
      <c r="JZE456" s="1"/>
      <c r="JZF456" s="1"/>
      <c r="JZG456" s="1"/>
      <c r="JZH456" s="1"/>
      <c r="JZI456" s="1"/>
      <c r="JZJ456" s="1"/>
      <c r="JZK456" s="1"/>
      <c r="JZL456" s="1"/>
      <c r="JZM456" s="1"/>
      <c r="JZN456" s="1"/>
      <c r="JZO456" s="1"/>
      <c r="JZP456" s="1"/>
      <c r="JZQ456" s="1"/>
      <c r="JZR456" s="1"/>
      <c r="JZS456" s="1"/>
      <c r="JZT456" s="1"/>
      <c r="JZU456" s="1"/>
      <c r="JZV456" s="1"/>
      <c r="JZW456" s="1"/>
      <c r="JZX456" s="1"/>
      <c r="JZY456" s="1"/>
      <c r="JZZ456" s="1"/>
      <c r="KAA456" s="1"/>
      <c r="KAB456" s="1"/>
      <c r="KAC456" s="1"/>
      <c r="KAD456" s="1"/>
      <c r="KAE456" s="1"/>
      <c r="KAF456" s="1"/>
      <c r="KAG456" s="1"/>
      <c r="KAH456" s="1"/>
      <c r="KAI456" s="1"/>
      <c r="KAJ456" s="1"/>
      <c r="KAK456" s="1"/>
      <c r="KAL456" s="1"/>
      <c r="KAM456" s="1"/>
      <c r="KAN456" s="1"/>
      <c r="KAO456" s="1"/>
      <c r="KAP456" s="1"/>
      <c r="KAQ456" s="1"/>
      <c r="KAR456" s="1"/>
      <c r="KAS456" s="1"/>
      <c r="KAT456" s="1"/>
      <c r="KAU456" s="1"/>
      <c r="KAV456" s="1"/>
      <c r="KAW456" s="1"/>
      <c r="KAX456" s="1"/>
      <c r="KAY456" s="1"/>
      <c r="KAZ456" s="1"/>
      <c r="KBA456" s="1"/>
      <c r="KBB456" s="1"/>
      <c r="KBC456" s="1"/>
      <c r="KBD456" s="1"/>
      <c r="KBE456" s="1"/>
      <c r="KBF456" s="1"/>
      <c r="KBG456" s="1"/>
      <c r="KBH456" s="1"/>
      <c r="KBI456" s="1"/>
      <c r="KBJ456" s="1"/>
      <c r="KBK456" s="1"/>
      <c r="KBL456" s="1"/>
      <c r="KBM456" s="1"/>
      <c r="KBN456" s="1"/>
      <c r="KBO456" s="1"/>
      <c r="KBP456" s="1"/>
      <c r="KBQ456" s="1"/>
      <c r="KBR456" s="1"/>
      <c r="KBS456" s="1"/>
      <c r="KBT456" s="1"/>
      <c r="KBU456" s="1"/>
      <c r="KBV456" s="1"/>
      <c r="KBW456" s="1"/>
      <c r="KBX456" s="1"/>
      <c r="KBY456" s="1"/>
      <c r="KBZ456" s="1"/>
      <c r="KCA456" s="1"/>
      <c r="KCB456" s="1"/>
      <c r="KCC456" s="1"/>
      <c r="KCD456" s="1"/>
      <c r="KCE456" s="1"/>
      <c r="KCF456" s="1"/>
      <c r="KCG456" s="1"/>
      <c r="KCH456" s="1"/>
      <c r="KCI456" s="1"/>
      <c r="KCJ456" s="1"/>
      <c r="KCK456" s="1"/>
      <c r="KCL456" s="1"/>
      <c r="KCM456" s="1"/>
      <c r="KCN456" s="1"/>
      <c r="KCO456" s="1"/>
      <c r="KCP456" s="1"/>
      <c r="KCQ456" s="1"/>
      <c r="KCR456" s="1"/>
      <c r="KCS456" s="1"/>
      <c r="KCT456" s="1"/>
      <c r="KCU456" s="1"/>
      <c r="KCV456" s="1"/>
      <c r="KCW456" s="1"/>
      <c r="KCX456" s="1"/>
      <c r="KCY456" s="1"/>
      <c r="KCZ456" s="1"/>
      <c r="KDA456" s="1"/>
      <c r="KDB456" s="1"/>
      <c r="KDC456" s="1"/>
      <c r="KDD456" s="1"/>
      <c r="KDE456" s="1"/>
      <c r="KDF456" s="1"/>
      <c r="KDG456" s="1"/>
      <c r="KDH456" s="1"/>
      <c r="KDI456" s="1"/>
      <c r="KDJ456" s="1"/>
      <c r="KDK456" s="1"/>
      <c r="KDL456" s="1"/>
      <c r="KDM456" s="1"/>
      <c r="KDN456" s="1"/>
      <c r="KDO456" s="1"/>
      <c r="KDP456" s="1"/>
      <c r="KDQ456" s="1"/>
      <c r="KDR456" s="1"/>
      <c r="KDS456" s="1"/>
      <c r="KDT456" s="1"/>
      <c r="KDU456" s="1"/>
      <c r="KDV456" s="1"/>
      <c r="KDW456" s="1"/>
      <c r="KDX456" s="1"/>
      <c r="KDY456" s="1"/>
      <c r="KDZ456" s="1"/>
      <c r="KEA456" s="1"/>
      <c r="KEB456" s="1"/>
      <c r="KEC456" s="1"/>
      <c r="KED456" s="1"/>
      <c r="KEE456" s="1"/>
      <c r="KEF456" s="1"/>
      <c r="KEG456" s="1"/>
      <c r="KEH456" s="1"/>
      <c r="KEI456" s="1"/>
      <c r="KEJ456" s="1"/>
      <c r="KEK456" s="1"/>
      <c r="KEL456" s="1"/>
      <c r="KEM456" s="1"/>
      <c r="KEN456" s="1"/>
      <c r="KEO456" s="1"/>
      <c r="KEP456" s="1"/>
      <c r="KEQ456" s="1"/>
      <c r="KER456" s="1"/>
      <c r="KES456" s="1"/>
      <c r="KET456" s="1"/>
      <c r="KEU456" s="1"/>
      <c r="KEV456" s="1"/>
      <c r="KEW456" s="1"/>
      <c r="KEX456" s="1"/>
      <c r="KEY456" s="1"/>
      <c r="KEZ456" s="1"/>
      <c r="KFA456" s="1"/>
      <c r="KFB456" s="1"/>
      <c r="KFC456" s="1"/>
      <c r="KFD456" s="1"/>
      <c r="KFE456" s="1"/>
      <c r="KFF456" s="1"/>
      <c r="KFG456" s="1"/>
      <c r="KFH456" s="1"/>
      <c r="KFI456" s="1"/>
      <c r="KFJ456" s="1"/>
      <c r="KFK456" s="1"/>
      <c r="KFL456" s="1"/>
      <c r="KFM456" s="1"/>
      <c r="KFN456" s="1"/>
      <c r="KFO456" s="1"/>
      <c r="KFP456" s="1"/>
      <c r="KFQ456" s="1"/>
      <c r="KFR456" s="1"/>
      <c r="KFS456" s="1"/>
      <c r="KFT456" s="1"/>
      <c r="KFU456" s="1"/>
      <c r="KFV456" s="1"/>
      <c r="KFW456" s="1"/>
      <c r="KFX456" s="1"/>
      <c r="KFY456" s="1"/>
      <c r="KFZ456" s="1"/>
      <c r="KGA456" s="1"/>
      <c r="KGB456" s="1"/>
      <c r="KGC456" s="1"/>
      <c r="KGD456" s="1"/>
      <c r="KGE456" s="1"/>
      <c r="KGF456" s="1"/>
      <c r="KGG456" s="1"/>
      <c r="KGH456" s="1"/>
      <c r="KGI456" s="1"/>
      <c r="KGJ456" s="1"/>
      <c r="KGK456" s="1"/>
      <c r="KGL456" s="1"/>
      <c r="KGM456" s="1"/>
      <c r="KGN456" s="1"/>
      <c r="KGO456" s="1"/>
      <c r="KGP456" s="1"/>
      <c r="KGQ456" s="1"/>
      <c r="KGR456" s="1"/>
      <c r="KGS456" s="1"/>
      <c r="KGT456" s="1"/>
      <c r="KGU456" s="1"/>
      <c r="KGV456" s="1"/>
      <c r="KGW456" s="1"/>
      <c r="KGX456" s="1"/>
      <c r="KGY456" s="1"/>
      <c r="KGZ456" s="1"/>
      <c r="KHA456" s="1"/>
      <c r="KHB456" s="1"/>
      <c r="KHC456" s="1"/>
      <c r="KHD456" s="1"/>
      <c r="KHE456" s="1"/>
      <c r="KHF456" s="1"/>
      <c r="KHG456" s="1"/>
      <c r="KHH456" s="1"/>
      <c r="KHI456" s="1"/>
      <c r="KHJ456" s="1"/>
      <c r="KHK456" s="1"/>
      <c r="KHL456" s="1"/>
      <c r="KHM456" s="1"/>
      <c r="KHN456" s="1"/>
      <c r="KHO456" s="1"/>
      <c r="KHP456" s="1"/>
      <c r="KHQ456" s="1"/>
      <c r="KHR456" s="1"/>
      <c r="KHS456" s="1"/>
      <c r="KHT456" s="1"/>
      <c r="KHU456" s="1"/>
      <c r="KHV456" s="1"/>
      <c r="KHW456" s="1"/>
      <c r="KHX456" s="1"/>
      <c r="KHY456" s="1"/>
      <c r="KHZ456" s="1"/>
      <c r="KIA456" s="1"/>
      <c r="KIB456" s="1"/>
      <c r="KIC456" s="1"/>
      <c r="KID456" s="1"/>
      <c r="KIE456" s="1"/>
      <c r="KIF456" s="1"/>
      <c r="KIG456" s="1"/>
      <c r="KIH456" s="1"/>
      <c r="KII456" s="1"/>
      <c r="KIJ456" s="1"/>
      <c r="KIK456" s="1"/>
      <c r="KIL456" s="1"/>
      <c r="KIM456" s="1"/>
      <c r="KIN456" s="1"/>
      <c r="KIO456" s="1"/>
      <c r="KIP456" s="1"/>
      <c r="KIQ456" s="1"/>
      <c r="KIR456" s="1"/>
      <c r="KIS456" s="1"/>
      <c r="KIT456" s="1"/>
      <c r="KIU456" s="1"/>
      <c r="KIV456" s="1"/>
      <c r="KIW456" s="1"/>
      <c r="KIX456" s="1"/>
      <c r="KIY456" s="1"/>
      <c r="KIZ456" s="1"/>
      <c r="KJA456" s="1"/>
      <c r="KJB456" s="1"/>
      <c r="KJC456" s="1"/>
      <c r="KJD456" s="1"/>
      <c r="KJE456" s="1"/>
      <c r="KJF456" s="1"/>
      <c r="KJG456" s="1"/>
      <c r="KJH456" s="1"/>
      <c r="KJI456" s="1"/>
      <c r="KJJ456" s="1"/>
      <c r="KJK456" s="1"/>
      <c r="KJL456" s="1"/>
      <c r="KJM456" s="1"/>
      <c r="KJN456" s="1"/>
      <c r="KJO456" s="1"/>
      <c r="KJP456" s="1"/>
      <c r="KJQ456" s="1"/>
      <c r="KJR456" s="1"/>
      <c r="KJS456" s="1"/>
      <c r="KJT456" s="1"/>
      <c r="KJU456" s="1"/>
      <c r="KJV456" s="1"/>
      <c r="KJW456" s="1"/>
      <c r="KJX456" s="1"/>
      <c r="KJY456" s="1"/>
      <c r="KJZ456" s="1"/>
      <c r="KKA456" s="1"/>
      <c r="KKB456" s="1"/>
      <c r="KKC456" s="1"/>
      <c r="KKD456" s="1"/>
      <c r="KKE456" s="1"/>
      <c r="KKF456" s="1"/>
      <c r="KKG456" s="1"/>
      <c r="KKH456" s="1"/>
      <c r="KKI456" s="1"/>
      <c r="KKJ456" s="1"/>
      <c r="KKK456" s="1"/>
      <c r="KKL456" s="1"/>
      <c r="KKM456" s="1"/>
      <c r="KKN456" s="1"/>
      <c r="KKO456" s="1"/>
      <c r="KKP456" s="1"/>
      <c r="KKQ456" s="1"/>
      <c r="KKR456" s="1"/>
      <c r="KKS456" s="1"/>
      <c r="KKT456" s="1"/>
      <c r="KKU456" s="1"/>
      <c r="KKV456" s="1"/>
      <c r="KKW456" s="1"/>
      <c r="KKX456" s="1"/>
      <c r="KKY456" s="1"/>
      <c r="KKZ456" s="1"/>
      <c r="KLA456" s="1"/>
      <c r="KLB456" s="1"/>
      <c r="KLC456" s="1"/>
      <c r="KLD456" s="1"/>
      <c r="KLE456" s="1"/>
      <c r="KLF456" s="1"/>
      <c r="KLG456" s="1"/>
      <c r="KLH456" s="1"/>
      <c r="KLI456" s="1"/>
      <c r="KLJ456" s="1"/>
      <c r="KLK456" s="1"/>
      <c r="KLL456" s="1"/>
      <c r="KLM456" s="1"/>
      <c r="KLN456" s="1"/>
      <c r="KLO456" s="1"/>
      <c r="KLP456" s="1"/>
      <c r="KLQ456" s="1"/>
      <c r="KLR456" s="1"/>
      <c r="KLS456" s="1"/>
      <c r="KLT456" s="1"/>
      <c r="KLU456" s="1"/>
      <c r="KLV456" s="1"/>
      <c r="KLW456" s="1"/>
      <c r="KLX456" s="1"/>
      <c r="KLY456" s="1"/>
      <c r="KLZ456" s="1"/>
      <c r="KMA456" s="1"/>
      <c r="KMB456" s="1"/>
      <c r="KMC456" s="1"/>
      <c r="KMD456" s="1"/>
      <c r="KME456" s="1"/>
      <c r="KMF456" s="1"/>
      <c r="KMG456" s="1"/>
      <c r="KMH456" s="1"/>
      <c r="KMI456" s="1"/>
      <c r="KMJ456" s="1"/>
      <c r="KMK456" s="1"/>
      <c r="KML456" s="1"/>
      <c r="KMM456" s="1"/>
      <c r="KMN456" s="1"/>
      <c r="KMO456" s="1"/>
      <c r="KMP456" s="1"/>
      <c r="KMQ456" s="1"/>
      <c r="KMR456" s="1"/>
      <c r="KMS456" s="1"/>
      <c r="KMT456" s="1"/>
      <c r="KMU456" s="1"/>
      <c r="KMV456" s="1"/>
      <c r="KMW456" s="1"/>
      <c r="KMX456" s="1"/>
      <c r="KMY456" s="1"/>
      <c r="KMZ456" s="1"/>
      <c r="KNA456" s="1"/>
      <c r="KNB456" s="1"/>
      <c r="KNC456" s="1"/>
      <c r="KND456" s="1"/>
      <c r="KNE456" s="1"/>
      <c r="KNF456" s="1"/>
      <c r="KNG456" s="1"/>
      <c r="KNH456" s="1"/>
      <c r="KNI456" s="1"/>
      <c r="KNJ456" s="1"/>
      <c r="KNK456" s="1"/>
      <c r="KNL456" s="1"/>
      <c r="KNM456" s="1"/>
      <c r="KNN456" s="1"/>
      <c r="KNO456" s="1"/>
      <c r="KNP456" s="1"/>
      <c r="KNQ456" s="1"/>
      <c r="KNR456" s="1"/>
      <c r="KNS456" s="1"/>
      <c r="KNT456" s="1"/>
      <c r="KNU456" s="1"/>
      <c r="KNV456" s="1"/>
      <c r="KNW456" s="1"/>
      <c r="KNX456" s="1"/>
      <c r="KNY456" s="1"/>
      <c r="KNZ456" s="1"/>
      <c r="KOA456" s="1"/>
      <c r="KOB456" s="1"/>
      <c r="KOC456" s="1"/>
      <c r="KOD456" s="1"/>
      <c r="KOE456" s="1"/>
      <c r="KOF456" s="1"/>
      <c r="KOG456" s="1"/>
      <c r="KOH456" s="1"/>
      <c r="KOI456" s="1"/>
      <c r="KOJ456" s="1"/>
      <c r="KOK456" s="1"/>
      <c r="KOL456" s="1"/>
      <c r="KOM456" s="1"/>
      <c r="KON456" s="1"/>
      <c r="KOO456" s="1"/>
      <c r="KOP456" s="1"/>
      <c r="KOQ456" s="1"/>
      <c r="KOR456" s="1"/>
      <c r="KOS456" s="1"/>
      <c r="KOT456" s="1"/>
      <c r="KOU456" s="1"/>
      <c r="KOV456" s="1"/>
      <c r="KOW456" s="1"/>
      <c r="KOX456" s="1"/>
      <c r="KOY456" s="1"/>
      <c r="KOZ456" s="1"/>
      <c r="KPA456" s="1"/>
      <c r="KPB456" s="1"/>
      <c r="KPC456" s="1"/>
      <c r="KPD456" s="1"/>
      <c r="KPE456" s="1"/>
      <c r="KPF456" s="1"/>
      <c r="KPG456" s="1"/>
      <c r="KPH456" s="1"/>
      <c r="KPI456" s="1"/>
      <c r="KPJ456" s="1"/>
      <c r="KPK456" s="1"/>
      <c r="KPL456" s="1"/>
      <c r="KPM456" s="1"/>
      <c r="KPN456" s="1"/>
      <c r="KPO456" s="1"/>
      <c r="KPP456" s="1"/>
      <c r="KPQ456" s="1"/>
      <c r="KPR456" s="1"/>
      <c r="KPS456" s="1"/>
      <c r="KPT456" s="1"/>
      <c r="KPU456" s="1"/>
      <c r="KPV456" s="1"/>
      <c r="KPW456" s="1"/>
      <c r="KPX456" s="1"/>
      <c r="KPY456" s="1"/>
      <c r="KPZ456" s="1"/>
      <c r="KQA456" s="1"/>
      <c r="KQB456" s="1"/>
      <c r="KQC456" s="1"/>
      <c r="KQD456" s="1"/>
      <c r="KQE456" s="1"/>
      <c r="KQF456" s="1"/>
      <c r="KQG456" s="1"/>
      <c r="KQH456" s="1"/>
      <c r="KQI456" s="1"/>
      <c r="KQJ456" s="1"/>
      <c r="KQK456" s="1"/>
      <c r="KQL456" s="1"/>
      <c r="KQM456" s="1"/>
      <c r="KQN456" s="1"/>
      <c r="KQO456" s="1"/>
      <c r="KQP456" s="1"/>
      <c r="KQQ456" s="1"/>
      <c r="KQR456" s="1"/>
      <c r="KQS456" s="1"/>
      <c r="KQT456" s="1"/>
      <c r="KQU456" s="1"/>
      <c r="KQV456" s="1"/>
      <c r="KQW456" s="1"/>
      <c r="KQX456" s="1"/>
      <c r="KQY456" s="1"/>
      <c r="KQZ456" s="1"/>
      <c r="KRA456" s="1"/>
      <c r="KRB456" s="1"/>
      <c r="KRC456" s="1"/>
      <c r="KRD456" s="1"/>
      <c r="KRE456" s="1"/>
      <c r="KRF456" s="1"/>
      <c r="KRG456" s="1"/>
      <c r="KRH456" s="1"/>
      <c r="KRI456" s="1"/>
      <c r="KRJ456" s="1"/>
      <c r="KRK456" s="1"/>
      <c r="KRL456" s="1"/>
      <c r="KRM456" s="1"/>
      <c r="KRN456" s="1"/>
      <c r="KRO456" s="1"/>
      <c r="KRP456" s="1"/>
      <c r="KRQ456" s="1"/>
      <c r="KRR456" s="1"/>
      <c r="KRS456" s="1"/>
      <c r="KRT456" s="1"/>
      <c r="KRU456" s="1"/>
      <c r="KRV456" s="1"/>
      <c r="KRW456" s="1"/>
      <c r="KRX456" s="1"/>
      <c r="KRY456" s="1"/>
      <c r="KRZ456" s="1"/>
      <c r="KSA456" s="1"/>
      <c r="KSB456" s="1"/>
      <c r="KSC456" s="1"/>
      <c r="KSD456" s="1"/>
      <c r="KSE456" s="1"/>
      <c r="KSF456" s="1"/>
      <c r="KSG456" s="1"/>
      <c r="KSH456" s="1"/>
      <c r="KSI456" s="1"/>
      <c r="KSJ456" s="1"/>
      <c r="KSK456" s="1"/>
      <c r="KSL456" s="1"/>
      <c r="KSM456" s="1"/>
      <c r="KSN456" s="1"/>
      <c r="KSO456" s="1"/>
      <c r="KSP456" s="1"/>
      <c r="KSQ456" s="1"/>
      <c r="KSR456" s="1"/>
      <c r="KSS456" s="1"/>
      <c r="KST456" s="1"/>
      <c r="KSU456" s="1"/>
      <c r="KSV456" s="1"/>
      <c r="KSW456" s="1"/>
      <c r="KSX456" s="1"/>
      <c r="KSY456" s="1"/>
      <c r="KSZ456" s="1"/>
      <c r="KTA456" s="1"/>
      <c r="KTB456" s="1"/>
      <c r="KTC456" s="1"/>
      <c r="KTD456" s="1"/>
      <c r="KTE456" s="1"/>
      <c r="KTF456" s="1"/>
      <c r="KTG456" s="1"/>
      <c r="KTH456" s="1"/>
      <c r="KTI456" s="1"/>
      <c r="KTJ456" s="1"/>
      <c r="KTK456" s="1"/>
      <c r="KTL456" s="1"/>
      <c r="KTM456" s="1"/>
      <c r="KTN456" s="1"/>
      <c r="KTO456" s="1"/>
      <c r="KTP456" s="1"/>
      <c r="KTQ456" s="1"/>
      <c r="KTR456" s="1"/>
      <c r="KTS456" s="1"/>
      <c r="KTT456" s="1"/>
      <c r="KTU456" s="1"/>
      <c r="KTV456" s="1"/>
      <c r="KTW456" s="1"/>
      <c r="KTX456" s="1"/>
      <c r="KTY456" s="1"/>
      <c r="KTZ456" s="1"/>
      <c r="KUA456" s="1"/>
      <c r="KUB456" s="1"/>
      <c r="KUC456" s="1"/>
      <c r="KUD456" s="1"/>
      <c r="KUE456" s="1"/>
      <c r="KUF456" s="1"/>
      <c r="KUG456" s="1"/>
      <c r="KUH456" s="1"/>
      <c r="KUI456" s="1"/>
      <c r="KUJ456" s="1"/>
      <c r="KUK456" s="1"/>
      <c r="KUL456" s="1"/>
      <c r="KUM456" s="1"/>
      <c r="KUN456" s="1"/>
      <c r="KUO456" s="1"/>
      <c r="KUP456" s="1"/>
      <c r="KUQ456" s="1"/>
      <c r="KUR456" s="1"/>
      <c r="KUS456" s="1"/>
      <c r="KUT456" s="1"/>
      <c r="KUU456" s="1"/>
      <c r="KUV456" s="1"/>
      <c r="KUW456" s="1"/>
      <c r="KUX456" s="1"/>
      <c r="KUY456" s="1"/>
      <c r="KUZ456" s="1"/>
      <c r="KVA456" s="1"/>
      <c r="KVB456" s="1"/>
      <c r="KVC456" s="1"/>
      <c r="KVD456" s="1"/>
      <c r="KVE456" s="1"/>
      <c r="KVF456" s="1"/>
      <c r="KVG456" s="1"/>
      <c r="KVH456" s="1"/>
      <c r="KVI456" s="1"/>
      <c r="KVJ456" s="1"/>
      <c r="KVK456" s="1"/>
      <c r="KVL456" s="1"/>
      <c r="KVM456" s="1"/>
      <c r="KVN456" s="1"/>
      <c r="KVO456" s="1"/>
      <c r="KVP456" s="1"/>
      <c r="KVQ456" s="1"/>
      <c r="KVR456" s="1"/>
      <c r="KVS456" s="1"/>
      <c r="KVT456" s="1"/>
      <c r="KVU456" s="1"/>
      <c r="KVV456" s="1"/>
      <c r="KVW456" s="1"/>
      <c r="KVX456" s="1"/>
      <c r="KVY456" s="1"/>
      <c r="KVZ456" s="1"/>
      <c r="KWA456" s="1"/>
      <c r="KWB456" s="1"/>
      <c r="KWC456" s="1"/>
      <c r="KWD456" s="1"/>
      <c r="KWE456" s="1"/>
      <c r="KWF456" s="1"/>
      <c r="KWG456" s="1"/>
      <c r="KWH456" s="1"/>
      <c r="KWI456" s="1"/>
      <c r="KWJ456" s="1"/>
      <c r="KWK456" s="1"/>
      <c r="KWL456" s="1"/>
      <c r="KWM456" s="1"/>
      <c r="KWN456" s="1"/>
      <c r="KWO456" s="1"/>
      <c r="KWP456" s="1"/>
      <c r="KWQ456" s="1"/>
      <c r="KWR456" s="1"/>
      <c r="KWS456" s="1"/>
      <c r="KWT456" s="1"/>
      <c r="KWU456" s="1"/>
      <c r="KWV456" s="1"/>
      <c r="KWW456" s="1"/>
      <c r="KWX456" s="1"/>
      <c r="KWY456" s="1"/>
      <c r="KWZ456" s="1"/>
      <c r="KXA456" s="1"/>
      <c r="KXB456" s="1"/>
      <c r="KXC456" s="1"/>
      <c r="KXD456" s="1"/>
      <c r="KXE456" s="1"/>
      <c r="KXF456" s="1"/>
      <c r="KXG456" s="1"/>
      <c r="KXH456" s="1"/>
      <c r="KXI456" s="1"/>
      <c r="KXJ456" s="1"/>
      <c r="KXK456" s="1"/>
      <c r="KXL456" s="1"/>
      <c r="KXM456" s="1"/>
      <c r="KXN456" s="1"/>
      <c r="KXO456" s="1"/>
      <c r="KXP456" s="1"/>
      <c r="KXQ456" s="1"/>
      <c r="KXR456" s="1"/>
      <c r="KXS456" s="1"/>
      <c r="KXT456" s="1"/>
      <c r="KXU456" s="1"/>
      <c r="KXV456" s="1"/>
      <c r="KXW456" s="1"/>
      <c r="KXX456" s="1"/>
      <c r="KXY456" s="1"/>
      <c r="KXZ456" s="1"/>
      <c r="KYA456" s="1"/>
      <c r="KYB456" s="1"/>
      <c r="KYC456" s="1"/>
      <c r="KYD456" s="1"/>
      <c r="KYE456" s="1"/>
      <c r="KYF456" s="1"/>
      <c r="KYG456" s="1"/>
      <c r="KYH456" s="1"/>
      <c r="KYI456" s="1"/>
      <c r="KYJ456" s="1"/>
      <c r="KYK456" s="1"/>
      <c r="KYL456" s="1"/>
      <c r="KYM456" s="1"/>
      <c r="KYN456" s="1"/>
      <c r="KYO456" s="1"/>
      <c r="KYP456" s="1"/>
      <c r="KYQ456" s="1"/>
      <c r="KYR456" s="1"/>
      <c r="KYS456" s="1"/>
      <c r="KYT456" s="1"/>
      <c r="KYU456" s="1"/>
      <c r="KYV456" s="1"/>
      <c r="KYW456" s="1"/>
      <c r="KYX456" s="1"/>
      <c r="KYY456" s="1"/>
      <c r="KYZ456" s="1"/>
      <c r="KZA456" s="1"/>
      <c r="KZB456" s="1"/>
      <c r="KZC456" s="1"/>
      <c r="KZD456" s="1"/>
      <c r="KZE456" s="1"/>
      <c r="KZF456" s="1"/>
      <c r="KZG456" s="1"/>
      <c r="KZH456" s="1"/>
      <c r="KZI456" s="1"/>
      <c r="KZJ456" s="1"/>
      <c r="KZK456" s="1"/>
      <c r="KZL456" s="1"/>
      <c r="KZM456" s="1"/>
      <c r="KZN456" s="1"/>
      <c r="KZO456" s="1"/>
      <c r="KZP456" s="1"/>
      <c r="KZQ456" s="1"/>
      <c r="KZR456" s="1"/>
      <c r="KZS456" s="1"/>
      <c r="KZT456" s="1"/>
      <c r="KZU456" s="1"/>
      <c r="KZV456" s="1"/>
      <c r="KZW456" s="1"/>
      <c r="KZX456" s="1"/>
      <c r="KZY456" s="1"/>
      <c r="KZZ456" s="1"/>
      <c r="LAA456" s="1"/>
      <c r="LAB456" s="1"/>
      <c r="LAC456" s="1"/>
      <c r="LAD456" s="1"/>
      <c r="LAE456" s="1"/>
      <c r="LAF456" s="1"/>
      <c r="LAG456" s="1"/>
      <c r="LAH456" s="1"/>
      <c r="LAI456" s="1"/>
      <c r="LAJ456" s="1"/>
      <c r="LAK456" s="1"/>
      <c r="LAL456" s="1"/>
      <c r="LAM456" s="1"/>
      <c r="LAN456" s="1"/>
      <c r="LAO456" s="1"/>
      <c r="LAP456" s="1"/>
      <c r="LAQ456" s="1"/>
      <c r="LAR456" s="1"/>
      <c r="LAS456" s="1"/>
      <c r="LAT456" s="1"/>
      <c r="LAU456" s="1"/>
      <c r="LAV456" s="1"/>
      <c r="LAW456" s="1"/>
      <c r="LAX456" s="1"/>
      <c r="LAY456" s="1"/>
      <c r="LAZ456" s="1"/>
      <c r="LBA456" s="1"/>
      <c r="LBB456" s="1"/>
      <c r="LBC456" s="1"/>
      <c r="LBD456" s="1"/>
      <c r="LBE456" s="1"/>
      <c r="LBF456" s="1"/>
      <c r="LBG456" s="1"/>
      <c r="LBH456" s="1"/>
      <c r="LBI456" s="1"/>
      <c r="LBJ456" s="1"/>
      <c r="LBK456" s="1"/>
      <c r="LBL456" s="1"/>
      <c r="LBM456" s="1"/>
      <c r="LBN456" s="1"/>
      <c r="LBO456" s="1"/>
      <c r="LBP456" s="1"/>
      <c r="LBQ456" s="1"/>
      <c r="LBR456" s="1"/>
      <c r="LBS456" s="1"/>
      <c r="LBT456" s="1"/>
      <c r="LBU456" s="1"/>
      <c r="LBV456" s="1"/>
      <c r="LBW456" s="1"/>
      <c r="LBX456" s="1"/>
      <c r="LBY456" s="1"/>
      <c r="LBZ456" s="1"/>
      <c r="LCA456" s="1"/>
      <c r="LCB456" s="1"/>
      <c r="LCC456" s="1"/>
      <c r="LCD456" s="1"/>
      <c r="LCE456" s="1"/>
      <c r="LCF456" s="1"/>
      <c r="LCG456" s="1"/>
      <c r="LCH456" s="1"/>
      <c r="LCI456" s="1"/>
      <c r="LCJ456" s="1"/>
      <c r="LCK456" s="1"/>
      <c r="LCL456" s="1"/>
      <c r="LCM456" s="1"/>
      <c r="LCN456" s="1"/>
      <c r="LCO456" s="1"/>
      <c r="LCP456" s="1"/>
      <c r="LCQ456" s="1"/>
      <c r="LCR456" s="1"/>
      <c r="LCS456" s="1"/>
      <c r="LCT456" s="1"/>
      <c r="LCU456" s="1"/>
      <c r="LCV456" s="1"/>
      <c r="LCW456" s="1"/>
      <c r="LCX456" s="1"/>
      <c r="LCY456" s="1"/>
      <c r="LCZ456" s="1"/>
      <c r="LDA456" s="1"/>
      <c r="LDB456" s="1"/>
      <c r="LDC456" s="1"/>
      <c r="LDD456" s="1"/>
      <c r="LDE456" s="1"/>
      <c r="LDF456" s="1"/>
      <c r="LDG456" s="1"/>
      <c r="LDH456" s="1"/>
      <c r="LDI456" s="1"/>
      <c r="LDJ456" s="1"/>
      <c r="LDK456" s="1"/>
      <c r="LDL456" s="1"/>
      <c r="LDM456" s="1"/>
      <c r="LDN456" s="1"/>
      <c r="LDO456" s="1"/>
      <c r="LDP456" s="1"/>
      <c r="LDQ456" s="1"/>
      <c r="LDR456" s="1"/>
      <c r="LDS456" s="1"/>
      <c r="LDT456" s="1"/>
      <c r="LDU456" s="1"/>
      <c r="LDV456" s="1"/>
      <c r="LDW456" s="1"/>
      <c r="LDX456" s="1"/>
      <c r="LDY456" s="1"/>
      <c r="LDZ456" s="1"/>
      <c r="LEA456" s="1"/>
      <c r="LEB456" s="1"/>
      <c r="LEC456" s="1"/>
      <c r="LED456" s="1"/>
      <c r="LEE456" s="1"/>
      <c r="LEF456" s="1"/>
      <c r="LEG456" s="1"/>
      <c r="LEH456" s="1"/>
      <c r="LEI456" s="1"/>
      <c r="LEJ456" s="1"/>
      <c r="LEK456" s="1"/>
      <c r="LEL456" s="1"/>
      <c r="LEM456" s="1"/>
      <c r="LEN456" s="1"/>
      <c r="LEO456" s="1"/>
      <c r="LEP456" s="1"/>
      <c r="LEQ456" s="1"/>
      <c r="LER456" s="1"/>
      <c r="LES456" s="1"/>
      <c r="LET456" s="1"/>
      <c r="LEU456" s="1"/>
      <c r="LEV456" s="1"/>
      <c r="LEW456" s="1"/>
      <c r="LEX456" s="1"/>
      <c r="LEY456" s="1"/>
      <c r="LEZ456" s="1"/>
      <c r="LFA456" s="1"/>
      <c r="LFB456" s="1"/>
      <c r="LFC456" s="1"/>
      <c r="LFD456" s="1"/>
      <c r="LFE456" s="1"/>
      <c r="LFF456" s="1"/>
      <c r="LFG456" s="1"/>
      <c r="LFH456" s="1"/>
      <c r="LFI456" s="1"/>
      <c r="LFJ456" s="1"/>
      <c r="LFK456" s="1"/>
      <c r="LFL456" s="1"/>
      <c r="LFM456" s="1"/>
      <c r="LFN456" s="1"/>
      <c r="LFO456" s="1"/>
      <c r="LFP456" s="1"/>
      <c r="LFQ456" s="1"/>
      <c r="LFR456" s="1"/>
      <c r="LFS456" s="1"/>
      <c r="LFT456" s="1"/>
      <c r="LFU456" s="1"/>
      <c r="LFV456" s="1"/>
      <c r="LFW456" s="1"/>
      <c r="LFX456" s="1"/>
      <c r="LFY456" s="1"/>
      <c r="LFZ456" s="1"/>
      <c r="LGA456" s="1"/>
      <c r="LGB456" s="1"/>
      <c r="LGC456" s="1"/>
      <c r="LGD456" s="1"/>
      <c r="LGE456" s="1"/>
      <c r="LGF456" s="1"/>
      <c r="LGG456" s="1"/>
      <c r="LGH456" s="1"/>
      <c r="LGI456" s="1"/>
      <c r="LGJ456" s="1"/>
      <c r="LGK456" s="1"/>
      <c r="LGL456" s="1"/>
      <c r="LGM456" s="1"/>
      <c r="LGN456" s="1"/>
      <c r="LGO456" s="1"/>
      <c r="LGP456" s="1"/>
      <c r="LGQ456" s="1"/>
      <c r="LGR456" s="1"/>
      <c r="LGS456" s="1"/>
      <c r="LGT456" s="1"/>
      <c r="LGU456" s="1"/>
      <c r="LGV456" s="1"/>
      <c r="LGW456" s="1"/>
      <c r="LGX456" s="1"/>
      <c r="LGY456" s="1"/>
      <c r="LGZ456" s="1"/>
      <c r="LHA456" s="1"/>
      <c r="LHB456" s="1"/>
      <c r="LHC456" s="1"/>
      <c r="LHD456" s="1"/>
      <c r="LHE456" s="1"/>
      <c r="LHF456" s="1"/>
      <c r="LHG456" s="1"/>
      <c r="LHH456" s="1"/>
      <c r="LHI456" s="1"/>
      <c r="LHJ456" s="1"/>
      <c r="LHK456" s="1"/>
      <c r="LHL456" s="1"/>
      <c r="LHM456" s="1"/>
      <c r="LHN456" s="1"/>
      <c r="LHO456" s="1"/>
      <c r="LHP456" s="1"/>
      <c r="LHQ456" s="1"/>
      <c r="LHR456" s="1"/>
      <c r="LHS456" s="1"/>
      <c r="LHT456" s="1"/>
      <c r="LHU456" s="1"/>
      <c r="LHV456" s="1"/>
      <c r="LHW456" s="1"/>
      <c r="LHX456" s="1"/>
      <c r="LHY456" s="1"/>
      <c r="LHZ456" s="1"/>
      <c r="LIA456" s="1"/>
      <c r="LIB456" s="1"/>
      <c r="LIC456" s="1"/>
      <c r="LID456" s="1"/>
      <c r="LIE456" s="1"/>
      <c r="LIF456" s="1"/>
      <c r="LIG456" s="1"/>
      <c r="LIH456" s="1"/>
      <c r="LII456" s="1"/>
      <c r="LIJ456" s="1"/>
      <c r="LIK456" s="1"/>
      <c r="LIL456" s="1"/>
      <c r="LIM456" s="1"/>
      <c r="LIN456" s="1"/>
      <c r="LIO456" s="1"/>
      <c r="LIP456" s="1"/>
      <c r="LIQ456" s="1"/>
      <c r="LIR456" s="1"/>
      <c r="LIS456" s="1"/>
      <c r="LIT456" s="1"/>
      <c r="LIU456" s="1"/>
      <c r="LIV456" s="1"/>
      <c r="LIW456" s="1"/>
      <c r="LIX456" s="1"/>
      <c r="LIY456" s="1"/>
      <c r="LIZ456" s="1"/>
      <c r="LJA456" s="1"/>
      <c r="LJB456" s="1"/>
      <c r="LJC456" s="1"/>
      <c r="LJD456" s="1"/>
      <c r="LJE456" s="1"/>
      <c r="LJF456" s="1"/>
      <c r="LJG456" s="1"/>
      <c r="LJH456" s="1"/>
      <c r="LJI456" s="1"/>
      <c r="LJJ456" s="1"/>
      <c r="LJK456" s="1"/>
      <c r="LJL456" s="1"/>
      <c r="LJM456" s="1"/>
      <c r="LJN456" s="1"/>
      <c r="LJO456" s="1"/>
      <c r="LJP456" s="1"/>
      <c r="LJQ456" s="1"/>
      <c r="LJR456" s="1"/>
      <c r="LJS456" s="1"/>
      <c r="LJT456" s="1"/>
      <c r="LJU456" s="1"/>
      <c r="LJV456" s="1"/>
      <c r="LJW456" s="1"/>
      <c r="LJX456" s="1"/>
      <c r="LJY456" s="1"/>
      <c r="LJZ456" s="1"/>
      <c r="LKA456" s="1"/>
      <c r="LKB456" s="1"/>
      <c r="LKC456" s="1"/>
      <c r="LKD456" s="1"/>
      <c r="LKE456" s="1"/>
      <c r="LKF456" s="1"/>
      <c r="LKG456" s="1"/>
      <c r="LKH456" s="1"/>
      <c r="LKI456" s="1"/>
      <c r="LKJ456" s="1"/>
      <c r="LKK456" s="1"/>
      <c r="LKL456" s="1"/>
      <c r="LKM456" s="1"/>
      <c r="LKN456" s="1"/>
      <c r="LKO456" s="1"/>
      <c r="LKP456" s="1"/>
      <c r="LKQ456" s="1"/>
      <c r="LKR456" s="1"/>
      <c r="LKS456" s="1"/>
      <c r="LKT456" s="1"/>
      <c r="LKU456" s="1"/>
      <c r="LKV456" s="1"/>
      <c r="LKW456" s="1"/>
      <c r="LKX456" s="1"/>
      <c r="LKY456" s="1"/>
      <c r="LKZ456" s="1"/>
      <c r="LLA456" s="1"/>
      <c r="LLB456" s="1"/>
      <c r="LLC456" s="1"/>
      <c r="LLD456" s="1"/>
      <c r="LLE456" s="1"/>
      <c r="LLF456" s="1"/>
      <c r="LLG456" s="1"/>
      <c r="LLH456" s="1"/>
      <c r="LLI456" s="1"/>
      <c r="LLJ456" s="1"/>
      <c r="LLK456" s="1"/>
      <c r="LLL456" s="1"/>
      <c r="LLM456" s="1"/>
      <c r="LLN456" s="1"/>
      <c r="LLO456" s="1"/>
      <c r="LLP456" s="1"/>
      <c r="LLQ456" s="1"/>
      <c r="LLR456" s="1"/>
      <c r="LLS456" s="1"/>
      <c r="LLT456" s="1"/>
      <c r="LLU456" s="1"/>
      <c r="LLV456" s="1"/>
      <c r="LLW456" s="1"/>
      <c r="LLX456" s="1"/>
      <c r="LLY456" s="1"/>
      <c r="LLZ456" s="1"/>
      <c r="LMA456" s="1"/>
      <c r="LMB456" s="1"/>
      <c r="LMC456" s="1"/>
      <c r="LMD456" s="1"/>
      <c r="LME456" s="1"/>
      <c r="LMF456" s="1"/>
      <c r="LMG456" s="1"/>
      <c r="LMH456" s="1"/>
      <c r="LMI456" s="1"/>
      <c r="LMJ456" s="1"/>
      <c r="LMK456" s="1"/>
      <c r="LML456" s="1"/>
      <c r="LMM456" s="1"/>
      <c r="LMN456" s="1"/>
      <c r="LMO456" s="1"/>
      <c r="LMP456" s="1"/>
      <c r="LMQ456" s="1"/>
      <c r="LMR456" s="1"/>
      <c r="LMS456" s="1"/>
      <c r="LMT456" s="1"/>
      <c r="LMU456" s="1"/>
      <c r="LMV456" s="1"/>
      <c r="LMW456" s="1"/>
      <c r="LMX456" s="1"/>
      <c r="LMY456" s="1"/>
      <c r="LMZ456" s="1"/>
      <c r="LNA456" s="1"/>
      <c r="LNB456" s="1"/>
      <c r="LNC456" s="1"/>
      <c r="LND456" s="1"/>
      <c r="LNE456" s="1"/>
      <c r="LNF456" s="1"/>
      <c r="LNG456" s="1"/>
      <c r="LNH456" s="1"/>
      <c r="LNI456" s="1"/>
      <c r="LNJ456" s="1"/>
      <c r="LNK456" s="1"/>
      <c r="LNL456" s="1"/>
      <c r="LNM456" s="1"/>
      <c r="LNN456" s="1"/>
      <c r="LNO456" s="1"/>
      <c r="LNP456" s="1"/>
      <c r="LNQ456" s="1"/>
      <c r="LNR456" s="1"/>
      <c r="LNS456" s="1"/>
      <c r="LNT456" s="1"/>
      <c r="LNU456" s="1"/>
      <c r="LNV456" s="1"/>
      <c r="LNW456" s="1"/>
      <c r="LNX456" s="1"/>
      <c r="LNY456" s="1"/>
      <c r="LNZ456" s="1"/>
      <c r="LOA456" s="1"/>
      <c r="LOB456" s="1"/>
      <c r="LOC456" s="1"/>
      <c r="LOD456" s="1"/>
      <c r="LOE456" s="1"/>
      <c r="LOF456" s="1"/>
      <c r="LOG456" s="1"/>
      <c r="LOH456" s="1"/>
      <c r="LOI456" s="1"/>
      <c r="LOJ456" s="1"/>
      <c r="LOK456" s="1"/>
      <c r="LOL456" s="1"/>
      <c r="LOM456" s="1"/>
      <c r="LON456" s="1"/>
      <c r="LOO456" s="1"/>
      <c r="LOP456" s="1"/>
      <c r="LOQ456" s="1"/>
      <c r="LOR456" s="1"/>
      <c r="LOS456" s="1"/>
      <c r="LOT456" s="1"/>
      <c r="LOU456" s="1"/>
      <c r="LOV456" s="1"/>
      <c r="LOW456" s="1"/>
      <c r="LOX456" s="1"/>
      <c r="LOY456" s="1"/>
      <c r="LOZ456" s="1"/>
      <c r="LPA456" s="1"/>
      <c r="LPB456" s="1"/>
      <c r="LPC456" s="1"/>
      <c r="LPD456" s="1"/>
      <c r="LPE456" s="1"/>
      <c r="LPF456" s="1"/>
      <c r="LPG456" s="1"/>
      <c r="LPH456" s="1"/>
      <c r="LPI456" s="1"/>
      <c r="LPJ456" s="1"/>
      <c r="LPK456" s="1"/>
      <c r="LPL456" s="1"/>
      <c r="LPM456" s="1"/>
      <c r="LPN456" s="1"/>
      <c r="LPO456" s="1"/>
      <c r="LPP456" s="1"/>
      <c r="LPQ456" s="1"/>
      <c r="LPR456" s="1"/>
      <c r="LPS456" s="1"/>
      <c r="LPT456" s="1"/>
      <c r="LPU456" s="1"/>
      <c r="LPV456" s="1"/>
      <c r="LPW456" s="1"/>
      <c r="LPX456" s="1"/>
      <c r="LPY456" s="1"/>
      <c r="LPZ456" s="1"/>
      <c r="LQA456" s="1"/>
      <c r="LQB456" s="1"/>
      <c r="LQC456" s="1"/>
      <c r="LQD456" s="1"/>
      <c r="LQE456" s="1"/>
      <c r="LQF456" s="1"/>
      <c r="LQG456" s="1"/>
      <c r="LQH456" s="1"/>
      <c r="LQI456" s="1"/>
      <c r="LQJ456" s="1"/>
      <c r="LQK456" s="1"/>
      <c r="LQL456" s="1"/>
      <c r="LQM456" s="1"/>
      <c r="LQN456" s="1"/>
      <c r="LQO456" s="1"/>
      <c r="LQP456" s="1"/>
      <c r="LQQ456" s="1"/>
      <c r="LQR456" s="1"/>
      <c r="LQS456" s="1"/>
      <c r="LQT456" s="1"/>
      <c r="LQU456" s="1"/>
      <c r="LQV456" s="1"/>
      <c r="LQW456" s="1"/>
      <c r="LQX456" s="1"/>
      <c r="LQY456" s="1"/>
      <c r="LQZ456" s="1"/>
      <c r="LRA456" s="1"/>
      <c r="LRB456" s="1"/>
      <c r="LRC456" s="1"/>
      <c r="LRD456" s="1"/>
      <c r="LRE456" s="1"/>
      <c r="LRF456" s="1"/>
      <c r="LRG456" s="1"/>
      <c r="LRH456" s="1"/>
      <c r="LRI456" s="1"/>
      <c r="LRJ456" s="1"/>
      <c r="LRK456" s="1"/>
      <c r="LRL456" s="1"/>
      <c r="LRM456" s="1"/>
      <c r="LRN456" s="1"/>
      <c r="LRO456" s="1"/>
      <c r="LRP456" s="1"/>
      <c r="LRQ456" s="1"/>
      <c r="LRR456" s="1"/>
      <c r="LRS456" s="1"/>
      <c r="LRT456" s="1"/>
      <c r="LRU456" s="1"/>
      <c r="LRV456" s="1"/>
      <c r="LRW456" s="1"/>
      <c r="LRX456" s="1"/>
      <c r="LRY456" s="1"/>
      <c r="LRZ456" s="1"/>
      <c r="LSA456" s="1"/>
      <c r="LSB456" s="1"/>
      <c r="LSC456" s="1"/>
      <c r="LSD456" s="1"/>
      <c r="LSE456" s="1"/>
      <c r="LSF456" s="1"/>
      <c r="LSG456" s="1"/>
      <c r="LSH456" s="1"/>
      <c r="LSI456" s="1"/>
      <c r="LSJ456" s="1"/>
      <c r="LSK456" s="1"/>
      <c r="LSL456" s="1"/>
      <c r="LSM456" s="1"/>
      <c r="LSN456" s="1"/>
      <c r="LSO456" s="1"/>
      <c r="LSP456" s="1"/>
      <c r="LSQ456" s="1"/>
      <c r="LSR456" s="1"/>
      <c r="LSS456" s="1"/>
      <c r="LST456" s="1"/>
      <c r="LSU456" s="1"/>
      <c r="LSV456" s="1"/>
      <c r="LSW456" s="1"/>
      <c r="LSX456" s="1"/>
      <c r="LSY456" s="1"/>
      <c r="LSZ456" s="1"/>
      <c r="LTA456" s="1"/>
      <c r="LTB456" s="1"/>
      <c r="LTC456" s="1"/>
      <c r="LTD456" s="1"/>
      <c r="LTE456" s="1"/>
      <c r="LTF456" s="1"/>
      <c r="LTG456" s="1"/>
      <c r="LTH456" s="1"/>
      <c r="LTI456" s="1"/>
      <c r="LTJ456" s="1"/>
      <c r="LTK456" s="1"/>
      <c r="LTL456" s="1"/>
      <c r="LTM456" s="1"/>
      <c r="LTN456" s="1"/>
      <c r="LTO456" s="1"/>
      <c r="LTP456" s="1"/>
      <c r="LTQ456" s="1"/>
      <c r="LTR456" s="1"/>
      <c r="LTS456" s="1"/>
      <c r="LTT456" s="1"/>
      <c r="LTU456" s="1"/>
      <c r="LTV456" s="1"/>
      <c r="LTW456" s="1"/>
      <c r="LTX456" s="1"/>
      <c r="LTY456" s="1"/>
      <c r="LTZ456" s="1"/>
      <c r="LUA456" s="1"/>
      <c r="LUB456" s="1"/>
      <c r="LUC456" s="1"/>
      <c r="LUD456" s="1"/>
      <c r="LUE456" s="1"/>
      <c r="LUF456" s="1"/>
      <c r="LUG456" s="1"/>
      <c r="LUH456" s="1"/>
      <c r="LUI456" s="1"/>
      <c r="LUJ456" s="1"/>
      <c r="LUK456" s="1"/>
      <c r="LUL456" s="1"/>
      <c r="LUM456" s="1"/>
      <c r="LUN456" s="1"/>
      <c r="LUO456" s="1"/>
      <c r="LUP456" s="1"/>
      <c r="LUQ456" s="1"/>
      <c r="LUR456" s="1"/>
      <c r="LUS456" s="1"/>
      <c r="LUT456" s="1"/>
      <c r="LUU456" s="1"/>
      <c r="LUV456" s="1"/>
      <c r="LUW456" s="1"/>
      <c r="LUX456" s="1"/>
      <c r="LUY456" s="1"/>
      <c r="LUZ456" s="1"/>
      <c r="LVA456" s="1"/>
      <c r="LVB456" s="1"/>
      <c r="LVC456" s="1"/>
      <c r="LVD456" s="1"/>
      <c r="LVE456" s="1"/>
      <c r="LVF456" s="1"/>
      <c r="LVG456" s="1"/>
      <c r="LVH456" s="1"/>
      <c r="LVI456" s="1"/>
      <c r="LVJ456" s="1"/>
      <c r="LVK456" s="1"/>
      <c r="LVL456" s="1"/>
      <c r="LVM456" s="1"/>
      <c r="LVN456" s="1"/>
      <c r="LVO456" s="1"/>
      <c r="LVP456" s="1"/>
      <c r="LVQ456" s="1"/>
      <c r="LVR456" s="1"/>
      <c r="LVS456" s="1"/>
      <c r="LVT456" s="1"/>
      <c r="LVU456" s="1"/>
      <c r="LVV456" s="1"/>
      <c r="LVW456" s="1"/>
      <c r="LVX456" s="1"/>
      <c r="LVY456" s="1"/>
      <c r="LVZ456" s="1"/>
      <c r="LWA456" s="1"/>
      <c r="LWB456" s="1"/>
      <c r="LWC456" s="1"/>
      <c r="LWD456" s="1"/>
      <c r="LWE456" s="1"/>
      <c r="LWF456" s="1"/>
      <c r="LWG456" s="1"/>
      <c r="LWH456" s="1"/>
      <c r="LWI456" s="1"/>
      <c r="LWJ456" s="1"/>
      <c r="LWK456" s="1"/>
      <c r="LWL456" s="1"/>
      <c r="LWM456" s="1"/>
      <c r="LWN456" s="1"/>
      <c r="LWO456" s="1"/>
      <c r="LWP456" s="1"/>
      <c r="LWQ456" s="1"/>
      <c r="LWR456" s="1"/>
      <c r="LWS456" s="1"/>
      <c r="LWT456" s="1"/>
      <c r="LWU456" s="1"/>
      <c r="LWV456" s="1"/>
      <c r="LWW456" s="1"/>
      <c r="LWX456" s="1"/>
      <c r="LWY456" s="1"/>
      <c r="LWZ456" s="1"/>
      <c r="LXA456" s="1"/>
      <c r="LXB456" s="1"/>
      <c r="LXC456" s="1"/>
      <c r="LXD456" s="1"/>
      <c r="LXE456" s="1"/>
      <c r="LXF456" s="1"/>
      <c r="LXG456" s="1"/>
      <c r="LXH456" s="1"/>
      <c r="LXI456" s="1"/>
      <c r="LXJ456" s="1"/>
      <c r="LXK456" s="1"/>
      <c r="LXL456" s="1"/>
      <c r="LXM456" s="1"/>
      <c r="LXN456" s="1"/>
      <c r="LXO456" s="1"/>
      <c r="LXP456" s="1"/>
      <c r="LXQ456" s="1"/>
      <c r="LXR456" s="1"/>
      <c r="LXS456" s="1"/>
      <c r="LXT456" s="1"/>
      <c r="LXU456" s="1"/>
      <c r="LXV456" s="1"/>
      <c r="LXW456" s="1"/>
      <c r="LXX456" s="1"/>
      <c r="LXY456" s="1"/>
      <c r="LXZ456" s="1"/>
      <c r="LYA456" s="1"/>
      <c r="LYB456" s="1"/>
      <c r="LYC456" s="1"/>
      <c r="LYD456" s="1"/>
      <c r="LYE456" s="1"/>
      <c r="LYF456" s="1"/>
      <c r="LYG456" s="1"/>
      <c r="LYH456" s="1"/>
      <c r="LYI456" s="1"/>
      <c r="LYJ456" s="1"/>
      <c r="LYK456" s="1"/>
      <c r="LYL456" s="1"/>
      <c r="LYM456" s="1"/>
      <c r="LYN456" s="1"/>
      <c r="LYO456" s="1"/>
      <c r="LYP456" s="1"/>
      <c r="LYQ456" s="1"/>
      <c r="LYR456" s="1"/>
      <c r="LYS456" s="1"/>
      <c r="LYT456" s="1"/>
      <c r="LYU456" s="1"/>
      <c r="LYV456" s="1"/>
      <c r="LYW456" s="1"/>
      <c r="LYX456" s="1"/>
      <c r="LYY456" s="1"/>
      <c r="LYZ456" s="1"/>
      <c r="LZA456" s="1"/>
      <c r="LZB456" s="1"/>
      <c r="LZC456" s="1"/>
      <c r="LZD456" s="1"/>
      <c r="LZE456" s="1"/>
      <c r="LZF456" s="1"/>
      <c r="LZG456" s="1"/>
      <c r="LZH456" s="1"/>
      <c r="LZI456" s="1"/>
      <c r="LZJ456" s="1"/>
      <c r="LZK456" s="1"/>
      <c r="LZL456" s="1"/>
      <c r="LZM456" s="1"/>
      <c r="LZN456" s="1"/>
      <c r="LZO456" s="1"/>
      <c r="LZP456" s="1"/>
      <c r="LZQ456" s="1"/>
      <c r="LZR456" s="1"/>
      <c r="LZS456" s="1"/>
      <c r="LZT456" s="1"/>
      <c r="LZU456" s="1"/>
      <c r="LZV456" s="1"/>
      <c r="LZW456" s="1"/>
      <c r="LZX456" s="1"/>
      <c r="LZY456" s="1"/>
      <c r="LZZ456" s="1"/>
      <c r="MAA456" s="1"/>
      <c r="MAB456" s="1"/>
      <c r="MAC456" s="1"/>
      <c r="MAD456" s="1"/>
      <c r="MAE456" s="1"/>
      <c r="MAF456" s="1"/>
      <c r="MAG456" s="1"/>
      <c r="MAH456" s="1"/>
      <c r="MAI456" s="1"/>
      <c r="MAJ456" s="1"/>
      <c r="MAK456" s="1"/>
      <c r="MAL456" s="1"/>
      <c r="MAM456" s="1"/>
      <c r="MAN456" s="1"/>
      <c r="MAO456" s="1"/>
      <c r="MAP456" s="1"/>
      <c r="MAQ456" s="1"/>
      <c r="MAR456" s="1"/>
      <c r="MAS456" s="1"/>
      <c r="MAT456" s="1"/>
      <c r="MAU456" s="1"/>
      <c r="MAV456" s="1"/>
      <c r="MAW456" s="1"/>
      <c r="MAX456" s="1"/>
      <c r="MAY456" s="1"/>
      <c r="MAZ456" s="1"/>
      <c r="MBA456" s="1"/>
      <c r="MBB456" s="1"/>
      <c r="MBC456" s="1"/>
      <c r="MBD456" s="1"/>
      <c r="MBE456" s="1"/>
      <c r="MBF456" s="1"/>
      <c r="MBG456" s="1"/>
      <c r="MBH456" s="1"/>
      <c r="MBI456" s="1"/>
      <c r="MBJ456" s="1"/>
      <c r="MBK456" s="1"/>
      <c r="MBL456" s="1"/>
      <c r="MBM456" s="1"/>
      <c r="MBN456" s="1"/>
      <c r="MBO456" s="1"/>
      <c r="MBP456" s="1"/>
      <c r="MBQ456" s="1"/>
      <c r="MBR456" s="1"/>
      <c r="MBS456" s="1"/>
      <c r="MBT456" s="1"/>
      <c r="MBU456" s="1"/>
      <c r="MBV456" s="1"/>
      <c r="MBW456" s="1"/>
      <c r="MBX456" s="1"/>
      <c r="MBY456" s="1"/>
      <c r="MBZ456" s="1"/>
      <c r="MCA456" s="1"/>
      <c r="MCB456" s="1"/>
      <c r="MCC456" s="1"/>
      <c r="MCD456" s="1"/>
      <c r="MCE456" s="1"/>
      <c r="MCF456" s="1"/>
      <c r="MCG456" s="1"/>
      <c r="MCH456" s="1"/>
      <c r="MCI456" s="1"/>
      <c r="MCJ456" s="1"/>
      <c r="MCK456" s="1"/>
      <c r="MCL456" s="1"/>
      <c r="MCM456" s="1"/>
      <c r="MCN456" s="1"/>
      <c r="MCO456" s="1"/>
      <c r="MCP456" s="1"/>
      <c r="MCQ456" s="1"/>
      <c r="MCR456" s="1"/>
      <c r="MCS456" s="1"/>
      <c r="MCT456" s="1"/>
      <c r="MCU456" s="1"/>
      <c r="MCV456" s="1"/>
      <c r="MCW456" s="1"/>
      <c r="MCX456" s="1"/>
      <c r="MCY456" s="1"/>
      <c r="MCZ456" s="1"/>
      <c r="MDA456" s="1"/>
      <c r="MDB456" s="1"/>
      <c r="MDC456" s="1"/>
      <c r="MDD456" s="1"/>
      <c r="MDE456" s="1"/>
      <c r="MDF456" s="1"/>
      <c r="MDG456" s="1"/>
      <c r="MDH456" s="1"/>
      <c r="MDI456" s="1"/>
      <c r="MDJ456" s="1"/>
      <c r="MDK456" s="1"/>
      <c r="MDL456" s="1"/>
      <c r="MDM456" s="1"/>
      <c r="MDN456" s="1"/>
      <c r="MDO456" s="1"/>
      <c r="MDP456" s="1"/>
      <c r="MDQ456" s="1"/>
      <c r="MDR456" s="1"/>
      <c r="MDS456" s="1"/>
      <c r="MDT456" s="1"/>
      <c r="MDU456" s="1"/>
      <c r="MDV456" s="1"/>
      <c r="MDW456" s="1"/>
      <c r="MDX456" s="1"/>
      <c r="MDY456" s="1"/>
      <c r="MDZ456" s="1"/>
      <c r="MEA456" s="1"/>
      <c r="MEB456" s="1"/>
      <c r="MEC456" s="1"/>
      <c r="MED456" s="1"/>
      <c r="MEE456" s="1"/>
      <c r="MEF456" s="1"/>
      <c r="MEG456" s="1"/>
      <c r="MEH456" s="1"/>
      <c r="MEI456" s="1"/>
      <c r="MEJ456" s="1"/>
      <c r="MEK456" s="1"/>
      <c r="MEL456" s="1"/>
      <c r="MEM456" s="1"/>
      <c r="MEN456" s="1"/>
      <c r="MEO456" s="1"/>
      <c r="MEP456" s="1"/>
      <c r="MEQ456" s="1"/>
      <c r="MER456" s="1"/>
      <c r="MES456" s="1"/>
      <c r="MET456" s="1"/>
      <c r="MEU456" s="1"/>
      <c r="MEV456" s="1"/>
      <c r="MEW456" s="1"/>
      <c r="MEX456" s="1"/>
      <c r="MEY456" s="1"/>
      <c r="MEZ456" s="1"/>
      <c r="MFA456" s="1"/>
      <c r="MFB456" s="1"/>
      <c r="MFC456" s="1"/>
      <c r="MFD456" s="1"/>
      <c r="MFE456" s="1"/>
      <c r="MFF456" s="1"/>
      <c r="MFG456" s="1"/>
      <c r="MFH456" s="1"/>
      <c r="MFI456" s="1"/>
      <c r="MFJ456" s="1"/>
      <c r="MFK456" s="1"/>
      <c r="MFL456" s="1"/>
      <c r="MFM456" s="1"/>
      <c r="MFN456" s="1"/>
      <c r="MFO456" s="1"/>
      <c r="MFP456" s="1"/>
      <c r="MFQ456" s="1"/>
      <c r="MFR456" s="1"/>
      <c r="MFS456" s="1"/>
      <c r="MFT456" s="1"/>
      <c r="MFU456" s="1"/>
      <c r="MFV456" s="1"/>
      <c r="MFW456" s="1"/>
      <c r="MFX456" s="1"/>
      <c r="MFY456" s="1"/>
      <c r="MFZ456" s="1"/>
      <c r="MGA456" s="1"/>
      <c r="MGB456" s="1"/>
      <c r="MGC456" s="1"/>
      <c r="MGD456" s="1"/>
      <c r="MGE456" s="1"/>
      <c r="MGF456" s="1"/>
      <c r="MGG456" s="1"/>
      <c r="MGH456" s="1"/>
      <c r="MGI456" s="1"/>
      <c r="MGJ456" s="1"/>
      <c r="MGK456" s="1"/>
      <c r="MGL456" s="1"/>
      <c r="MGM456" s="1"/>
      <c r="MGN456" s="1"/>
      <c r="MGO456" s="1"/>
      <c r="MGP456" s="1"/>
      <c r="MGQ456" s="1"/>
      <c r="MGR456" s="1"/>
      <c r="MGS456" s="1"/>
      <c r="MGT456" s="1"/>
      <c r="MGU456" s="1"/>
      <c r="MGV456" s="1"/>
      <c r="MGW456" s="1"/>
      <c r="MGX456" s="1"/>
      <c r="MGY456" s="1"/>
      <c r="MGZ456" s="1"/>
      <c r="MHA456" s="1"/>
      <c r="MHB456" s="1"/>
      <c r="MHC456" s="1"/>
      <c r="MHD456" s="1"/>
      <c r="MHE456" s="1"/>
      <c r="MHF456" s="1"/>
      <c r="MHG456" s="1"/>
      <c r="MHH456" s="1"/>
      <c r="MHI456" s="1"/>
      <c r="MHJ456" s="1"/>
      <c r="MHK456" s="1"/>
      <c r="MHL456" s="1"/>
      <c r="MHM456" s="1"/>
      <c r="MHN456" s="1"/>
      <c r="MHO456" s="1"/>
      <c r="MHP456" s="1"/>
      <c r="MHQ456" s="1"/>
      <c r="MHR456" s="1"/>
      <c r="MHS456" s="1"/>
      <c r="MHT456" s="1"/>
      <c r="MHU456" s="1"/>
      <c r="MHV456" s="1"/>
      <c r="MHW456" s="1"/>
      <c r="MHX456" s="1"/>
      <c r="MHY456" s="1"/>
      <c r="MHZ456" s="1"/>
      <c r="MIA456" s="1"/>
      <c r="MIB456" s="1"/>
      <c r="MIC456" s="1"/>
      <c r="MID456" s="1"/>
      <c r="MIE456" s="1"/>
      <c r="MIF456" s="1"/>
      <c r="MIG456" s="1"/>
      <c r="MIH456" s="1"/>
      <c r="MII456" s="1"/>
      <c r="MIJ456" s="1"/>
      <c r="MIK456" s="1"/>
      <c r="MIL456" s="1"/>
      <c r="MIM456" s="1"/>
      <c r="MIN456" s="1"/>
      <c r="MIO456" s="1"/>
      <c r="MIP456" s="1"/>
      <c r="MIQ456" s="1"/>
      <c r="MIR456" s="1"/>
      <c r="MIS456" s="1"/>
      <c r="MIT456" s="1"/>
      <c r="MIU456" s="1"/>
      <c r="MIV456" s="1"/>
      <c r="MIW456" s="1"/>
      <c r="MIX456" s="1"/>
      <c r="MIY456" s="1"/>
      <c r="MIZ456" s="1"/>
      <c r="MJA456" s="1"/>
      <c r="MJB456" s="1"/>
      <c r="MJC456" s="1"/>
      <c r="MJD456" s="1"/>
      <c r="MJE456" s="1"/>
      <c r="MJF456" s="1"/>
      <c r="MJG456" s="1"/>
      <c r="MJH456" s="1"/>
      <c r="MJI456" s="1"/>
      <c r="MJJ456" s="1"/>
      <c r="MJK456" s="1"/>
      <c r="MJL456" s="1"/>
      <c r="MJM456" s="1"/>
      <c r="MJN456" s="1"/>
      <c r="MJO456" s="1"/>
      <c r="MJP456" s="1"/>
      <c r="MJQ456" s="1"/>
      <c r="MJR456" s="1"/>
      <c r="MJS456" s="1"/>
      <c r="MJT456" s="1"/>
      <c r="MJU456" s="1"/>
      <c r="MJV456" s="1"/>
      <c r="MJW456" s="1"/>
      <c r="MJX456" s="1"/>
      <c r="MJY456" s="1"/>
      <c r="MJZ456" s="1"/>
      <c r="MKA456" s="1"/>
      <c r="MKB456" s="1"/>
      <c r="MKC456" s="1"/>
      <c r="MKD456" s="1"/>
      <c r="MKE456" s="1"/>
      <c r="MKF456" s="1"/>
      <c r="MKG456" s="1"/>
      <c r="MKH456" s="1"/>
      <c r="MKI456" s="1"/>
      <c r="MKJ456" s="1"/>
      <c r="MKK456" s="1"/>
      <c r="MKL456" s="1"/>
      <c r="MKM456" s="1"/>
      <c r="MKN456" s="1"/>
      <c r="MKO456" s="1"/>
      <c r="MKP456" s="1"/>
      <c r="MKQ456" s="1"/>
      <c r="MKR456" s="1"/>
      <c r="MKS456" s="1"/>
      <c r="MKT456" s="1"/>
      <c r="MKU456" s="1"/>
      <c r="MKV456" s="1"/>
      <c r="MKW456" s="1"/>
      <c r="MKX456" s="1"/>
      <c r="MKY456" s="1"/>
      <c r="MKZ456" s="1"/>
      <c r="MLA456" s="1"/>
      <c r="MLB456" s="1"/>
      <c r="MLC456" s="1"/>
      <c r="MLD456" s="1"/>
      <c r="MLE456" s="1"/>
      <c r="MLF456" s="1"/>
      <c r="MLG456" s="1"/>
      <c r="MLH456" s="1"/>
      <c r="MLI456" s="1"/>
      <c r="MLJ456" s="1"/>
      <c r="MLK456" s="1"/>
      <c r="MLL456" s="1"/>
      <c r="MLM456" s="1"/>
      <c r="MLN456" s="1"/>
      <c r="MLO456" s="1"/>
      <c r="MLP456" s="1"/>
      <c r="MLQ456" s="1"/>
      <c r="MLR456" s="1"/>
      <c r="MLS456" s="1"/>
      <c r="MLT456" s="1"/>
      <c r="MLU456" s="1"/>
      <c r="MLV456" s="1"/>
      <c r="MLW456" s="1"/>
      <c r="MLX456" s="1"/>
      <c r="MLY456" s="1"/>
      <c r="MLZ456" s="1"/>
      <c r="MMA456" s="1"/>
      <c r="MMB456" s="1"/>
      <c r="MMC456" s="1"/>
      <c r="MMD456" s="1"/>
      <c r="MME456" s="1"/>
      <c r="MMF456" s="1"/>
      <c r="MMG456" s="1"/>
      <c r="MMH456" s="1"/>
      <c r="MMI456" s="1"/>
      <c r="MMJ456" s="1"/>
      <c r="MMK456" s="1"/>
      <c r="MML456" s="1"/>
      <c r="MMM456" s="1"/>
      <c r="MMN456" s="1"/>
      <c r="MMO456" s="1"/>
      <c r="MMP456" s="1"/>
      <c r="MMQ456" s="1"/>
      <c r="MMR456" s="1"/>
      <c r="MMS456" s="1"/>
      <c r="MMT456" s="1"/>
      <c r="MMU456" s="1"/>
      <c r="MMV456" s="1"/>
      <c r="MMW456" s="1"/>
      <c r="MMX456" s="1"/>
      <c r="MMY456" s="1"/>
      <c r="MMZ456" s="1"/>
      <c r="MNA456" s="1"/>
      <c r="MNB456" s="1"/>
      <c r="MNC456" s="1"/>
      <c r="MND456" s="1"/>
      <c r="MNE456" s="1"/>
      <c r="MNF456" s="1"/>
      <c r="MNG456" s="1"/>
      <c r="MNH456" s="1"/>
      <c r="MNI456" s="1"/>
      <c r="MNJ456" s="1"/>
      <c r="MNK456" s="1"/>
      <c r="MNL456" s="1"/>
      <c r="MNM456" s="1"/>
      <c r="MNN456" s="1"/>
      <c r="MNO456" s="1"/>
      <c r="MNP456" s="1"/>
      <c r="MNQ456" s="1"/>
      <c r="MNR456" s="1"/>
      <c r="MNS456" s="1"/>
      <c r="MNT456" s="1"/>
      <c r="MNU456" s="1"/>
      <c r="MNV456" s="1"/>
      <c r="MNW456" s="1"/>
      <c r="MNX456" s="1"/>
      <c r="MNY456" s="1"/>
      <c r="MNZ456" s="1"/>
      <c r="MOA456" s="1"/>
      <c r="MOB456" s="1"/>
      <c r="MOC456" s="1"/>
      <c r="MOD456" s="1"/>
      <c r="MOE456" s="1"/>
      <c r="MOF456" s="1"/>
      <c r="MOG456" s="1"/>
      <c r="MOH456" s="1"/>
      <c r="MOI456" s="1"/>
      <c r="MOJ456" s="1"/>
      <c r="MOK456" s="1"/>
      <c r="MOL456" s="1"/>
      <c r="MOM456" s="1"/>
      <c r="MON456" s="1"/>
      <c r="MOO456" s="1"/>
      <c r="MOP456" s="1"/>
      <c r="MOQ456" s="1"/>
      <c r="MOR456" s="1"/>
      <c r="MOS456" s="1"/>
      <c r="MOT456" s="1"/>
      <c r="MOU456" s="1"/>
      <c r="MOV456" s="1"/>
      <c r="MOW456" s="1"/>
      <c r="MOX456" s="1"/>
      <c r="MOY456" s="1"/>
      <c r="MOZ456" s="1"/>
      <c r="MPA456" s="1"/>
      <c r="MPB456" s="1"/>
      <c r="MPC456" s="1"/>
      <c r="MPD456" s="1"/>
      <c r="MPE456" s="1"/>
      <c r="MPF456" s="1"/>
      <c r="MPG456" s="1"/>
      <c r="MPH456" s="1"/>
      <c r="MPI456" s="1"/>
      <c r="MPJ456" s="1"/>
      <c r="MPK456" s="1"/>
      <c r="MPL456" s="1"/>
      <c r="MPM456" s="1"/>
      <c r="MPN456" s="1"/>
      <c r="MPO456" s="1"/>
      <c r="MPP456" s="1"/>
      <c r="MPQ456" s="1"/>
      <c r="MPR456" s="1"/>
      <c r="MPS456" s="1"/>
      <c r="MPT456" s="1"/>
      <c r="MPU456" s="1"/>
      <c r="MPV456" s="1"/>
      <c r="MPW456" s="1"/>
      <c r="MPX456" s="1"/>
      <c r="MPY456" s="1"/>
      <c r="MPZ456" s="1"/>
      <c r="MQA456" s="1"/>
      <c r="MQB456" s="1"/>
      <c r="MQC456" s="1"/>
      <c r="MQD456" s="1"/>
      <c r="MQE456" s="1"/>
      <c r="MQF456" s="1"/>
      <c r="MQG456" s="1"/>
      <c r="MQH456" s="1"/>
      <c r="MQI456" s="1"/>
      <c r="MQJ456" s="1"/>
      <c r="MQK456" s="1"/>
      <c r="MQL456" s="1"/>
      <c r="MQM456" s="1"/>
      <c r="MQN456" s="1"/>
      <c r="MQO456" s="1"/>
      <c r="MQP456" s="1"/>
      <c r="MQQ456" s="1"/>
      <c r="MQR456" s="1"/>
      <c r="MQS456" s="1"/>
      <c r="MQT456" s="1"/>
      <c r="MQU456" s="1"/>
      <c r="MQV456" s="1"/>
      <c r="MQW456" s="1"/>
      <c r="MQX456" s="1"/>
      <c r="MQY456" s="1"/>
      <c r="MQZ456" s="1"/>
      <c r="MRA456" s="1"/>
      <c r="MRB456" s="1"/>
      <c r="MRC456" s="1"/>
      <c r="MRD456" s="1"/>
      <c r="MRE456" s="1"/>
      <c r="MRF456" s="1"/>
      <c r="MRG456" s="1"/>
      <c r="MRH456" s="1"/>
      <c r="MRI456" s="1"/>
      <c r="MRJ456" s="1"/>
      <c r="MRK456" s="1"/>
      <c r="MRL456" s="1"/>
      <c r="MRM456" s="1"/>
      <c r="MRN456" s="1"/>
      <c r="MRO456" s="1"/>
      <c r="MRP456" s="1"/>
      <c r="MRQ456" s="1"/>
      <c r="MRR456" s="1"/>
      <c r="MRS456" s="1"/>
      <c r="MRT456" s="1"/>
      <c r="MRU456" s="1"/>
      <c r="MRV456" s="1"/>
      <c r="MRW456" s="1"/>
      <c r="MRX456" s="1"/>
      <c r="MRY456" s="1"/>
      <c r="MRZ456" s="1"/>
      <c r="MSA456" s="1"/>
      <c r="MSB456" s="1"/>
      <c r="MSC456" s="1"/>
      <c r="MSD456" s="1"/>
      <c r="MSE456" s="1"/>
      <c r="MSF456" s="1"/>
      <c r="MSG456" s="1"/>
      <c r="MSH456" s="1"/>
      <c r="MSI456" s="1"/>
      <c r="MSJ456" s="1"/>
      <c r="MSK456" s="1"/>
      <c r="MSL456" s="1"/>
      <c r="MSM456" s="1"/>
      <c r="MSN456" s="1"/>
      <c r="MSO456" s="1"/>
      <c r="MSP456" s="1"/>
      <c r="MSQ456" s="1"/>
      <c r="MSR456" s="1"/>
      <c r="MSS456" s="1"/>
      <c r="MST456" s="1"/>
      <c r="MSU456" s="1"/>
      <c r="MSV456" s="1"/>
      <c r="MSW456" s="1"/>
      <c r="MSX456" s="1"/>
      <c r="MSY456" s="1"/>
      <c r="MSZ456" s="1"/>
      <c r="MTA456" s="1"/>
      <c r="MTB456" s="1"/>
      <c r="MTC456" s="1"/>
      <c r="MTD456" s="1"/>
      <c r="MTE456" s="1"/>
      <c r="MTF456" s="1"/>
      <c r="MTG456" s="1"/>
      <c r="MTH456" s="1"/>
      <c r="MTI456" s="1"/>
      <c r="MTJ456" s="1"/>
      <c r="MTK456" s="1"/>
      <c r="MTL456" s="1"/>
      <c r="MTM456" s="1"/>
      <c r="MTN456" s="1"/>
      <c r="MTO456" s="1"/>
      <c r="MTP456" s="1"/>
      <c r="MTQ456" s="1"/>
      <c r="MTR456" s="1"/>
      <c r="MTS456" s="1"/>
      <c r="MTT456" s="1"/>
      <c r="MTU456" s="1"/>
      <c r="MTV456" s="1"/>
      <c r="MTW456" s="1"/>
      <c r="MTX456" s="1"/>
      <c r="MTY456" s="1"/>
      <c r="MTZ456" s="1"/>
      <c r="MUA456" s="1"/>
      <c r="MUB456" s="1"/>
      <c r="MUC456" s="1"/>
      <c r="MUD456" s="1"/>
      <c r="MUE456" s="1"/>
      <c r="MUF456" s="1"/>
      <c r="MUG456" s="1"/>
      <c r="MUH456" s="1"/>
      <c r="MUI456" s="1"/>
      <c r="MUJ456" s="1"/>
      <c r="MUK456" s="1"/>
      <c r="MUL456" s="1"/>
      <c r="MUM456" s="1"/>
      <c r="MUN456" s="1"/>
      <c r="MUO456" s="1"/>
      <c r="MUP456" s="1"/>
      <c r="MUQ456" s="1"/>
      <c r="MUR456" s="1"/>
      <c r="MUS456" s="1"/>
      <c r="MUT456" s="1"/>
      <c r="MUU456" s="1"/>
      <c r="MUV456" s="1"/>
      <c r="MUW456" s="1"/>
      <c r="MUX456" s="1"/>
      <c r="MUY456" s="1"/>
      <c r="MUZ456" s="1"/>
      <c r="MVA456" s="1"/>
      <c r="MVB456" s="1"/>
      <c r="MVC456" s="1"/>
      <c r="MVD456" s="1"/>
      <c r="MVE456" s="1"/>
      <c r="MVF456" s="1"/>
      <c r="MVG456" s="1"/>
      <c r="MVH456" s="1"/>
      <c r="MVI456" s="1"/>
      <c r="MVJ456" s="1"/>
      <c r="MVK456" s="1"/>
      <c r="MVL456" s="1"/>
      <c r="MVM456" s="1"/>
      <c r="MVN456" s="1"/>
      <c r="MVO456" s="1"/>
      <c r="MVP456" s="1"/>
      <c r="MVQ456" s="1"/>
      <c r="MVR456" s="1"/>
      <c r="MVS456" s="1"/>
      <c r="MVT456" s="1"/>
      <c r="MVU456" s="1"/>
      <c r="MVV456" s="1"/>
      <c r="MVW456" s="1"/>
      <c r="MVX456" s="1"/>
      <c r="MVY456" s="1"/>
      <c r="MVZ456" s="1"/>
      <c r="MWA456" s="1"/>
      <c r="MWB456" s="1"/>
      <c r="MWC456" s="1"/>
      <c r="MWD456" s="1"/>
      <c r="MWE456" s="1"/>
      <c r="MWF456" s="1"/>
      <c r="MWG456" s="1"/>
      <c r="MWH456" s="1"/>
      <c r="MWI456" s="1"/>
      <c r="MWJ456" s="1"/>
      <c r="MWK456" s="1"/>
      <c r="MWL456" s="1"/>
      <c r="MWM456" s="1"/>
      <c r="MWN456" s="1"/>
      <c r="MWO456" s="1"/>
      <c r="MWP456" s="1"/>
      <c r="MWQ456" s="1"/>
      <c r="MWR456" s="1"/>
      <c r="MWS456" s="1"/>
      <c r="MWT456" s="1"/>
      <c r="MWU456" s="1"/>
      <c r="MWV456" s="1"/>
      <c r="MWW456" s="1"/>
      <c r="MWX456" s="1"/>
      <c r="MWY456" s="1"/>
      <c r="MWZ456" s="1"/>
      <c r="MXA456" s="1"/>
      <c r="MXB456" s="1"/>
      <c r="MXC456" s="1"/>
      <c r="MXD456" s="1"/>
      <c r="MXE456" s="1"/>
      <c r="MXF456" s="1"/>
      <c r="MXG456" s="1"/>
      <c r="MXH456" s="1"/>
      <c r="MXI456" s="1"/>
      <c r="MXJ456" s="1"/>
      <c r="MXK456" s="1"/>
      <c r="MXL456" s="1"/>
      <c r="MXM456" s="1"/>
      <c r="MXN456" s="1"/>
      <c r="MXO456" s="1"/>
      <c r="MXP456" s="1"/>
      <c r="MXQ456" s="1"/>
      <c r="MXR456" s="1"/>
      <c r="MXS456" s="1"/>
      <c r="MXT456" s="1"/>
      <c r="MXU456" s="1"/>
      <c r="MXV456" s="1"/>
      <c r="MXW456" s="1"/>
      <c r="MXX456" s="1"/>
      <c r="MXY456" s="1"/>
      <c r="MXZ456" s="1"/>
      <c r="MYA456" s="1"/>
      <c r="MYB456" s="1"/>
      <c r="MYC456" s="1"/>
      <c r="MYD456" s="1"/>
      <c r="MYE456" s="1"/>
      <c r="MYF456" s="1"/>
      <c r="MYG456" s="1"/>
      <c r="MYH456" s="1"/>
      <c r="MYI456" s="1"/>
      <c r="MYJ456" s="1"/>
      <c r="MYK456" s="1"/>
      <c r="MYL456" s="1"/>
      <c r="MYM456" s="1"/>
      <c r="MYN456" s="1"/>
      <c r="MYO456" s="1"/>
      <c r="MYP456" s="1"/>
      <c r="MYQ456" s="1"/>
      <c r="MYR456" s="1"/>
      <c r="MYS456" s="1"/>
      <c r="MYT456" s="1"/>
      <c r="MYU456" s="1"/>
      <c r="MYV456" s="1"/>
      <c r="MYW456" s="1"/>
      <c r="MYX456" s="1"/>
      <c r="MYY456" s="1"/>
      <c r="MYZ456" s="1"/>
      <c r="MZA456" s="1"/>
      <c r="MZB456" s="1"/>
      <c r="MZC456" s="1"/>
      <c r="MZD456" s="1"/>
      <c r="MZE456" s="1"/>
      <c r="MZF456" s="1"/>
      <c r="MZG456" s="1"/>
      <c r="MZH456" s="1"/>
      <c r="MZI456" s="1"/>
      <c r="MZJ456" s="1"/>
      <c r="MZK456" s="1"/>
      <c r="MZL456" s="1"/>
      <c r="MZM456" s="1"/>
      <c r="MZN456" s="1"/>
      <c r="MZO456" s="1"/>
      <c r="MZP456" s="1"/>
      <c r="MZQ456" s="1"/>
      <c r="MZR456" s="1"/>
      <c r="MZS456" s="1"/>
      <c r="MZT456" s="1"/>
      <c r="MZU456" s="1"/>
      <c r="MZV456" s="1"/>
      <c r="MZW456" s="1"/>
      <c r="MZX456" s="1"/>
      <c r="MZY456" s="1"/>
      <c r="MZZ456" s="1"/>
      <c r="NAA456" s="1"/>
      <c r="NAB456" s="1"/>
      <c r="NAC456" s="1"/>
      <c r="NAD456" s="1"/>
      <c r="NAE456" s="1"/>
      <c r="NAF456" s="1"/>
      <c r="NAG456" s="1"/>
      <c r="NAH456" s="1"/>
      <c r="NAI456" s="1"/>
      <c r="NAJ456" s="1"/>
      <c r="NAK456" s="1"/>
      <c r="NAL456" s="1"/>
      <c r="NAM456" s="1"/>
      <c r="NAN456" s="1"/>
      <c r="NAO456" s="1"/>
      <c r="NAP456" s="1"/>
      <c r="NAQ456" s="1"/>
      <c r="NAR456" s="1"/>
      <c r="NAS456" s="1"/>
      <c r="NAT456" s="1"/>
      <c r="NAU456" s="1"/>
      <c r="NAV456" s="1"/>
      <c r="NAW456" s="1"/>
      <c r="NAX456" s="1"/>
      <c r="NAY456" s="1"/>
      <c r="NAZ456" s="1"/>
      <c r="NBA456" s="1"/>
      <c r="NBB456" s="1"/>
      <c r="NBC456" s="1"/>
      <c r="NBD456" s="1"/>
      <c r="NBE456" s="1"/>
      <c r="NBF456" s="1"/>
      <c r="NBG456" s="1"/>
      <c r="NBH456" s="1"/>
      <c r="NBI456" s="1"/>
      <c r="NBJ456" s="1"/>
      <c r="NBK456" s="1"/>
      <c r="NBL456" s="1"/>
      <c r="NBM456" s="1"/>
      <c r="NBN456" s="1"/>
      <c r="NBO456" s="1"/>
      <c r="NBP456" s="1"/>
      <c r="NBQ456" s="1"/>
      <c r="NBR456" s="1"/>
      <c r="NBS456" s="1"/>
      <c r="NBT456" s="1"/>
      <c r="NBU456" s="1"/>
      <c r="NBV456" s="1"/>
      <c r="NBW456" s="1"/>
      <c r="NBX456" s="1"/>
      <c r="NBY456" s="1"/>
      <c r="NBZ456" s="1"/>
      <c r="NCA456" s="1"/>
      <c r="NCB456" s="1"/>
      <c r="NCC456" s="1"/>
      <c r="NCD456" s="1"/>
      <c r="NCE456" s="1"/>
      <c r="NCF456" s="1"/>
      <c r="NCG456" s="1"/>
      <c r="NCH456" s="1"/>
      <c r="NCI456" s="1"/>
      <c r="NCJ456" s="1"/>
      <c r="NCK456" s="1"/>
      <c r="NCL456" s="1"/>
      <c r="NCM456" s="1"/>
      <c r="NCN456" s="1"/>
      <c r="NCO456" s="1"/>
      <c r="NCP456" s="1"/>
      <c r="NCQ456" s="1"/>
      <c r="NCR456" s="1"/>
      <c r="NCS456" s="1"/>
      <c r="NCT456" s="1"/>
      <c r="NCU456" s="1"/>
      <c r="NCV456" s="1"/>
      <c r="NCW456" s="1"/>
      <c r="NCX456" s="1"/>
      <c r="NCY456" s="1"/>
      <c r="NCZ456" s="1"/>
      <c r="NDA456" s="1"/>
      <c r="NDB456" s="1"/>
      <c r="NDC456" s="1"/>
      <c r="NDD456" s="1"/>
      <c r="NDE456" s="1"/>
      <c r="NDF456" s="1"/>
      <c r="NDG456" s="1"/>
      <c r="NDH456" s="1"/>
      <c r="NDI456" s="1"/>
      <c r="NDJ456" s="1"/>
      <c r="NDK456" s="1"/>
      <c r="NDL456" s="1"/>
      <c r="NDM456" s="1"/>
      <c r="NDN456" s="1"/>
      <c r="NDO456" s="1"/>
      <c r="NDP456" s="1"/>
      <c r="NDQ456" s="1"/>
      <c r="NDR456" s="1"/>
      <c r="NDS456" s="1"/>
      <c r="NDT456" s="1"/>
      <c r="NDU456" s="1"/>
      <c r="NDV456" s="1"/>
      <c r="NDW456" s="1"/>
      <c r="NDX456" s="1"/>
      <c r="NDY456" s="1"/>
      <c r="NDZ456" s="1"/>
      <c r="NEA456" s="1"/>
      <c r="NEB456" s="1"/>
      <c r="NEC456" s="1"/>
      <c r="NED456" s="1"/>
      <c r="NEE456" s="1"/>
      <c r="NEF456" s="1"/>
      <c r="NEG456" s="1"/>
      <c r="NEH456" s="1"/>
      <c r="NEI456" s="1"/>
      <c r="NEJ456" s="1"/>
      <c r="NEK456" s="1"/>
      <c r="NEL456" s="1"/>
      <c r="NEM456" s="1"/>
      <c r="NEN456" s="1"/>
      <c r="NEO456" s="1"/>
      <c r="NEP456" s="1"/>
      <c r="NEQ456" s="1"/>
      <c r="NER456" s="1"/>
      <c r="NES456" s="1"/>
      <c r="NET456" s="1"/>
      <c r="NEU456" s="1"/>
      <c r="NEV456" s="1"/>
      <c r="NEW456" s="1"/>
      <c r="NEX456" s="1"/>
      <c r="NEY456" s="1"/>
      <c r="NEZ456" s="1"/>
      <c r="NFA456" s="1"/>
      <c r="NFB456" s="1"/>
      <c r="NFC456" s="1"/>
      <c r="NFD456" s="1"/>
      <c r="NFE456" s="1"/>
      <c r="NFF456" s="1"/>
      <c r="NFG456" s="1"/>
      <c r="NFH456" s="1"/>
      <c r="NFI456" s="1"/>
      <c r="NFJ456" s="1"/>
      <c r="NFK456" s="1"/>
      <c r="NFL456" s="1"/>
      <c r="NFM456" s="1"/>
      <c r="NFN456" s="1"/>
      <c r="NFO456" s="1"/>
      <c r="NFP456" s="1"/>
      <c r="NFQ456" s="1"/>
      <c r="NFR456" s="1"/>
      <c r="NFS456" s="1"/>
      <c r="NFT456" s="1"/>
      <c r="NFU456" s="1"/>
      <c r="NFV456" s="1"/>
      <c r="NFW456" s="1"/>
      <c r="NFX456" s="1"/>
      <c r="NFY456" s="1"/>
      <c r="NFZ456" s="1"/>
      <c r="NGA456" s="1"/>
      <c r="NGB456" s="1"/>
      <c r="NGC456" s="1"/>
      <c r="NGD456" s="1"/>
      <c r="NGE456" s="1"/>
      <c r="NGF456" s="1"/>
      <c r="NGG456" s="1"/>
      <c r="NGH456" s="1"/>
      <c r="NGI456" s="1"/>
      <c r="NGJ456" s="1"/>
      <c r="NGK456" s="1"/>
      <c r="NGL456" s="1"/>
      <c r="NGM456" s="1"/>
      <c r="NGN456" s="1"/>
      <c r="NGO456" s="1"/>
      <c r="NGP456" s="1"/>
      <c r="NGQ456" s="1"/>
      <c r="NGR456" s="1"/>
      <c r="NGS456" s="1"/>
      <c r="NGT456" s="1"/>
      <c r="NGU456" s="1"/>
      <c r="NGV456" s="1"/>
      <c r="NGW456" s="1"/>
      <c r="NGX456" s="1"/>
      <c r="NGY456" s="1"/>
      <c r="NGZ456" s="1"/>
      <c r="NHA456" s="1"/>
      <c r="NHB456" s="1"/>
      <c r="NHC456" s="1"/>
      <c r="NHD456" s="1"/>
      <c r="NHE456" s="1"/>
      <c r="NHF456" s="1"/>
      <c r="NHG456" s="1"/>
      <c r="NHH456" s="1"/>
      <c r="NHI456" s="1"/>
      <c r="NHJ456" s="1"/>
      <c r="NHK456" s="1"/>
      <c r="NHL456" s="1"/>
      <c r="NHM456" s="1"/>
      <c r="NHN456" s="1"/>
      <c r="NHO456" s="1"/>
      <c r="NHP456" s="1"/>
      <c r="NHQ456" s="1"/>
      <c r="NHR456" s="1"/>
      <c r="NHS456" s="1"/>
      <c r="NHT456" s="1"/>
      <c r="NHU456" s="1"/>
      <c r="NHV456" s="1"/>
      <c r="NHW456" s="1"/>
      <c r="NHX456" s="1"/>
      <c r="NHY456" s="1"/>
      <c r="NHZ456" s="1"/>
      <c r="NIA456" s="1"/>
      <c r="NIB456" s="1"/>
      <c r="NIC456" s="1"/>
      <c r="NID456" s="1"/>
      <c r="NIE456" s="1"/>
      <c r="NIF456" s="1"/>
      <c r="NIG456" s="1"/>
      <c r="NIH456" s="1"/>
      <c r="NII456" s="1"/>
      <c r="NIJ456" s="1"/>
      <c r="NIK456" s="1"/>
      <c r="NIL456" s="1"/>
      <c r="NIM456" s="1"/>
      <c r="NIN456" s="1"/>
      <c r="NIO456" s="1"/>
      <c r="NIP456" s="1"/>
      <c r="NIQ456" s="1"/>
      <c r="NIR456" s="1"/>
      <c r="NIS456" s="1"/>
      <c r="NIT456" s="1"/>
      <c r="NIU456" s="1"/>
      <c r="NIV456" s="1"/>
      <c r="NIW456" s="1"/>
      <c r="NIX456" s="1"/>
      <c r="NIY456" s="1"/>
      <c r="NIZ456" s="1"/>
      <c r="NJA456" s="1"/>
      <c r="NJB456" s="1"/>
      <c r="NJC456" s="1"/>
      <c r="NJD456" s="1"/>
      <c r="NJE456" s="1"/>
      <c r="NJF456" s="1"/>
      <c r="NJG456" s="1"/>
      <c r="NJH456" s="1"/>
      <c r="NJI456" s="1"/>
      <c r="NJJ456" s="1"/>
      <c r="NJK456" s="1"/>
      <c r="NJL456" s="1"/>
      <c r="NJM456" s="1"/>
      <c r="NJN456" s="1"/>
      <c r="NJO456" s="1"/>
      <c r="NJP456" s="1"/>
      <c r="NJQ456" s="1"/>
      <c r="NJR456" s="1"/>
      <c r="NJS456" s="1"/>
      <c r="NJT456" s="1"/>
      <c r="NJU456" s="1"/>
      <c r="NJV456" s="1"/>
      <c r="NJW456" s="1"/>
      <c r="NJX456" s="1"/>
      <c r="NJY456" s="1"/>
      <c r="NJZ456" s="1"/>
      <c r="NKA456" s="1"/>
      <c r="NKB456" s="1"/>
      <c r="NKC456" s="1"/>
      <c r="NKD456" s="1"/>
      <c r="NKE456" s="1"/>
      <c r="NKF456" s="1"/>
      <c r="NKG456" s="1"/>
      <c r="NKH456" s="1"/>
      <c r="NKI456" s="1"/>
      <c r="NKJ456" s="1"/>
      <c r="NKK456" s="1"/>
      <c r="NKL456" s="1"/>
      <c r="NKM456" s="1"/>
      <c r="NKN456" s="1"/>
      <c r="NKO456" s="1"/>
      <c r="NKP456" s="1"/>
      <c r="NKQ456" s="1"/>
      <c r="NKR456" s="1"/>
      <c r="NKS456" s="1"/>
      <c r="NKT456" s="1"/>
      <c r="NKU456" s="1"/>
      <c r="NKV456" s="1"/>
      <c r="NKW456" s="1"/>
      <c r="NKX456" s="1"/>
      <c r="NKY456" s="1"/>
      <c r="NKZ456" s="1"/>
      <c r="NLA456" s="1"/>
      <c r="NLB456" s="1"/>
      <c r="NLC456" s="1"/>
      <c r="NLD456" s="1"/>
      <c r="NLE456" s="1"/>
      <c r="NLF456" s="1"/>
      <c r="NLG456" s="1"/>
      <c r="NLH456" s="1"/>
      <c r="NLI456" s="1"/>
      <c r="NLJ456" s="1"/>
      <c r="NLK456" s="1"/>
      <c r="NLL456" s="1"/>
      <c r="NLM456" s="1"/>
      <c r="NLN456" s="1"/>
      <c r="NLO456" s="1"/>
      <c r="NLP456" s="1"/>
      <c r="NLQ456" s="1"/>
      <c r="NLR456" s="1"/>
      <c r="NLS456" s="1"/>
      <c r="NLT456" s="1"/>
      <c r="NLU456" s="1"/>
      <c r="NLV456" s="1"/>
      <c r="NLW456" s="1"/>
      <c r="NLX456" s="1"/>
      <c r="NLY456" s="1"/>
      <c r="NLZ456" s="1"/>
      <c r="NMA456" s="1"/>
      <c r="NMB456" s="1"/>
      <c r="NMC456" s="1"/>
      <c r="NMD456" s="1"/>
      <c r="NME456" s="1"/>
      <c r="NMF456" s="1"/>
      <c r="NMG456" s="1"/>
      <c r="NMH456" s="1"/>
      <c r="NMI456" s="1"/>
      <c r="NMJ456" s="1"/>
      <c r="NMK456" s="1"/>
      <c r="NML456" s="1"/>
      <c r="NMM456" s="1"/>
      <c r="NMN456" s="1"/>
      <c r="NMO456" s="1"/>
      <c r="NMP456" s="1"/>
      <c r="NMQ456" s="1"/>
      <c r="NMR456" s="1"/>
      <c r="NMS456" s="1"/>
      <c r="NMT456" s="1"/>
      <c r="NMU456" s="1"/>
      <c r="NMV456" s="1"/>
      <c r="NMW456" s="1"/>
      <c r="NMX456" s="1"/>
      <c r="NMY456" s="1"/>
      <c r="NMZ456" s="1"/>
      <c r="NNA456" s="1"/>
      <c r="NNB456" s="1"/>
      <c r="NNC456" s="1"/>
      <c r="NND456" s="1"/>
      <c r="NNE456" s="1"/>
      <c r="NNF456" s="1"/>
      <c r="NNG456" s="1"/>
      <c r="NNH456" s="1"/>
      <c r="NNI456" s="1"/>
      <c r="NNJ456" s="1"/>
      <c r="NNK456" s="1"/>
      <c r="NNL456" s="1"/>
      <c r="NNM456" s="1"/>
      <c r="NNN456" s="1"/>
      <c r="NNO456" s="1"/>
      <c r="NNP456" s="1"/>
      <c r="NNQ456" s="1"/>
      <c r="NNR456" s="1"/>
      <c r="NNS456" s="1"/>
      <c r="NNT456" s="1"/>
      <c r="NNU456" s="1"/>
      <c r="NNV456" s="1"/>
      <c r="NNW456" s="1"/>
      <c r="NNX456" s="1"/>
      <c r="NNY456" s="1"/>
      <c r="NNZ456" s="1"/>
      <c r="NOA456" s="1"/>
      <c r="NOB456" s="1"/>
      <c r="NOC456" s="1"/>
      <c r="NOD456" s="1"/>
      <c r="NOE456" s="1"/>
      <c r="NOF456" s="1"/>
      <c r="NOG456" s="1"/>
      <c r="NOH456" s="1"/>
      <c r="NOI456" s="1"/>
      <c r="NOJ456" s="1"/>
      <c r="NOK456" s="1"/>
      <c r="NOL456" s="1"/>
      <c r="NOM456" s="1"/>
      <c r="NON456" s="1"/>
      <c r="NOO456" s="1"/>
      <c r="NOP456" s="1"/>
      <c r="NOQ456" s="1"/>
      <c r="NOR456" s="1"/>
      <c r="NOS456" s="1"/>
      <c r="NOT456" s="1"/>
      <c r="NOU456" s="1"/>
      <c r="NOV456" s="1"/>
      <c r="NOW456" s="1"/>
      <c r="NOX456" s="1"/>
      <c r="NOY456" s="1"/>
      <c r="NOZ456" s="1"/>
      <c r="NPA456" s="1"/>
      <c r="NPB456" s="1"/>
      <c r="NPC456" s="1"/>
      <c r="NPD456" s="1"/>
      <c r="NPE456" s="1"/>
      <c r="NPF456" s="1"/>
      <c r="NPG456" s="1"/>
      <c r="NPH456" s="1"/>
      <c r="NPI456" s="1"/>
      <c r="NPJ456" s="1"/>
      <c r="NPK456" s="1"/>
      <c r="NPL456" s="1"/>
      <c r="NPM456" s="1"/>
      <c r="NPN456" s="1"/>
      <c r="NPO456" s="1"/>
      <c r="NPP456" s="1"/>
      <c r="NPQ456" s="1"/>
      <c r="NPR456" s="1"/>
      <c r="NPS456" s="1"/>
      <c r="NPT456" s="1"/>
      <c r="NPU456" s="1"/>
      <c r="NPV456" s="1"/>
      <c r="NPW456" s="1"/>
      <c r="NPX456" s="1"/>
      <c r="NPY456" s="1"/>
      <c r="NPZ456" s="1"/>
      <c r="NQA456" s="1"/>
      <c r="NQB456" s="1"/>
      <c r="NQC456" s="1"/>
      <c r="NQD456" s="1"/>
      <c r="NQE456" s="1"/>
      <c r="NQF456" s="1"/>
      <c r="NQG456" s="1"/>
      <c r="NQH456" s="1"/>
      <c r="NQI456" s="1"/>
      <c r="NQJ456" s="1"/>
      <c r="NQK456" s="1"/>
      <c r="NQL456" s="1"/>
      <c r="NQM456" s="1"/>
      <c r="NQN456" s="1"/>
      <c r="NQO456" s="1"/>
      <c r="NQP456" s="1"/>
      <c r="NQQ456" s="1"/>
      <c r="NQR456" s="1"/>
      <c r="NQS456" s="1"/>
      <c r="NQT456" s="1"/>
      <c r="NQU456" s="1"/>
      <c r="NQV456" s="1"/>
      <c r="NQW456" s="1"/>
      <c r="NQX456" s="1"/>
      <c r="NQY456" s="1"/>
      <c r="NQZ456" s="1"/>
      <c r="NRA456" s="1"/>
      <c r="NRB456" s="1"/>
      <c r="NRC456" s="1"/>
      <c r="NRD456" s="1"/>
      <c r="NRE456" s="1"/>
      <c r="NRF456" s="1"/>
      <c r="NRG456" s="1"/>
      <c r="NRH456" s="1"/>
      <c r="NRI456" s="1"/>
      <c r="NRJ456" s="1"/>
      <c r="NRK456" s="1"/>
      <c r="NRL456" s="1"/>
      <c r="NRM456" s="1"/>
      <c r="NRN456" s="1"/>
      <c r="NRO456" s="1"/>
      <c r="NRP456" s="1"/>
      <c r="NRQ456" s="1"/>
      <c r="NRR456" s="1"/>
      <c r="NRS456" s="1"/>
      <c r="NRT456" s="1"/>
      <c r="NRU456" s="1"/>
      <c r="NRV456" s="1"/>
      <c r="NRW456" s="1"/>
      <c r="NRX456" s="1"/>
      <c r="NRY456" s="1"/>
      <c r="NRZ456" s="1"/>
      <c r="NSA456" s="1"/>
      <c r="NSB456" s="1"/>
      <c r="NSC456" s="1"/>
      <c r="NSD456" s="1"/>
      <c r="NSE456" s="1"/>
      <c r="NSF456" s="1"/>
      <c r="NSG456" s="1"/>
      <c r="NSH456" s="1"/>
      <c r="NSI456" s="1"/>
      <c r="NSJ456" s="1"/>
      <c r="NSK456" s="1"/>
      <c r="NSL456" s="1"/>
      <c r="NSM456" s="1"/>
      <c r="NSN456" s="1"/>
      <c r="NSO456" s="1"/>
      <c r="NSP456" s="1"/>
      <c r="NSQ456" s="1"/>
      <c r="NSR456" s="1"/>
      <c r="NSS456" s="1"/>
      <c r="NST456" s="1"/>
      <c r="NSU456" s="1"/>
      <c r="NSV456" s="1"/>
      <c r="NSW456" s="1"/>
      <c r="NSX456" s="1"/>
      <c r="NSY456" s="1"/>
      <c r="NSZ456" s="1"/>
      <c r="NTA456" s="1"/>
      <c r="NTB456" s="1"/>
      <c r="NTC456" s="1"/>
      <c r="NTD456" s="1"/>
      <c r="NTE456" s="1"/>
      <c r="NTF456" s="1"/>
      <c r="NTG456" s="1"/>
      <c r="NTH456" s="1"/>
      <c r="NTI456" s="1"/>
      <c r="NTJ456" s="1"/>
      <c r="NTK456" s="1"/>
      <c r="NTL456" s="1"/>
      <c r="NTM456" s="1"/>
      <c r="NTN456" s="1"/>
      <c r="NTO456" s="1"/>
      <c r="NTP456" s="1"/>
      <c r="NTQ456" s="1"/>
      <c r="NTR456" s="1"/>
      <c r="NTS456" s="1"/>
      <c r="NTT456" s="1"/>
      <c r="NTU456" s="1"/>
      <c r="NTV456" s="1"/>
      <c r="NTW456" s="1"/>
      <c r="NTX456" s="1"/>
      <c r="NTY456" s="1"/>
      <c r="NTZ456" s="1"/>
      <c r="NUA456" s="1"/>
      <c r="NUB456" s="1"/>
      <c r="NUC456" s="1"/>
      <c r="NUD456" s="1"/>
      <c r="NUE456" s="1"/>
      <c r="NUF456" s="1"/>
      <c r="NUG456" s="1"/>
      <c r="NUH456" s="1"/>
      <c r="NUI456" s="1"/>
      <c r="NUJ456" s="1"/>
      <c r="NUK456" s="1"/>
      <c r="NUL456" s="1"/>
      <c r="NUM456" s="1"/>
      <c r="NUN456" s="1"/>
      <c r="NUO456" s="1"/>
      <c r="NUP456" s="1"/>
      <c r="NUQ456" s="1"/>
      <c r="NUR456" s="1"/>
      <c r="NUS456" s="1"/>
      <c r="NUT456" s="1"/>
      <c r="NUU456" s="1"/>
      <c r="NUV456" s="1"/>
      <c r="NUW456" s="1"/>
      <c r="NUX456" s="1"/>
      <c r="NUY456" s="1"/>
      <c r="NUZ456" s="1"/>
      <c r="NVA456" s="1"/>
      <c r="NVB456" s="1"/>
      <c r="NVC456" s="1"/>
      <c r="NVD456" s="1"/>
      <c r="NVE456" s="1"/>
      <c r="NVF456" s="1"/>
      <c r="NVG456" s="1"/>
      <c r="NVH456" s="1"/>
      <c r="NVI456" s="1"/>
      <c r="NVJ456" s="1"/>
      <c r="NVK456" s="1"/>
      <c r="NVL456" s="1"/>
      <c r="NVM456" s="1"/>
      <c r="NVN456" s="1"/>
      <c r="NVO456" s="1"/>
      <c r="NVP456" s="1"/>
      <c r="NVQ456" s="1"/>
      <c r="NVR456" s="1"/>
      <c r="NVS456" s="1"/>
      <c r="NVT456" s="1"/>
      <c r="NVU456" s="1"/>
      <c r="NVV456" s="1"/>
      <c r="NVW456" s="1"/>
      <c r="NVX456" s="1"/>
      <c r="NVY456" s="1"/>
      <c r="NVZ456" s="1"/>
      <c r="NWA456" s="1"/>
      <c r="NWB456" s="1"/>
      <c r="NWC456" s="1"/>
      <c r="NWD456" s="1"/>
      <c r="NWE456" s="1"/>
      <c r="NWF456" s="1"/>
      <c r="NWG456" s="1"/>
      <c r="NWH456" s="1"/>
      <c r="NWI456" s="1"/>
      <c r="NWJ456" s="1"/>
      <c r="NWK456" s="1"/>
      <c r="NWL456" s="1"/>
      <c r="NWM456" s="1"/>
      <c r="NWN456" s="1"/>
      <c r="NWO456" s="1"/>
      <c r="NWP456" s="1"/>
      <c r="NWQ456" s="1"/>
      <c r="NWR456" s="1"/>
      <c r="NWS456" s="1"/>
      <c r="NWT456" s="1"/>
      <c r="NWU456" s="1"/>
      <c r="NWV456" s="1"/>
      <c r="NWW456" s="1"/>
      <c r="NWX456" s="1"/>
      <c r="NWY456" s="1"/>
      <c r="NWZ456" s="1"/>
      <c r="NXA456" s="1"/>
      <c r="NXB456" s="1"/>
      <c r="NXC456" s="1"/>
      <c r="NXD456" s="1"/>
      <c r="NXE456" s="1"/>
      <c r="NXF456" s="1"/>
      <c r="NXG456" s="1"/>
      <c r="NXH456" s="1"/>
      <c r="NXI456" s="1"/>
      <c r="NXJ456" s="1"/>
      <c r="NXK456" s="1"/>
      <c r="NXL456" s="1"/>
      <c r="NXM456" s="1"/>
      <c r="NXN456" s="1"/>
      <c r="NXO456" s="1"/>
      <c r="NXP456" s="1"/>
      <c r="NXQ456" s="1"/>
      <c r="NXR456" s="1"/>
      <c r="NXS456" s="1"/>
      <c r="NXT456" s="1"/>
      <c r="NXU456" s="1"/>
      <c r="NXV456" s="1"/>
      <c r="NXW456" s="1"/>
      <c r="NXX456" s="1"/>
      <c r="NXY456" s="1"/>
      <c r="NXZ456" s="1"/>
      <c r="NYA456" s="1"/>
      <c r="NYB456" s="1"/>
      <c r="NYC456" s="1"/>
      <c r="NYD456" s="1"/>
      <c r="NYE456" s="1"/>
      <c r="NYF456" s="1"/>
      <c r="NYG456" s="1"/>
      <c r="NYH456" s="1"/>
      <c r="NYI456" s="1"/>
      <c r="NYJ456" s="1"/>
      <c r="NYK456" s="1"/>
      <c r="NYL456" s="1"/>
      <c r="NYM456" s="1"/>
      <c r="NYN456" s="1"/>
      <c r="NYO456" s="1"/>
      <c r="NYP456" s="1"/>
      <c r="NYQ456" s="1"/>
      <c r="NYR456" s="1"/>
      <c r="NYS456" s="1"/>
      <c r="NYT456" s="1"/>
      <c r="NYU456" s="1"/>
      <c r="NYV456" s="1"/>
      <c r="NYW456" s="1"/>
      <c r="NYX456" s="1"/>
      <c r="NYY456" s="1"/>
      <c r="NYZ456" s="1"/>
      <c r="NZA456" s="1"/>
      <c r="NZB456" s="1"/>
      <c r="NZC456" s="1"/>
      <c r="NZD456" s="1"/>
      <c r="NZE456" s="1"/>
      <c r="NZF456" s="1"/>
      <c r="NZG456" s="1"/>
      <c r="NZH456" s="1"/>
      <c r="NZI456" s="1"/>
      <c r="NZJ456" s="1"/>
      <c r="NZK456" s="1"/>
      <c r="NZL456" s="1"/>
      <c r="NZM456" s="1"/>
      <c r="NZN456" s="1"/>
      <c r="NZO456" s="1"/>
      <c r="NZP456" s="1"/>
      <c r="NZQ456" s="1"/>
      <c r="NZR456" s="1"/>
      <c r="NZS456" s="1"/>
      <c r="NZT456" s="1"/>
      <c r="NZU456" s="1"/>
      <c r="NZV456" s="1"/>
      <c r="NZW456" s="1"/>
      <c r="NZX456" s="1"/>
      <c r="NZY456" s="1"/>
      <c r="NZZ456" s="1"/>
      <c r="OAA456" s="1"/>
      <c r="OAB456" s="1"/>
      <c r="OAC456" s="1"/>
      <c r="OAD456" s="1"/>
      <c r="OAE456" s="1"/>
      <c r="OAF456" s="1"/>
      <c r="OAG456" s="1"/>
      <c r="OAH456" s="1"/>
      <c r="OAI456" s="1"/>
      <c r="OAJ456" s="1"/>
      <c r="OAK456" s="1"/>
      <c r="OAL456" s="1"/>
      <c r="OAM456" s="1"/>
      <c r="OAN456" s="1"/>
      <c r="OAO456" s="1"/>
      <c r="OAP456" s="1"/>
      <c r="OAQ456" s="1"/>
      <c r="OAR456" s="1"/>
      <c r="OAS456" s="1"/>
      <c r="OAT456" s="1"/>
      <c r="OAU456" s="1"/>
      <c r="OAV456" s="1"/>
      <c r="OAW456" s="1"/>
      <c r="OAX456" s="1"/>
      <c r="OAY456" s="1"/>
      <c r="OAZ456" s="1"/>
      <c r="OBA456" s="1"/>
      <c r="OBB456" s="1"/>
      <c r="OBC456" s="1"/>
      <c r="OBD456" s="1"/>
      <c r="OBE456" s="1"/>
      <c r="OBF456" s="1"/>
      <c r="OBG456" s="1"/>
      <c r="OBH456" s="1"/>
      <c r="OBI456" s="1"/>
      <c r="OBJ456" s="1"/>
      <c r="OBK456" s="1"/>
      <c r="OBL456" s="1"/>
      <c r="OBM456" s="1"/>
      <c r="OBN456" s="1"/>
      <c r="OBO456" s="1"/>
      <c r="OBP456" s="1"/>
      <c r="OBQ456" s="1"/>
      <c r="OBR456" s="1"/>
      <c r="OBS456" s="1"/>
      <c r="OBT456" s="1"/>
      <c r="OBU456" s="1"/>
      <c r="OBV456" s="1"/>
      <c r="OBW456" s="1"/>
      <c r="OBX456" s="1"/>
      <c r="OBY456" s="1"/>
      <c r="OBZ456" s="1"/>
      <c r="OCA456" s="1"/>
      <c r="OCB456" s="1"/>
      <c r="OCC456" s="1"/>
      <c r="OCD456" s="1"/>
      <c r="OCE456" s="1"/>
      <c r="OCF456" s="1"/>
      <c r="OCG456" s="1"/>
      <c r="OCH456" s="1"/>
      <c r="OCI456" s="1"/>
      <c r="OCJ456" s="1"/>
      <c r="OCK456" s="1"/>
      <c r="OCL456" s="1"/>
      <c r="OCM456" s="1"/>
      <c r="OCN456" s="1"/>
      <c r="OCO456" s="1"/>
      <c r="OCP456" s="1"/>
      <c r="OCQ456" s="1"/>
      <c r="OCR456" s="1"/>
      <c r="OCS456" s="1"/>
      <c r="OCT456" s="1"/>
      <c r="OCU456" s="1"/>
      <c r="OCV456" s="1"/>
      <c r="OCW456" s="1"/>
      <c r="OCX456" s="1"/>
      <c r="OCY456" s="1"/>
      <c r="OCZ456" s="1"/>
      <c r="ODA456" s="1"/>
      <c r="ODB456" s="1"/>
      <c r="ODC456" s="1"/>
      <c r="ODD456" s="1"/>
      <c r="ODE456" s="1"/>
      <c r="ODF456" s="1"/>
      <c r="ODG456" s="1"/>
      <c r="ODH456" s="1"/>
      <c r="ODI456" s="1"/>
      <c r="ODJ456" s="1"/>
      <c r="ODK456" s="1"/>
      <c r="ODL456" s="1"/>
      <c r="ODM456" s="1"/>
      <c r="ODN456" s="1"/>
      <c r="ODO456" s="1"/>
      <c r="ODP456" s="1"/>
      <c r="ODQ456" s="1"/>
      <c r="ODR456" s="1"/>
      <c r="ODS456" s="1"/>
      <c r="ODT456" s="1"/>
      <c r="ODU456" s="1"/>
      <c r="ODV456" s="1"/>
      <c r="ODW456" s="1"/>
      <c r="ODX456" s="1"/>
      <c r="ODY456" s="1"/>
      <c r="ODZ456" s="1"/>
      <c r="OEA456" s="1"/>
      <c r="OEB456" s="1"/>
      <c r="OEC456" s="1"/>
      <c r="OED456" s="1"/>
      <c r="OEE456" s="1"/>
      <c r="OEF456" s="1"/>
      <c r="OEG456" s="1"/>
      <c r="OEH456" s="1"/>
      <c r="OEI456" s="1"/>
      <c r="OEJ456" s="1"/>
      <c r="OEK456" s="1"/>
      <c r="OEL456" s="1"/>
      <c r="OEM456" s="1"/>
      <c r="OEN456" s="1"/>
      <c r="OEO456" s="1"/>
      <c r="OEP456" s="1"/>
      <c r="OEQ456" s="1"/>
      <c r="OER456" s="1"/>
      <c r="OES456" s="1"/>
      <c r="OET456" s="1"/>
      <c r="OEU456" s="1"/>
      <c r="OEV456" s="1"/>
      <c r="OEW456" s="1"/>
      <c r="OEX456" s="1"/>
      <c r="OEY456" s="1"/>
      <c r="OEZ456" s="1"/>
      <c r="OFA456" s="1"/>
      <c r="OFB456" s="1"/>
      <c r="OFC456" s="1"/>
      <c r="OFD456" s="1"/>
      <c r="OFE456" s="1"/>
      <c r="OFF456" s="1"/>
      <c r="OFG456" s="1"/>
      <c r="OFH456" s="1"/>
      <c r="OFI456" s="1"/>
      <c r="OFJ456" s="1"/>
      <c r="OFK456" s="1"/>
      <c r="OFL456" s="1"/>
      <c r="OFM456" s="1"/>
      <c r="OFN456" s="1"/>
      <c r="OFO456" s="1"/>
      <c r="OFP456" s="1"/>
      <c r="OFQ456" s="1"/>
      <c r="OFR456" s="1"/>
      <c r="OFS456" s="1"/>
      <c r="OFT456" s="1"/>
      <c r="OFU456" s="1"/>
      <c r="OFV456" s="1"/>
      <c r="OFW456" s="1"/>
      <c r="OFX456" s="1"/>
      <c r="OFY456" s="1"/>
      <c r="OFZ456" s="1"/>
      <c r="OGA456" s="1"/>
      <c r="OGB456" s="1"/>
      <c r="OGC456" s="1"/>
      <c r="OGD456" s="1"/>
      <c r="OGE456" s="1"/>
      <c r="OGF456" s="1"/>
      <c r="OGG456" s="1"/>
      <c r="OGH456" s="1"/>
      <c r="OGI456" s="1"/>
      <c r="OGJ456" s="1"/>
      <c r="OGK456" s="1"/>
      <c r="OGL456" s="1"/>
      <c r="OGM456" s="1"/>
      <c r="OGN456" s="1"/>
      <c r="OGO456" s="1"/>
      <c r="OGP456" s="1"/>
      <c r="OGQ456" s="1"/>
      <c r="OGR456" s="1"/>
      <c r="OGS456" s="1"/>
      <c r="OGT456" s="1"/>
      <c r="OGU456" s="1"/>
      <c r="OGV456" s="1"/>
      <c r="OGW456" s="1"/>
      <c r="OGX456" s="1"/>
      <c r="OGY456" s="1"/>
      <c r="OGZ456" s="1"/>
      <c r="OHA456" s="1"/>
      <c r="OHB456" s="1"/>
      <c r="OHC456" s="1"/>
      <c r="OHD456" s="1"/>
      <c r="OHE456" s="1"/>
      <c r="OHF456" s="1"/>
      <c r="OHG456" s="1"/>
      <c r="OHH456" s="1"/>
      <c r="OHI456" s="1"/>
      <c r="OHJ456" s="1"/>
      <c r="OHK456" s="1"/>
      <c r="OHL456" s="1"/>
      <c r="OHM456" s="1"/>
      <c r="OHN456" s="1"/>
      <c r="OHO456" s="1"/>
      <c r="OHP456" s="1"/>
      <c r="OHQ456" s="1"/>
      <c r="OHR456" s="1"/>
      <c r="OHS456" s="1"/>
      <c r="OHT456" s="1"/>
      <c r="OHU456" s="1"/>
      <c r="OHV456" s="1"/>
      <c r="OHW456" s="1"/>
      <c r="OHX456" s="1"/>
      <c r="OHY456" s="1"/>
      <c r="OHZ456" s="1"/>
      <c r="OIA456" s="1"/>
      <c r="OIB456" s="1"/>
      <c r="OIC456" s="1"/>
      <c r="OID456" s="1"/>
      <c r="OIE456" s="1"/>
      <c r="OIF456" s="1"/>
      <c r="OIG456" s="1"/>
      <c r="OIH456" s="1"/>
      <c r="OII456" s="1"/>
      <c r="OIJ456" s="1"/>
      <c r="OIK456" s="1"/>
      <c r="OIL456" s="1"/>
      <c r="OIM456" s="1"/>
      <c r="OIN456" s="1"/>
      <c r="OIO456" s="1"/>
      <c r="OIP456" s="1"/>
      <c r="OIQ456" s="1"/>
      <c r="OIR456" s="1"/>
      <c r="OIS456" s="1"/>
      <c r="OIT456" s="1"/>
      <c r="OIU456" s="1"/>
      <c r="OIV456" s="1"/>
      <c r="OIW456" s="1"/>
      <c r="OIX456" s="1"/>
      <c r="OIY456" s="1"/>
      <c r="OIZ456" s="1"/>
      <c r="OJA456" s="1"/>
      <c r="OJB456" s="1"/>
      <c r="OJC456" s="1"/>
      <c r="OJD456" s="1"/>
      <c r="OJE456" s="1"/>
      <c r="OJF456" s="1"/>
      <c r="OJG456" s="1"/>
      <c r="OJH456" s="1"/>
      <c r="OJI456" s="1"/>
      <c r="OJJ456" s="1"/>
      <c r="OJK456" s="1"/>
      <c r="OJL456" s="1"/>
      <c r="OJM456" s="1"/>
      <c r="OJN456" s="1"/>
      <c r="OJO456" s="1"/>
      <c r="OJP456" s="1"/>
      <c r="OJQ456" s="1"/>
      <c r="OJR456" s="1"/>
      <c r="OJS456" s="1"/>
      <c r="OJT456" s="1"/>
      <c r="OJU456" s="1"/>
      <c r="OJV456" s="1"/>
      <c r="OJW456" s="1"/>
      <c r="OJX456" s="1"/>
      <c r="OJY456" s="1"/>
      <c r="OJZ456" s="1"/>
      <c r="OKA456" s="1"/>
      <c r="OKB456" s="1"/>
      <c r="OKC456" s="1"/>
      <c r="OKD456" s="1"/>
      <c r="OKE456" s="1"/>
      <c r="OKF456" s="1"/>
      <c r="OKG456" s="1"/>
      <c r="OKH456" s="1"/>
      <c r="OKI456" s="1"/>
      <c r="OKJ456" s="1"/>
      <c r="OKK456" s="1"/>
      <c r="OKL456" s="1"/>
      <c r="OKM456" s="1"/>
      <c r="OKN456" s="1"/>
      <c r="OKO456" s="1"/>
      <c r="OKP456" s="1"/>
      <c r="OKQ456" s="1"/>
      <c r="OKR456" s="1"/>
      <c r="OKS456" s="1"/>
      <c r="OKT456" s="1"/>
      <c r="OKU456" s="1"/>
      <c r="OKV456" s="1"/>
      <c r="OKW456" s="1"/>
      <c r="OKX456" s="1"/>
      <c r="OKY456" s="1"/>
      <c r="OKZ456" s="1"/>
      <c r="OLA456" s="1"/>
      <c r="OLB456" s="1"/>
      <c r="OLC456" s="1"/>
      <c r="OLD456" s="1"/>
      <c r="OLE456" s="1"/>
      <c r="OLF456" s="1"/>
      <c r="OLG456" s="1"/>
      <c r="OLH456" s="1"/>
      <c r="OLI456" s="1"/>
      <c r="OLJ456" s="1"/>
      <c r="OLK456" s="1"/>
      <c r="OLL456" s="1"/>
      <c r="OLM456" s="1"/>
      <c r="OLN456" s="1"/>
      <c r="OLO456" s="1"/>
      <c r="OLP456" s="1"/>
      <c r="OLQ456" s="1"/>
      <c r="OLR456" s="1"/>
      <c r="OLS456" s="1"/>
      <c r="OLT456" s="1"/>
      <c r="OLU456" s="1"/>
      <c r="OLV456" s="1"/>
      <c r="OLW456" s="1"/>
      <c r="OLX456" s="1"/>
      <c r="OLY456" s="1"/>
      <c r="OLZ456" s="1"/>
      <c r="OMA456" s="1"/>
      <c r="OMB456" s="1"/>
      <c r="OMC456" s="1"/>
      <c r="OMD456" s="1"/>
      <c r="OME456" s="1"/>
      <c r="OMF456" s="1"/>
      <c r="OMG456" s="1"/>
      <c r="OMH456" s="1"/>
      <c r="OMI456" s="1"/>
      <c r="OMJ456" s="1"/>
      <c r="OMK456" s="1"/>
      <c r="OML456" s="1"/>
      <c r="OMM456" s="1"/>
      <c r="OMN456" s="1"/>
      <c r="OMO456" s="1"/>
      <c r="OMP456" s="1"/>
      <c r="OMQ456" s="1"/>
      <c r="OMR456" s="1"/>
      <c r="OMS456" s="1"/>
      <c r="OMT456" s="1"/>
      <c r="OMU456" s="1"/>
      <c r="OMV456" s="1"/>
      <c r="OMW456" s="1"/>
      <c r="OMX456" s="1"/>
      <c r="OMY456" s="1"/>
      <c r="OMZ456" s="1"/>
      <c r="ONA456" s="1"/>
      <c r="ONB456" s="1"/>
      <c r="ONC456" s="1"/>
      <c r="OND456" s="1"/>
      <c r="ONE456" s="1"/>
      <c r="ONF456" s="1"/>
      <c r="ONG456" s="1"/>
      <c r="ONH456" s="1"/>
      <c r="ONI456" s="1"/>
      <c r="ONJ456" s="1"/>
      <c r="ONK456" s="1"/>
      <c r="ONL456" s="1"/>
      <c r="ONM456" s="1"/>
      <c r="ONN456" s="1"/>
      <c r="ONO456" s="1"/>
      <c r="ONP456" s="1"/>
      <c r="ONQ456" s="1"/>
      <c r="ONR456" s="1"/>
      <c r="ONS456" s="1"/>
      <c r="ONT456" s="1"/>
      <c r="ONU456" s="1"/>
      <c r="ONV456" s="1"/>
      <c r="ONW456" s="1"/>
      <c r="ONX456" s="1"/>
      <c r="ONY456" s="1"/>
      <c r="ONZ456" s="1"/>
      <c r="OOA456" s="1"/>
      <c r="OOB456" s="1"/>
      <c r="OOC456" s="1"/>
      <c r="OOD456" s="1"/>
      <c r="OOE456" s="1"/>
      <c r="OOF456" s="1"/>
      <c r="OOG456" s="1"/>
      <c r="OOH456" s="1"/>
      <c r="OOI456" s="1"/>
      <c r="OOJ456" s="1"/>
      <c r="OOK456" s="1"/>
      <c r="OOL456" s="1"/>
      <c r="OOM456" s="1"/>
      <c r="OON456" s="1"/>
      <c r="OOO456" s="1"/>
      <c r="OOP456" s="1"/>
      <c r="OOQ456" s="1"/>
      <c r="OOR456" s="1"/>
      <c r="OOS456" s="1"/>
      <c r="OOT456" s="1"/>
      <c r="OOU456" s="1"/>
      <c r="OOV456" s="1"/>
      <c r="OOW456" s="1"/>
      <c r="OOX456" s="1"/>
      <c r="OOY456" s="1"/>
      <c r="OOZ456" s="1"/>
      <c r="OPA456" s="1"/>
      <c r="OPB456" s="1"/>
      <c r="OPC456" s="1"/>
      <c r="OPD456" s="1"/>
      <c r="OPE456" s="1"/>
      <c r="OPF456" s="1"/>
      <c r="OPG456" s="1"/>
      <c r="OPH456" s="1"/>
      <c r="OPI456" s="1"/>
      <c r="OPJ456" s="1"/>
      <c r="OPK456" s="1"/>
      <c r="OPL456" s="1"/>
      <c r="OPM456" s="1"/>
      <c r="OPN456" s="1"/>
      <c r="OPO456" s="1"/>
      <c r="OPP456" s="1"/>
      <c r="OPQ456" s="1"/>
      <c r="OPR456" s="1"/>
      <c r="OPS456" s="1"/>
      <c r="OPT456" s="1"/>
      <c r="OPU456" s="1"/>
      <c r="OPV456" s="1"/>
      <c r="OPW456" s="1"/>
      <c r="OPX456" s="1"/>
      <c r="OPY456" s="1"/>
      <c r="OPZ456" s="1"/>
      <c r="OQA456" s="1"/>
      <c r="OQB456" s="1"/>
      <c r="OQC456" s="1"/>
      <c r="OQD456" s="1"/>
      <c r="OQE456" s="1"/>
      <c r="OQF456" s="1"/>
      <c r="OQG456" s="1"/>
      <c r="OQH456" s="1"/>
      <c r="OQI456" s="1"/>
      <c r="OQJ456" s="1"/>
      <c r="OQK456" s="1"/>
      <c r="OQL456" s="1"/>
      <c r="OQM456" s="1"/>
      <c r="OQN456" s="1"/>
      <c r="OQO456" s="1"/>
      <c r="OQP456" s="1"/>
      <c r="OQQ456" s="1"/>
      <c r="OQR456" s="1"/>
      <c r="OQS456" s="1"/>
      <c r="OQT456" s="1"/>
      <c r="OQU456" s="1"/>
      <c r="OQV456" s="1"/>
      <c r="OQW456" s="1"/>
      <c r="OQX456" s="1"/>
      <c r="OQY456" s="1"/>
      <c r="OQZ456" s="1"/>
      <c r="ORA456" s="1"/>
      <c r="ORB456" s="1"/>
      <c r="ORC456" s="1"/>
      <c r="ORD456" s="1"/>
      <c r="ORE456" s="1"/>
      <c r="ORF456" s="1"/>
      <c r="ORG456" s="1"/>
      <c r="ORH456" s="1"/>
      <c r="ORI456" s="1"/>
      <c r="ORJ456" s="1"/>
      <c r="ORK456" s="1"/>
      <c r="ORL456" s="1"/>
      <c r="ORM456" s="1"/>
      <c r="ORN456" s="1"/>
      <c r="ORO456" s="1"/>
      <c r="ORP456" s="1"/>
      <c r="ORQ456" s="1"/>
      <c r="ORR456" s="1"/>
      <c r="ORS456" s="1"/>
      <c r="ORT456" s="1"/>
      <c r="ORU456" s="1"/>
      <c r="ORV456" s="1"/>
      <c r="ORW456" s="1"/>
      <c r="ORX456" s="1"/>
      <c r="ORY456" s="1"/>
      <c r="ORZ456" s="1"/>
      <c r="OSA456" s="1"/>
      <c r="OSB456" s="1"/>
      <c r="OSC456" s="1"/>
      <c r="OSD456" s="1"/>
      <c r="OSE456" s="1"/>
      <c r="OSF456" s="1"/>
      <c r="OSG456" s="1"/>
      <c r="OSH456" s="1"/>
      <c r="OSI456" s="1"/>
      <c r="OSJ456" s="1"/>
      <c r="OSK456" s="1"/>
      <c r="OSL456" s="1"/>
      <c r="OSM456" s="1"/>
      <c r="OSN456" s="1"/>
      <c r="OSO456" s="1"/>
      <c r="OSP456" s="1"/>
      <c r="OSQ456" s="1"/>
      <c r="OSR456" s="1"/>
      <c r="OSS456" s="1"/>
      <c r="OST456" s="1"/>
      <c r="OSU456" s="1"/>
      <c r="OSV456" s="1"/>
      <c r="OSW456" s="1"/>
      <c r="OSX456" s="1"/>
      <c r="OSY456" s="1"/>
      <c r="OSZ456" s="1"/>
      <c r="OTA456" s="1"/>
      <c r="OTB456" s="1"/>
      <c r="OTC456" s="1"/>
      <c r="OTD456" s="1"/>
      <c r="OTE456" s="1"/>
      <c r="OTF456" s="1"/>
      <c r="OTG456" s="1"/>
      <c r="OTH456" s="1"/>
      <c r="OTI456" s="1"/>
      <c r="OTJ456" s="1"/>
      <c r="OTK456" s="1"/>
      <c r="OTL456" s="1"/>
      <c r="OTM456" s="1"/>
      <c r="OTN456" s="1"/>
      <c r="OTO456" s="1"/>
      <c r="OTP456" s="1"/>
      <c r="OTQ456" s="1"/>
      <c r="OTR456" s="1"/>
      <c r="OTS456" s="1"/>
      <c r="OTT456" s="1"/>
      <c r="OTU456" s="1"/>
      <c r="OTV456" s="1"/>
      <c r="OTW456" s="1"/>
      <c r="OTX456" s="1"/>
      <c r="OTY456" s="1"/>
      <c r="OTZ456" s="1"/>
      <c r="OUA456" s="1"/>
      <c r="OUB456" s="1"/>
      <c r="OUC456" s="1"/>
      <c r="OUD456" s="1"/>
      <c r="OUE456" s="1"/>
      <c r="OUF456" s="1"/>
      <c r="OUG456" s="1"/>
      <c r="OUH456" s="1"/>
      <c r="OUI456" s="1"/>
      <c r="OUJ456" s="1"/>
      <c r="OUK456" s="1"/>
      <c r="OUL456" s="1"/>
      <c r="OUM456" s="1"/>
      <c r="OUN456" s="1"/>
      <c r="OUO456" s="1"/>
      <c r="OUP456" s="1"/>
      <c r="OUQ456" s="1"/>
      <c r="OUR456" s="1"/>
      <c r="OUS456" s="1"/>
      <c r="OUT456" s="1"/>
      <c r="OUU456" s="1"/>
      <c r="OUV456" s="1"/>
      <c r="OUW456" s="1"/>
      <c r="OUX456" s="1"/>
      <c r="OUY456" s="1"/>
      <c r="OUZ456" s="1"/>
      <c r="OVA456" s="1"/>
      <c r="OVB456" s="1"/>
      <c r="OVC456" s="1"/>
      <c r="OVD456" s="1"/>
      <c r="OVE456" s="1"/>
      <c r="OVF456" s="1"/>
      <c r="OVG456" s="1"/>
      <c r="OVH456" s="1"/>
      <c r="OVI456" s="1"/>
      <c r="OVJ456" s="1"/>
      <c r="OVK456" s="1"/>
      <c r="OVL456" s="1"/>
      <c r="OVM456" s="1"/>
      <c r="OVN456" s="1"/>
      <c r="OVO456" s="1"/>
      <c r="OVP456" s="1"/>
      <c r="OVQ456" s="1"/>
      <c r="OVR456" s="1"/>
      <c r="OVS456" s="1"/>
      <c r="OVT456" s="1"/>
      <c r="OVU456" s="1"/>
      <c r="OVV456" s="1"/>
      <c r="OVW456" s="1"/>
      <c r="OVX456" s="1"/>
      <c r="OVY456" s="1"/>
      <c r="OVZ456" s="1"/>
      <c r="OWA456" s="1"/>
      <c r="OWB456" s="1"/>
      <c r="OWC456" s="1"/>
      <c r="OWD456" s="1"/>
      <c r="OWE456" s="1"/>
      <c r="OWF456" s="1"/>
      <c r="OWG456" s="1"/>
      <c r="OWH456" s="1"/>
      <c r="OWI456" s="1"/>
      <c r="OWJ456" s="1"/>
      <c r="OWK456" s="1"/>
      <c r="OWL456" s="1"/>
      <c r="OWM456" s="1"/>
      <c r="OWN456" s="1"/>
      <c r="OWO456" s="1"/>
      <c r="OWP456" s="1"/>
      <c r="OWQ456" s="1"/>
      <c r="OWR456" s="1"/>
      <c r="OWS456" s="1"/>
      <c r="OWT456" s="1"/>
      <c r="OWU456" s="1"/>
      <c r="OWV456" s="1"/>
      <c r="OWW456" s="1"/>
      <c r="OWX456" s="1"/>
      <c r="OWY456" s="1"/>
      <c r="OWZ456" s="1"/>
      <c r="OXA456" s="1"/>
      <c r="OXB456" s="1"/>
      <c r="OXC456" s="1"/>
      <c r="OXD456" s="1"/>
      <c r="OXE456" s="1"/>
      <c r="OXF456" s="1"/>
      <c r="OXG456" s="1"/>
      <c r="OXH456" s="1"/>
      <c r="OXI456" s="1"/>
      <c r="OXJ456" s="1"/>
      <c r="OXK456" s="1"/>
      <c r="OXL456" s="1"/>
      <c r="OXM456" s="1"/>
      <c r="OXN456" s="1"/>
      <c r="OXO456" s="1"/>
      <c r="OXP456" s="1"/>
      <c r="OXQ456" s="1"/>
      <c r="OXR456" s="1"/>
      <c r="OXS456" s="1"/>
      <c r="OXT456" s="1"/>
      <c r="OXU456" s="1"/>
      <c r="OXV456" s="1"/>
      <c r="OXW456" s="1"/>
      <c r="OXX456" s="1"/>
      <c r="OXY456" s="1"/>
      <c r="OXZ456" s="1"/>
      <c r="OYA456" s="1"/>
      <c r="OYB456" s="1"/>
      <c r="OYC456" s="1"/>
      <c r="OYD456" s="1"/>
      <c r="OYE456" s="1"/>
      <c r="OYF456" s="1"/>
      <c r="OYG456" s="1"/>
      <c r="OYH456" s="1"/>
      <c r="OYI456" s="1"/>
      <c r="OYJ456" s="1"/>
      <c r="OYK456" s="1"/>
      <c r="OYL456" s="1"/>
      <c r="OYM456" s="1"/>
      <c r="OYN456" s="1"/>
      <c r="OYO456" s="1"/>
      <c r="OYP456" s="1"/>
      <c r="OYQ456" s="1"/>
      <c r="OYR456" s="1"/>
      <c r="OYS456" s="1"/>
      <c r="OYT456" s="1"/>
      <c r="OYU456" s="1"/>
      <c r="OYV456" s="1"/>
      <c r="OYW456" s="1"/>
      <c r="OYX456" s="1"/>
      <c r="OYY456" s="1"/>
      <c r="OYZ456" s="1"/>
      <c r="OZA456" s="1"/>
      <c r="OZB456" s="1"/>
      <c r="OZC456" s="1"/>
      <c r="OZD456" s="1"/>
      <c r="OZE456" s="1"/>
      <c r="OZF456" s="1"/>
      <c r="OZG456" s="1"/>
      <c r="OZH456" s="1"/>
      <c r="OZI456" s="1"/>
      <c r="OZJ456" s="1"/>
      <c r="OZK456" s="1"/>
      <c r="OZL456" s="1"/>
      <c r="OZM456" s="1"/>
      <c r="OZN456" s="1"/>
      <c r="OZO456" s="1"/>
      <c r="OZP456" s="1"/>
      <c r="OZQ456" s="1"/>
      <c r="OZR456" s="1"/>
      <c r="OZS456" s="1"/>
      <c r="OZT456" s="1"/>
      <c r="OZU456" s="1"/>
      <c r="OZV456" s="1"/>
      <c r="OZW456" s="1"/>
      <c r="OZX456" s="1"/>
      <c r="OZY456" s="1"/>
      <c r="OZZ456" s="1"/>
      <c r="PAA456" s="1"/>
      <c r="PAB456" s="1"/>
      <c r="PAC456" s="1"/>
      <c r="PAD456" s="1"/>
      <c r="PAE456" s="1"/>
      <c r="PAF456" s="1"/>
      <c r="PAG456" s="1"/>
      <c r="PAH456" s="1"/>
      <c r="PAI456" s="1"/>
      <c r="PAJ456" s="1"/>
      <c r="PAK456" s="1"/>
      <c r="PAL456" s="1"/>
      <c r="PAM456" s="1"/>
      <c r="PAN456" s="1"/>
      <c r="PAO456" s="1"/>
      <c r="PAP456" s="1"/>
      <c r="PAQ456" s="1"/>
      <c r="PAR456" s="1"/>
      <c r="PAS456" s="1"/>
      <c r="PAT456" s="1"/>
      <c r="PAU456" s="1"/>
      <c r="PAV456" s="1"/>
      <c r="PAW456" s="1"/>
      <c r="PAX456" s="1"/>
      <c r="PAY456" s="1"/>
      <c r="PAZ456" s="1"/>
      <c r="PBA456" s="1"/>
      <c r="PBB456" s="1"/>
      <c r="PBC456" s="1"/>
      <c r="PBD456" s="1"/>
      <c r="PBE456" s="1"/>
      <c r="PBF456" s="1"/>
      <c r="PBG456" s="1"/>
      <c r="PBH456" s="1"/>
      <c r="PBI456" s="1"/>
      <c r="PBJ456" s="1"/>
      <c r="PBK456" s="1"/>
      <c r="PBL456" s="1"/>
      <c r="PBM456" s="1"/>
      <c r="PBN456" s="1"/>
      <c r="PBO456" s="1"/>
      <c r="PBP456" s="1"/>
      <c r="PBQ456" s="1"/>
      <c r="PBR456" s="1"/>
      <c r="PBS456" s="1"/>
      <c r="PBT456" s="1"/>
      <c r="PBU456" s="1"/>
      <c r="PBV456" s="1"/>
      <c r="PBW456" s="1"/>
      <c r="PBX456" s="1"/>
      <c r="PBY456" s="1"/>
      <c r="PBZ456" s="1"/>
      <c r="PCA456" s="1"/>
      <c r="PCB456" s="1"/>
      <c r="PCC456" s="1"/>
      <c r="PCD456" s="1"/>
      <c r="PCE456" s="1"/>
      <c r="PCF456" s="1"/>
      <c r="PCG456" s="1"/>
      <c r="PCH456" s="1"/>
      <c r="PCI456" s="1"/>
      <c r="PCJ456" s="1"/>
      <c r="PCK456" s="1"/>
      <c r="PCL456" s="1"/>
      <c r="PCM456" s="1"/>
      <c r="PCN456" s="1"/>
      <c r="PCO456" s="1"/>
      <c r="PCP456" s="1"/>
      <c r="PCQ456" s="1"/>
      <c r="PCR456" s="1"/>
      <c r="PCS456" s="1"/>
      <c r="PCT456" s="1"/>
      <c r="PCU456" s="1"/>
      <c r="PCV456" s="1"/>
      <c r="PCW456" s="1"/>
      <c r="PCX456" s="1"/>
      <c r="PCY456" s="1"/>
      <c r="PCZ456" s="1"/>
      <c r="PDA456" s="1"/>
      <c r="PDB456" s="1"/>
      <c r="PDC456" s="1"/>
      <c r="PDD456" s="1"/>
      <c r="PDE456" s="1"/>
      <c r="PDF456" s="1"/>
      <c r="PDG456" s="1"/>
      <c r="PDH456" s="1"/>
      <c r="PDI456" s="1"/>
      <c r="PDJ456" s="1"/>
      <c r="PDK456" s="1"/>
      <c r="PDL456" s="1"/>
      <c r="PDM456" s="1"/>
      <c r="PDN456" s="1"/>
      <c r="PDO456" s="1"/>
      <c r="PDP456" s="1"/>
      <c r="PDQ456" s="1"/>
      <c r="PDR456" s="1"/>
      <c r="PDS456" s="1"/>
      <c r="PDT456" s="1"/>
      <c r="PDU456" s="1"/>
      <c r="PDV456" s="1"/>
      <c r="PDW456" s="1"/>
      <c r="PDX456" s="1"/>
      <c r="PDY456" s="1"/>
      <c r="PDZ456" s="1"/>
      <c r="PEA456" s="1"/>
      <c r="PEB456" s="1"/>
      <c r="PEC456" s="1"/>
      <c r="PED456" s="1"/>
      <c r="PEE456" s="1"/>
      <c r="PEF456" s="1"/>
      <c r="PEG456" s="1"/>
      <c r="PEH456" s="1"/>
      <c r="PEI456" s="1"/>
      <c r="PEJ456" s="1"/>
      <c r="PEK456" s="1"/>
      <c r="PEL456" s="1"/>
      <c r="PEM456" s="1"/>
      <c r="PEN456" s="1"/>
      <c r="PEO456" s="1"/>
      <c r="PEP456" s="1"/>
      <c r="PEQ456" s="1"/>
      <c r="PER456" s="1"/>
      <c r="PES456" s="1"/>
      <c r="PET456" s="1"/>
      <c r="PEU456" s="1"/>
      <c r="PEV456" s="1"/>
      <c r="PEW456" s="1"/>
      <c r="PEX456" s="1"/>
      <c r="PEY456" s="1"/>
      <c r="PEZ456" s="1"/>
      <c r="PFA456" s="1"/>
      <c r="PFB456" s="1"/>
      <c r="PFC456" s="1"/>
      <c r="PFD456" s="1"/>
      <c r="PFE456" s="1"/>
      <c r="PFF456" s="1"/>
      <c r="PFG456" s="1"/>
      <c r="PFH456" s="1"/>
      <c r="PFI456" s="1"/>
      <c r="PFJ456" s="1"/>
      <c r="PFK456" s="1"/>
      <c r="PFL456" s="1"/>
      <c r="PFM456" s="1"/>
      <c r="PFN456" s="1"/>
      <c r="PFO456" s="1"/>
      <c r="PFP456" s="1"/>
      <c r="PFQ456" s="1"/>
      <c r="PFR456" s="1"/>
      <c r="PFS456" s="1"/>
      <c r="PFT456" s="1"/>
      <c r="PFU456" s="1"/>
      <c r="PFV456" s="1"/>
      <c r="PFW456" s="1"/>
      <c r="PFX456" s="1"/>
      <c r="PFY456" s="1"/>
      <c r="PFZ456" s="1"/>
      <c r="PGA456" s="1"/>
      <c r="PGB456" s="1"/>
      <c r="PGC456" s="1"/>
      <c r="PGD456" s="1"/>
      <c r="PGE456" s="1"/>
      <c r="PGF456" s="1"/>
      <c r="PGG456" s="1"/>
      <c r="PGH456" s="1"/>
      <c r="PGI456" s="1"/>
      <c r="PGJ456" s="1"/>
      <c r="PGK456" s="1"/>
      <c r="PGL456" s="1"/>
      <c r="PGM456" s="1"/>
      <c r="PGN456" s="1"/>
      <c r="PGO456" s="1"/>
      <c r="PGP456" s="1"/>
      <c r="PGQ456" s="1"/>
      <c r="PGR456" s="1"/>
      <c r="PGS456" s="1"/>
      <c r="PGT456" s="1"/>
      <c r="PGU456" s="1"/>
      <c r="PGV456" s="1"/>
      <c r="PGW456" s="1"/>
      <c r="PGX456" s="1"/>
      <c r="PGY456" s="1"/>
      <c r="PGZ456" s="1"/>
      <c r="PHA456" s="1"/>
      <c r="PHB456" s="1"/>
      <c r="PHC456" s="1"/>
      <c r="PHD456" s="1"/>
      <c r="PHE456" s="1"/>
      <c r="PHF456" s="1"/>
      <c r="PHG456" s="1"/>
      <c r="PHH456" s="1"/>
      <c r="PHI456" s="1"/>
      <c r="PHJ456" s="1"/>
      <c r="PHK456" s="1"/>
      <c r="PHL456" s="1"/>
      <c r="PHM456" s="1"/>
      <c r="PHN456" s="1"/>
      <c r="PHO456" s="1"/>
      <c r="PHP456" s="1"/>
      <c r="PHQ456" s="1"/>
      <c r="PHR456" s="1"/>
      <c r="PHS456" s="1"/>
      <c r="PHT456" s="1"/>
      <c r="PHU456" s="1"/>
      <c r="PHV456" s="1"/>
      <c r="PHW456" s="1"/>
      <c r="PHX456" s="1"/>
      <c r="PHY456" s="1"/>
      <c r="PHZ456" s="1"/>
      <c r="PIA456" s="1"/>
      <c r="PIB456" s="1"/>
      <c r="PIC456" s="1"/>
      <c r="PID456" s="1"/>
      <c r="PIE456" s="1"/>
      <c r="PIF456" s="1"/>
      <c r="PIG456" s="1"/>
      <c r="PIH456" s="1"/>
      <c r="PII456" s="1"/>
      <c r="PIJ456" s="1"/>
      <c r="PIK456" s="1"/>
      <c r="PIL456" s="1"/>
      <c r="PIM456" s="1"/>
      <c r="PIN456" s="1"/>
      <c r="PIO456" s="1"/>
      <c r="PIP456" s="1"/>
      <c r="PIQ456" s="1"/>
      <c r="PIR456" s="1"/>
      <c r="PIS456" s="1"/>
      <c r="PIT456" s="1"/>
      <c r="PIU456" s="1"/>
      <c r="PIV456" s="1"/>
      <c r="PIW456" s="1"/>
      <c r="PIX456" s="1"/>
      <c r="PIY456" s="1"/>
      <c r="PIZ456" s="1"/>
      <c r="PJA456" s="1"/>
      <c r="PJB456" s="1"/>
      <c r="PJC456" s="1"/>
      <c r="PJD456" s="1"/>
      <c r="PJE456" s="1"/>
      <c r="PJF456" s="1"/>
      <c r="PJG456" s="1"/>
      <c r="PJH456" s="1"/>
      <c r="PJI456" s="1"/>
      <c r="PJJ456" s="1"/>
      <c r="PJK456" s="1"/>
      <c r="PJL456" s="1"/>
      <c r="PJM456" s="1"/>
      <c r="PJN456" s="1"/>
      <c r="PJO456" s="1"/>
      <c r="PJP456" s="1"/>
      <c r="PJQ456" s="1"/>
      <c r="PJR456" s="1"/>
      <c r="PJS456" s="1"/>
      <c r="PJT456" s="1"/>
      <c r="PJU456" s="1"/>
      <c r="PJV456" s="1"/>
      <c r="PJW456" s="1"/>
      <c r="PJX456" s="1"/>
      <c r="PJY456" s="1"/>
      <c r="PJZ456" s="1"/>
      <c r="PKA456" s="1"/>
      <c r="PKB456" s="1"/>
      <c r="PKC456" s="1"/>
      <c r="PKD456" s="1"/>
      <c r="PKE456" s="1"/>
      <c r="PKF456" s="1"/>
      <c r="PKG456" s="1"/>
      <c r="PKH456" s="1"/>
      <c r="PKI456" s="1"/>
      <c r="PKJ456" s="1"/>
      <c r="PKK456" s="1"/>
      <c r="PKL456" s="1"/>
      <c r="PKM456" s="1"/>
      <c r="PKN456" s="1"/>
      <c r="PKO456" s="1"/>
      <c r="PKP456" s="1"/>
      <c r="PKQ456" s="1"/>
      <c r="PKR456" s="1"/>
      <c r="PKS456" s="1"/>
      <c r="PKT456" s="1"/>
      <c r="PKU456" s="1"/>
      <c r="PKV456" s="1"/>
      <c r="PKW456" s="1"/>
      <c r="PKX456" s="1"/>
      <c r="PKY456" s="1"/>
      <c r="PKZ456" s="1"/>
      <c r="PLA456" s="1"/>
      <c r="PLB456" s="1"/>
      <c r="PLC456" s="1"/>
      <c r="PLD456" s="1"/>
      <c r="PLE456" s="1"/>
      <c r="PLF456" s="1"/>
      <c r="PLG456" s="1"/>
      <c r="PLH456" s="1"/>
      <c r="PLI456" s="1"/>
      <c r="PLJ456" s="1"/>
      <c r="PLK456" s="1"/>
      <c r="PLL456" s="1"/>
      <c r="PLM456" s="1"/>
      <c r="PLN456" s="1"/>
      <c r="PLO456" s="1"/>
      <c r="PLP456" s="1"/>
      <c r="PLQ456" s="1"/>
      <c r="PLR456" s="1"/>
      <c r="PLS456" s="1"/>
      <c r="PLT456" s="1"/>
      <c r="PLU456" s="1"/>
      <c r="PLV456" s="1"/>
      <c r="PLW456" s="1"/>
      <c r="PLX456" s="1"/>
      <c r="PLY456" s="1"/>
      <c r="PLZ456" s="1"/>
      <c r="PMA456" s="1"/>
      <c r="PMB456" s="1"/>
      <c r="PMC456" s="1"/>
      <c r="PMD456" s="1"/>
      <c r="PME456" s="1"/>
      <c r="PMF456" s="1"/>
      <c r="PMG456" s="1"/>
      <c r="PMH456" s="1"/>
      <c r="PMI456" s="1"/>
      <c r="PMJ456" s="1"/>
      <c r="PMK456" s="1"/>
      <c r="PML456" s="1"/>
      <c r="PMM456" s="1"/>
      <c r="PMN456" s="1"/>
      <c r="PMO456" s="1"/>
      <c r="PMP456" s="1"/>
      <c r="PMQ456" s="1"/>
      <c r="PMR456" s="1"/>
      <c r="PMS456" s="1"/>
      <c r="PMT456" s="1"/>
      <c r="PMU456" s="1"/>
      <c r="PMV456" s="1"/>
      <c r="PMW456" s="1"/>
      <c r="PMX456" s="1"/>
      <c r="PMY456" s="1"/>
      <c r="PMZ456" s="1"/>
      <c r="PNA456" s="1"/>
      <c r="PNB456" s="1"/>
      <c r="PNC456" s="1"/>
      <c r="PND456" s="1"/>
      <c r="PNE456" s="1"/>
      <c r="PNF456" s="1"/>
      <c r="PNG456" s="1"/>
      <c r="PNH456" s="1"/>
      <c r="PNI456" s="1"/>
      <c r="PNJ456" s="1"/>
      <c r="PNK456" s="1"/>
      <c r="PNL456" s="1"/>
      <c r="PNM456" s="1"/>
      <c r="PNN456" s="1"/>
      <c r="PNO456" s="1"/>
      <c r="PNP456" s="1"/>
      <c r="PNQ456" s="1"/>
      <c r="PNR456" s="1"/>
      <c r="PNS456" s="1"/>
      <c r="PNT456" s="1"/>
      <c r="PNU456" s="1"/>
      <c r="PNV456" s="1"/>
      <c r="PNW456" s="1"/>
      <c r="PNX456" s="1"/>
      <c r="PNY456" s="1"/>
      <c r="PNZ456" s="1"/>
      <c r="POA456" s="1"/>
      <c r="POB456" s="1"/>
      <c r="POC456" s="1"/>
      <c r="POD456" s="1"/>
      <c r="POE456" s="1"/>
      <c r="POF456" s="1"/>
      <c r="POG456" s="1"/>
      <c r="POH456" s="1"/>
      <c r="POI456" s="1"/>
      <c r="POJ456" s="1"/>
      <c r="POK456" s="1"/>
      <c r="POL456" s="1"/>
      <c r="POM456" s="1"/>
      <c r="PON456" s="1"/>
      <c r="POO456" s="1"/>
      <c r="POP456" s="1"/>
      <c r="POQ456" s="1"/>
      <c r="POR456" s="1"/>
      <c r="POS456" s="1"/>
      <c r="POT456" s="1"/>
      <c r="POU456" s="1"/>
      <c r="POV456" s="1"/>
      <c r="POW456" s="1"/>
      <c r="POX456" s="1"/>
      <c r="POY456" s="1"/>
      <c r="POZ456" s="1"/>
      <c r="PPA456" s="1"/>
      <c r="PPB456" s="1"/>
      <c r="PPC456" s="1"/>
      <c r="PPD456" s="1"/>
      <c r="PPE456" s="1"/>
      <c r="PPF456" s="1"/>
      <c r="PPG456" s="1"/>
      <c r="PPH456" s="1"/>
      <c r="PPI456" s="1"/>
      <c r="PPJ456" s="1"/>
      <c r="PPK456" s="1"/>
      <c r="PPL456" s="1"/>
      <c r="PPM456" s="1"/>
      <c r="PPN456" s="1"/>
      <c r="PPO456" s="1"/>
      <c r="PPP456" s="1"/>
      <c r="PPQ456" s="1"/>
      <c r="PPR456" s="1"/>
      <c r="PPS456" s="1"/>
      <c r="PPT456" s="1"/>
      <c r="PPU456" s="1"/>
      <c r="PPV456" s="1"/>
      <c r="PPW456" s="1"/>
      <c r="PPX456" s="1"/>
      <c r="PPY456" s="1"/>
      <c r="PPZ456" s="1"/>
      <c r="PQA456" s="1"/>
      <c r="PQB456" s="1"/>
      <c r="PQC456" s="1"/>
      <c r="PQD456" s="1"/>
      <c r="PQE456" s="1"/>
      <c r="PQF456" s="1"/>
      <c r="PQG456" s="1"/>
      <c r="PQH456" s="1"/>
      <c r="PQI456" s="1"/>
      <c r="PQJ456" s="1"/>
      <c r="PQK456" s="1"/>
      <c r="PQL456" s="1"/>
      <c r="PQM456" s="1"/>
      <c r="PQN456" s="1"/>
      <c r="PQO456" s="1"/>
      <c r="PQP456" s="1"/>
      <c r="PQQ456" s="1"/>
      <c r="PQR456" s="1"/>
      <c r="PQS456" s="1"/>
      <c r="PQT456" s="1"/>
      <c r="PQU456" s="1"/>
      <c r="PQV456" s="1"/>
      <c r="PQW456" s="1"/>
      <c r="PQX456" s="1"/>
      <c r="PQY456" s="1"/>
      <c r="PQZ456" s="1"/>
      <c r="PRA456" s="1"/>
      <c r="PRB456" s="1"/>
      <c r="PRC456" s="1"/>
      <c r="PRD456" s="1"/>
      <c r="PRE456" s="1"/>
      <c r="PRF456" s="1"/>
      <c r="PRG456" s="1"/>
      <c r="PRH456" s="1"/>
      <c r="PRI456" s="1"/>
      <c r="PRJ456" s="1"/>
      <c r="PRK456" s="1"/>
      <c r="PRL456" s="1"/>
      <c r="PRM456" s="1"/>
      <c r="PRN456" s="1"/>
      <c r="PRO456" s="1"/>
      <c r="PRP456" s="1"/>
      <c r="PRQ456" s="1"/>
      <c r="PRR456" s="1"/>
      <c r="PRS456" s="1"/>
      <c r="PRT456" s="1"/>
      <c r="PRU456" s="1"/>
      <c r="PRV456" s="1"/>
      <c r="PRW456" s="1"/>
      <c r="PRX456" s="1"/>
      <c r="PRY456" s="1"/>
      <c r="PRZ456" s="1"/>
      <c r="PSA456" s="1"/>
      <c r="PSB456" s="1"/>
      <c r="PSC456" s="1"/>
      <c r="PSD456" s="1"/>
      <c r="PSE456" s="1"/>
      <c r="PSF456" s="1"/>
      <c r="PSG456" s="1"/>
      <c r="PSH456" s="1"/>
      <c r="PSI456" s="1"/>
      <c r="PSJ456" s="1"/>
      <c r="PSK456" s="1"/>
      <c r="PSL456" s="1"/>
      <c r="PSM456" s="1"/>
      <c r="PSN456" s="1"/>
      <c r="PSO456" s="1"/>
      <c r="PSP456" s="1"/>
      <c r="PSQ456" s="1"/>
      <c r="PSR456" s="1"/>
      <c r="PSS456" s="1"/>
      <c r="PST456" s="1"/>
      <c r="PSU456" s="1"/>
      <c r="PSV456" s="1"/>
      <c r="PSW456" s="1"/>
      <c r="PSX456" s="1"/>
      <c r="PSY456" s="1"/>
      <c r="PSZ456" s="1"/>
      <c r="PTA456" s="1"/>
      <c r="PTB456" s="1"/>
      <c r="PTC456" s="1"/>
      <c r="PTD456" s="1"/>
      <c r="PTE456" s="1"/>
      <c r="PTF456" s="1"/>
      <c r="PTG456" s="1"/>
      <c r="PTH456" s="1"/>
      <c r="PTI456" s="1"/>
      <c r="PTJ456" s="1"/>
      <c r="PTK456" s="1"/>
      <c r="PTL456" s="1"/>
      <c r="PTM456" s="1"/>
      <c r="PTN456" s="1"/>
      <c r="PTO456" s="1"/>
      <c r="PTP456" s="1"/>
      <c r="PTQ456" s="1"/>
      <c r="PTR456" s="1"/>
      <c r="PTS456" s="1"/>
      <c r="PTT456" s="1"/>
      <c r="PTU456" s="1"/>
      <c r="PTV456" s="1"/>
      <c r="PTW456" s="1"/>
      <c r="PTX456" s="1"/>
      <c r="PTY456" s="1"/>
      <c r="PTZ456" s="1"/>
      <c r="PUA456" s="1"/>
      <c r="PUB456" s="1"/>
      <c r="PUC456" s="1"/>
      <c r="PUD456" s="1"/>
      <c r="PUE456" s="1"/>
      <c r="PUF456" s="1"/>
      <c r="PUG456" s="1"/>
      <c r="PUH456" s="1"/>
      <c r="PUI456" s="1"/>
      <c r="PUJ456" s="1"/>
      <c r="PUK456" s="1"/>
      <c r="PUL456" s="1"/>
      <c r="PUM456" s="1"/>
      <c r="PUN456" s="1"/>
      <c r="PUO456" s="1"/>
      <c r="PUP456" s="1"/>
      <c r="PUQ456" s="1"/>
      <c r="PUR456" s="1"/>
      <c r="PUS456" s="1"/>
      <c r="PUT456" s="1"/>
      <c r="PUU456" s="1"/>
      <c r="PUV456" s="1"/>
      <c r="PUW456" s="1"/>
      <c r="PUX456" s="1"/>
      <c r="PUY456" s="1"/>
      <c r="PUZ456" s="1"/>
      <c r="PVA456" s="1"/>
      <c r="PVB456" s="1"/>
      <c r="PVC456" s="1"/>
      <c r="PVD456" s="1"/>
      <c r="PVE456" s="1"/>
      <c r="PVF456" s="1"/>
      <c r="PVG456" s="1"/>
      <c r="PVH456" s="1"/>
      <c r="PVI456" s="1"/>
      <c r="PVJ456" s="1"/>
      <c r="PVK456" s="1"/>
      <c r="PVL456" s="1"/>
      <c r="PVM456" s="1"/>
      <c r="PVN456" s="1"/>
      <c r="PVO456" s="1"/>
      <c r="PVP456" s="1"/>
      <c r="PVQ456" s="1"/>
      <c r="PVR456" s="1"/>
      <c r="PVS456" s="1"/>
      <c r="PVT456" s="1"/>
      <c r="PVU456" s="1"/>
      <c r="PVV456" s="1"/>
      <c r="PVW456" s="1"/>
      <c r="PVX456" s="1"/>
      <c r="PVY456" s="1"/>
      <c r="PVZ456" s="1"/>
      <c r="PWA456" s="1"/>
      <c r="PWB456" s="1"/>
      <c r="PWC456" s="1"/>
      <c r="PWD456" s="1"/>
      <c r="PWE456" s="1"/>
      <c r="PWF456" s="1"/>
      <c r="PWG456" s="1"/>
      <c r="PWH456" s="1"/>
      <c r="PWI456" s="1"/>
      <c r="PWJ456" s="1"/>
      <c r="PWK456" s="1"/>
      <c r="PWL456" s="1"/>
      <c r="PWM456" s="1"/>
      <c r="PWN456" s="1"/>
      <c r="PWO456" s="1"/>
      <c r="PWP456" s="1"/>
      <c r="PWQ456" s="1"/>
      <c r="PWR456" s="1"/>
      <c r="PWS456" s="1"/>
      <c r="PWT456" s="1"/>
      <c r="PWU456" s="1"/>
      <c r="PWV456" s="1"/>
      <c r="PWW456" s="1"/>
      <c r="PWX456" s="1"/>
      <c r="PWY456" s="1"/>
      <c r="PWZ456" s="1"/>
      <c r="PXA456" s="1"/>
      <c r="PXB456" s="1"/>
      <c r="PXC456" s="1"/>
      <c r="PXD456" s="1"/>
      <c r="PXE456" s="1"/>
      <c r="PXF456" s="1"/>
      <c r="PXG456" s="1"/>
      <c r="PXH456" s="1"/>
      <c r="PXI456" s="1"/>
      <c r="PXJ456" s="1"/>
      <c r="PXK456" s="1"/>
      <c r="PXL456" s="1"/>
      <c r="PXM456" s="1"/>
      <c r="PXN456" s="1"/>
      <c r="PXO456" s="1"/>
      <c r="PXP456" s="1"/>
      <c r="PXQ456" s="1"/>
      <c r="PXR456" s="1"/>
      <c r="PXS456" s="1"/>
      <c r="PXT456" s="1"/>
      <c r="PXU456" s="1"/>
      <c r="PXV456" s="1"/>
      <c r="PXW456" s="1"/>
      <c r="PXX456" s="1"/>
      <c r="PXY456" s="1"/>
      <c r="PXZ456" s="1"/>
      <c r="PYA456" s="1"/>
      <c r="PYB456" s="1"/>
      <c r="PYC456" s="1"/>
      <c r="PYD456" s="1"/>
      <c r="PYE456" s="1"/>
      <c r="PYF456" s="1"/>
      <c r="PYG456" s="1"/>
      <c r="PYH456" s="1"/>
      <c r="PYI456" s="1"/>
      <c r="PYJ456" s="1"/>
      <c r="PYK456" s="1"/>
      <c r="PYL456" s="1"/>
      <c r="PYM456" s="1"/>
      <c r="PYN456" s="1"/>
      <c r="PYO456" s="1"/>
      <c r="PYP456" s="1"/>
      <c r="PYQ456" s="1"/>
      <c r="PYR456" s="1"/>
      <c r="PYS456" s="1"/>
      <c r="PYT456" s="1"/>
      <c r="PYU456" s="1"/>
      <c r="PYV456" s="1"/>
      <c r="PYW456" s="1"/>
      <c r="PYX456" s="1"/>
      <c r="PYY456" s="1"/>
      <c r="PYZ456" s="1"/>
      <c r="PZA456" s="1"/>
      <c r="PZB456" s="1"/>
      <c r="PZC456" s="1"/>
      <c r="PZD456" s="1"/>
      <c r="PZE456" s="1"/>
      <c r="PZF456" s="1"/>
      <c r="PZG456" s="1"/>
      <c r="PZH456" s="1"/>
      <c r="PZI456" s="1"/>
      <c r="PZJ456" s="1"/>
      <c r="PZK456" s="1"/>
      <c r="PZL456" s="1"/>
      <c r="PZM456" s="1"/>
      <c r="PZN456" s="1"/>
      <c r="PZO456" s="1"/>
      <c r="PZP456" s="1"/>
      <c r="PZQ456" s="1"/>
      <c r="PZR456" s="1"/>
      <c r="PZS456" s="1"/>
      <c r="PZT456" s="1"/>
      <c r="PZU456" s="1"/>
      <c r="PZV456" s="1"/>
      <c r="PZW456" s="1"/>
      <c r="PZX456" s="1"/>
      <c r="PZY456" s="1"/>
      <c r="PZZ456" s="1"/>
      <c r="QAA456" s="1"/>
      <c r="QAB456" s="1"/>
      <c r="QAC456" s="1"/>
      <c r="QAD456" s="1"/>
      <c r="QAE456" s="1"/>
      <c r="QAF456" s="1"/>
      <c r="QAG456" s="1"/>
      <c r="QAH456" s="1"/>
      <c r="QAI456" s="1"/>
      <c r="QAJ456" s="1"/>
      <c r="QAK456" s="1"/>
      <c r="QAL456" s="1"/>
      <c r="QAM456" s="1"/>
      <c r="QAN456" s="1"/>
      <c r="QAO456" s="1"/>
      <c r="QAP456" s="1"/>
      <c r="QAQ456" s="1"/>
      <c r="QAR456" s="1"/>
      <c r="QAS456" s="1"/>
      <c r="QAT456" s="1"/>
      <c r="QAU456" s="1"/>
      <c r="QAV456" s="1"/>
      <c r="QAW456" s="1"/>
      <c r="QAX456" s="1"/>
      <c r="QAY456" s="1"/>
      <c r="QAZ456" s="1"/>
      <c r="QBA456" s="1"/>
      <c r="QBB456" s="1"/>
      <c r="QBC456" s="1"/>
      <c r="QBD456" s="1"/>
      <c r="QBE456" s="1"/>
      <c r="QBF456" s="1"/>
      <c r="QBG456" s="1"/>
      <c r="QBH456" s="1"/>
      <c r="QBI456" s="1"/>
      <c r="QBJ456" s="1"/>
      <c r="QBK456" s="1"/>
      <c r="QBL456" s="1"/>
      <c r="QBM456" s="1"/>
      <c r="QBN456" s="1"/>
      <c r="QBO456" s="1"/>
      <c r="QBP456" s="1"/>
      <c r="QBQ456" s="1"/>
      <c r="QBR456" s="1"/>
      <c r="QBS456" s="1"/>
      <c r="QBT456" s="1"/>
      <c r="QBU456" s="1"/>
      <c r="QBV456" s="1"/>
      <c r="QBW456" s="1"/>
      <c r="QBX456" s="1"/>
      <c r="QBY456" s="1"/>
      <c r="QBZ456" s="1"/>
      <c r="QCA456" s="1"/>
      <c r="QCB456" s="1"/>
      <c r="QCC456" s="1"/>
      <c r="QCD456" s="1"/>
      <c r="QCE456" s="1"/>
      <c r="QCF456" s="1"/>
      <c r="QCG456" s="1"/>
      <c r="QCH456" s="1"/>
      <c r="QCI456" s="1"/>
      <c r="QCJ456" s="1"/>
      <c r="QCK456" s="1"/>
      <c r="QCL456" s="1"/>
      <c r="QCM456" s="1"/>
      <c r="QCN456" s="1"/>
      <c r="QCO456" s="1"/>
      <c r="QCP456" s="1"/>
      <c r="QCQ456" s="1"/>
      <c r="QCR456" s="1"/>
      <c r="QCS456" s="1"/>
      <c r="QCT456" s="1"/>
      <c r="QCU456" s="1"/>
      <c r="QCV456" s="1"/>
      <c r="QCW456" s="1"/>
      <c r="QCX456" s="1"/>
      <c r="QCY456" s="1"/>
      <c r="QCZ456" s="1"/>
      <c r="QDA456" s="1"/>
      <c r="QDB456" s="1"/>
      <c r="QDC456" s="1"/>
      <c r="QDD456" s="1"/>
      <c r="QDE456" s="1"/>
      <c r="QDF456" s="1"/>
      <c r="QDG456" s="1"/>
      <c r="QDH456" s="1"/>
      <c r="QDI456" s="1"/>
      <c r="QDJ456" s="1"/>
      <c r="QDK456" s="1"/>
      <c r="QDL456" s="1"/>
      <c r="QDM456" s="1"/>
      <c r="QDN456" s="1"/>
      <c r="QDO456" s="1"/>
      <c r="QDP456" s="1"/>
      <c r="QDQ456" s="1"/>
      <c r="QDR456" s="1"/>
      <c r="QDS456" s="1"/>
      <c r="QDT456" s="1"/>
      <c r="QDU456" s="1"/>
      <c r="QDV456" s="1"/>
      <c r="QDW456" s="1"/>
      <c r="QDX456" s="1"/>
      <c r="QDY456" s="1"/>
      <c r="QDZ456" s="1"/>
      <c r="QEA456" s="1"/>
      <c r="QEB456" s="1"/>
      <c r="QEC456" s="1"/>
      <c r="QED456" s="1"/>
      <c r="QEE456" s="1"/>
      <c r="QEF456" s="1"/>
      <c r="QEG456" s="1"/>
      <c r="QEH456" s="1"/>
      <c r="QEI456" s="1"/>
      <c r="QEJ456" s="1"/>
      <c r="QEK456" s="1"/>
      <c r="QEL456" s="1"/>
      <c r="QEM456" s="1"/>
      <c r="QEN456" s="1"/>
      <c r="QEO456" s="1"/>
      <c r="QEP456" s="1"/>
      <c r="QEQ456" s="1"/>
      <c r="QER456" s="1"/>
      <c r="QES456" s="1"/>
      <c r="QET456" s="1"/>
      <c r="QEU456" s="1"/>
      <c r="QEV456" s="1"/>
      <c r="QEW456" s="1"/>
      <c r="QEX456" s="1"/>
      <c r="QEY456" s="1"/>
      <c r="QEZ456" s="1"/>
      <c r="QFA456" s="1"/>
      <c r="QFB456" s="1"/>
      <c r="QFC456" s="1"/>
      <c r="QFD456" s="1"/>
      <c r="QFE456" s="1"/>
      <c r="QFF456" s="1"/>
      <c r="QFG456" s="1"/>
      <c r="QFH456" s="1"/>
      <c r="QFI456" s="1"/>
      <c r="QFJ456" s="1"/>
      <c r="QFK456" s="1"/>
      <c r="QFL456" s="1"/>
      <c r="QFM456" s="1"/>
      <c r="QFN456" s="1"/>
      <c r="QFO456" s="1"/>
      <c r="QFP456" s="1"/>
      <c r="QFQ456" s="1"/>
      <c r="QFR456" s="1"/>
      <c r="QFS456" s="1"/>
      <c r="QFT456" s="1"/>
      <c r="QFU456" s="1"/>
      <c r="QFV456" s="1"/>
      <c r="QFW456" s="1"/>
      <c r="QFX456" s="1"/>
      <c r="QFY456" s="1"/>
      <c r="QFZ456" s="1"/>
      <c r="QGA456" s="1"/>
      <c r="QGB456" s="1"/>
      <c r="QGC456" s="1"/>
      <c r="QGD456" s="1"/>
      <c r="QGE456" s="1"/>
      <c r="QGF456" s="1"/>
      <c r="QGG456" s="1"/>
      <c r="QGH456" s="1"/>
      <c r="QGI456" s="1"/>
      <c r="QGJ456" s="1"/>
      <c r="QGK456" s="1"/>
      <c r="QGL456" s="1"/>
      <c r="QGM456" s="1"/>
      <c r="QGN456" s="1"/>
      <c r="QGO456" s="1"/>
      <c r="QGP456" s="1"/>
      <c r="QGQ456" s="1"/>
      <c r="QGR456" s="1"/>
      <c r="QGS456" s="1"/>
      <c r="QGT456" s="1"/>
      <c r="QGU456" s="1"/>
      <c r="QGV456" s="1"/>
      <c r="QGW456" s="1"/>
      <c r="QGX456" s="1"/>
      <c r="QGY456" s="1"/>
      <c r="QGZ456" s="1"/>
      <c r="QHA456" s="1"/>
      <c r="QHB456" s="1"/>
      <c r="QHC456" s="1"/>
      <c r="QHD456" s="1"/>
      <c r="QHE456" s="1"/>
      <c r="QHF456" s="1"/>
      <c r="QHG456" s="1"/>
      <c r="QHH456" s="1"/>
      <c r="QHI456" s="1"/>
      <c r="QHJ456" s="1"/>
      <c r="QHK456" s="1"/>
      <c r="QHL456" s="1"/>
      <c r="QHM456" s="1"/>
      <c r="QHN456" s="1"/>
      <c r="QHO456" s="1"/>
      <c r="QHP456" s="1"/>
      <c r="QHQ456" s="1"/>
      <c r="QHR456" s="1"/>
      <c r="QHS456" s="1"/>
      <c r="QHT456" s="1"/>
      <c r="QHU456" s="1"/>
      <c r="QHV456" s="1"/>
      <c r="QHW456" s="1"/>
      <c r="QHX456" s="1"/>
      <c r="QHY456" s="1"/>
      <c r="QHZ456" s="1"/>
      <c r="QIA456" s="1"/>
      <c r="QIB456" s="1"/>
      <c r="QIC456" s="1"/>
      <c r="QID456" s="1"/>
      <c r="QIE456" s="1"/>
      <c r="QIF456" s="1"/>
      <c r="QIG456" s="1"/>
      <c r="QIH456" s="1"/>
      <c r="QII456" s="1"/>
      <c r="QIJ456" s="1"/>
      <c r="QIK456" s="1"/>
      <c r="QIL456" s="1"/>
      <c r="QIM456" s="1"/>
      <c r="QIN456" s="1"/>
      <c r="QIO456" s="1"/>
      <c r="QIP456" s="1"/>
      <c r="QIQ456" s="1"/>
      <c r="QIR456" s="1"/>
      <c r="QIS456" s="1"/>
      <c r="QIT456" s="1"/>
      <c r="QIU456" s="1"/>
      <c r="QIV456" s="1"/>
      <c r="QIW456" s="1"/>
      <c r="QIX456" s="1"/>
      <c r="QIY456" s="1"/>
      <c r="QIZ456" s="1"/>
      <c r="QJA456" s="1"/>
      <c r="QJB456" s="1"/>
      <c r="QJC456" s="1"/>
      <c r="QJD456" s="1"/>
      <c r="QJE456" s="1"/>
      <c r="QJF456" s="1"/>
      <c r="QJG456" s="1"/>
      <c r="QJH456" s="1"/>
      <c r="QJI456" s="1"/>
      <c r="QJJ456" s="1"/>
      <c r="QJK456" s="1"/>
      <c r="QJL456" s="1"/>
      <c r="QJM456" s="1"/>
      <c r="QJN456" s="1"/>
      <c r="QJO456" s="1"/>
      <c r="QJP456" s="1"/>
      <c r="QJQ456" s="1"/>
      <c r="QJR456" s="1"/>
      <c r="QJS456" s="1"/>
      <c r="QJT456" s="1"/>
      <c r="QJU456" s="1"/>
      <c r="QJV456" s="1"/>
      <c r="QJW456" s="1"/>
      <c r="QJX456" s="1"/>
      <c r="QJY456" s="1"/>
      <c r="QJZ456" s="1"/>
      <c r="QKA456" s="1"/>
      <c r="QKB456" s="1"/>
      <c r="QKC456" s="1"/>
      <c r="QKD456" s="1"/>
      <c r="QKE456" s="1"/>
      <c r="QKF456" s="1"/>
      <c r="QKG456" s="1"/>
      <c r="QKH456" s="1"/>
      <c r="QKI456" s="1"/>
      <c r="QKJ456" s="1"/>
      <c r="QKK456" s="1"/>
      <c r="QKL456" s="1"/>
      <c r="QKM456" s="1"/>
      <c r="QKN456" s="1"/>
      <c r="QKO456" s="1"/>
      <c r="QKP456" s="1"/>
      <c r="QKQ456" s="1"/>
      <c r="QKR456" s="1"/>
      <c r="QKS456" s="1"/>
      <c r="QKT456" s="1"/>
      <c r="QKU456" s="1"/>
      <c r="QKV456" s="1"/>
      <c r="QKW456" s="1"/>
      <c r="QKX456" s="1"/>
      <c r="QKY456" s="1"/>
      <c r="QKZ456" s="1"/>
      <c r="QLA456" s="1"/>
      <c r="QLB456" s="1"/>
      <c r="QLC456" s="1"/>
      <c r="QLD456" s="1"/>
      <c r="QLE456" s="1"/>
      <c r="QLF456" s="1"/>
      <c r="QLG456" s="1"/>
      <c r="QLH456" s="1"/>
      <c r="QLI456" s="1"/>
      <c r="QLJ456" s="1"/>
      <c r="QLK456" s="1"/>
      <c r="QLL456" s="1"/>
      <c r="QLM456" s="1"/>
      <c r="QLN456" s="1"/>
      <c r="QLO456" s="1"/>
      <c r="QLP456" s="1"/>
      <c r="QLQ456" s="1"/>
      <c r="QLR456" s="1"/>
      <c r="QLS456" s="1"/>
      <c r="QLT456" s="1"/>
      <c r="QLU456" s="1"/>
      <c r="QLV456" s="1"/>
      <c r="QLW456" s="1"/>
      <c r="QLX456" s="1"/>
      <c r="QLY456" s="1"/>
      <c r="QLZ456" s="1"/>
      <c r="QMA456" s="1"/>
      <c r="QMB456" s="1"/>
      <c r="QMC456" s="1"/>
      <c r="QMD456" s="1"/>
      <c r="QME456" s="1"/>
      <c r="QMF456" s="1"/>
      <c r="QMG456" s="1"/>
      <c r="QMH456" s="1"/>
      <c r="QMI456" s="1"/>
      <c r="QMJ456" s="1"/>
      <c r="QMK456" s="1"/>
      <c r="QML456" s="1"/>
      <c r="QMM456" s="1"/>
      <c r="QMN456" s="1"/>
      <c r="QMO456" s="1"/>
      <c r="QMP456" s="1"/>
      <c r="QMQ456" s="1"/>
      <c r="QMR456" s="1"/>
      <c r="QMS456" s="1"/>
      <c r="QMT456" s="1"/>
      <c r="QMU456" s="1"/>
      <c r="QMV456" s="1"/>
      <c r="QMW456" s="1"/>
      <c r="QMX456" s="1"/>
      <c r="QMY456" s="1"/>
      <c r="QMZ456" s="1"/>
      <c r="QNA456" s="1"/>
      <c r="QNB456" s="1"/>
      <c r="QNC456" s="1"/>
      <c r="QND456" s="1"/>
      <c r="QNE456" s="1"/>
      <c r="QNF456" s="1"/>
      <c r="QNG456" s="1"/>
      <c r="QNH456" s="1"/>
      <c r="QNI456" s="1"/>
      <c r="QNJ456" s="1"/>
      <c r="QNK456" s="1"/>
      <c r="QNL456" s="1"/>
      <c r="QNM456" s="1"/>
      <c r="QNN456" s="1"/>
      <c r="QNO456" s="1"/>
      <c r="QNP456" s="1"/>
      <c r="QNQ456" s="1"/>
      <c r="QNR456" s="1"/>
      <c r="QNS456" s="1"/>
      <c r="QNT456" s="1"/>
      <c r="QNU456" s="1"/>
      <c r="QNV456" s="1"/>
      <c r="QNW456" s="1"/>
      <c r="QNX456" s="1"/>
      <c r="QNY456" s="1"/>
      <c r="QNZ456" s="1"/>
      <c r="QOA456" s="1"/>
      <c r="QOB456" s="1"/>
      <c r="QOC456" s="1"/>
      <c r="QOD456" s="1"/>
      <c r="QOE456" s="1"/>
      <c r="QOF456" s="1"/>
      <c r="QOG456" s="1"/>
      <c r="QOH456" s="1"/>
      <c r="QOI456" s="1"/>
      <c r="QOJ456" s="1"/>
      <c r="QOK456" s="1"/>
      <c r="QOL456" s="1"/>
      <c r="QOM456" s="1"/>
      <c r="QON456" s="1"/>
      <c r="QOO456" s="1"/>
      <c r="QOP456" s="1"/>
      <c r="QOQ456" s="1"/>
      <c r="QOR456" s="1"/>
      <c r="QOS456" s="1"/>
      <c r="QOT456" s="1"/>
      <c r="QOU456" s="1"/>
      <c r="QOV456" s="1"/>
      <c r="QOW456" s="1"/>
      <c r="QOX456" s="1"/>
      <c r="QOY456" s="1"/>
      <c r="QOZ456" s="1"/>
      <c r="QPA456" s="1"/>
      <c r="QPB456" s="1"/>
      <c r="QPC456" s="1"/>
      <c r="QPD456" s="1"/>
      <c r="QPE456" s="1"/>
      <c r="QPF456" s="1"/>
      <c r="QPG456" s="1"/>
      <c r="QPH456" s="1"/>
      <c r="QPI456" s="1"/>
      <c r="QPJ456" s="1"/>
      <c r="QPK456" s="1"/>
      <c r="QPL456" s="1"/>
      <c r="QPM456" s="1"/>
      <c r="QPN456" s="1"/>
      <c r="QPO456" s="1"/>
      <c r="QPP456" s="1"/>
      <c r="QPQ456" s="1"/>
      <c r="QPR456" s="1"/>
      <c r="QPS456" s="1"/>
      <c r="QPT456" s="1"/>
      <c r="QPU456" s="1"/>
      <c r="QPV456" s="1"/>
      <c r="QPW456" s="1"/>
      <c r="QPX456" s="1"/>
      <c r="QPY456" s="1"/>
      <c r="QPZ456" s="1"/>
      <c r="QQA456" s="1"/>
      <c r="QQB456" s="1"/>
      <c r="QQC456" s="1"/>
      <c r="QQD456" s="1"/>
      <c r="QQE456" s="1"/>
      <c r="QQF456" s="1"/>
      <c r="QQG456" s="1"/>
      <c r="QQH456" s="1"/>
      <c r="QQI456" s="1"/>
      <c r="QQJ456" s="1"/>
      <c r="QQK456" s="1"/>
      <c r="QQL456" s="1"/>
      <c r="QQM456" s="1"/>
      <c r="QQN456" s="1"/>
      <c r="QQO456" s="1"/>
      <c r="QQP456" s="1"/>
      <c r="QQQ456" s="1"/>
      <c r="QQR456" s="1"/>
      <c r="QQS456" s="1"/>
      <c r="QQT456" s="1"/>
      <c r="QQU456" s="1"/>
      <c r="QQV456" s="1"/>
      <c r="QQW456" s="1"/>
      <c r="QQX456" s="1"/>
      <c r="QQY456" s="1"/>
      <c r="QQZ456" s="1"/>
      <c r="QRA456" s="1"/>
      <c r="QRB456" s="1"/>
      <c r="QRC456" s="1"/>
      <c r="QRD456" s="1"/>
      <c r="QRE456" s="1"/>
      <c r="QRF456" s="1"/>
      <c r="QRG456" s="1"/>
      <c r="QRH456" s="1"/>
      <c r="QRI456" s="1"/>
      <c r="QRJ456" s="1"/>
      <c r="QRK456" s="1"/>
      <c r="QRL456" s="1"/>
      <c r="QRM456" s="1"/>
      <c r="QRN456" s="1"/>
      <c r="QRO456" s="1"/>
      <c r="QRP456" s="1"/>
      <c r="QRQ456" s="1"/>
      <c r="QRR456" s="1"/>
      <c r="QRS456" s="1"/>
      <c r="QRT456" s="1"/>
      <c r="QRU456" s="1"/>
      <c r="QRV456" s="1"/>
      <c r="QRW456" s="1"/>
      <c r="QRX456" s="1"/>
      <c r="QRY456" s="1"/>
      <c r="QRZ456" s="1"/>
      <c r="QSA456" s="1"/>
      <c r="QSB456" s="1"/>
      <c r="QSC456" s="1"/>
      <c r="QSD456" s="1"/>
      <c r="QSE456" s="1"/>
      <c r="QSF456" s="1"/>
      <c r="QSG456" s="1"/>
      <c r="QSH456" s="1"/>
      <c r="QSI456" s="1"/>
      <c r="QSJ456" s="1"/>
      <c r="QSK456" s="1"/>
      <c r="QSL456" s="1"/>
      <c r="QSM456" s="1"/>
      <c r="QSN456" s="1"/>
      <c r="QSO456" s="1"/>
      <c r="QSP456" s="1"/>
      <c r="QSQ456" s="1"/>
      <c r="QSR456" s="1"/>
      <c r="QSS456" s="1"/>
      <c r="QST456" s="1"/>
      <c r="QSU456" s="1"/>
      <c r="QSV456" s="1"/>
      <c r="QSW456" s="1"/>
      <c r="QSX456" s="1"/>
      <c r="QSY456" s="1"/>
      <c r="QSZ456" s="1"/>
      <c r="QTA456" s="1"/>
      <c r="QTB456" s="1"/>
      <c r="QTC456" s="1"/>
      <c r="QTD456" s="1"/>
      <c r="QTE456" s="1"/>
      <c r="QTF456" s="1"/>
      <c r="QTG456" s="1"/>
      <c r="QTH456" s="1"/>
      <c r="QTI456" s="1"/>
      <c r="QTJ456" s="1"/>
      <c r="QTK456" s="1"/>
      <c r="QTL456" s="1"/>
      <c r="QTM456" s="1"/>
      <c r="QTN456" s="1"/>
      <c r="QTO456" s="1"/>
      <c r="QTP456" s="1"/>
      <c r="QTQ456" s="1"/>
      <c r="QTR456" s="1"/>
      <c r="QTS456" s="1"/>
      <c r="QTT456" s="1"/>
      <c r="QTU456" s="1"/>
      <c r="QTV456" s="1"/>
      <c r="QTW456" s="1"/>
      <c r="QTX456" s="1"/>
      <c r="QTY456" s="1"/>
      <c r="QTZ456" s="1"/>
      <c r="QUA456" s="1"/>
      <c r="QUB456" s="1"/>
      <c r="QUC456" s="1"/>
      <c r="QUD456" s="1"/>
      <c r="QUE456" s="1"/>
      <c r="QUF456" s="1"/>
      <c r="QUG456" s="1"/>
      <c r="QUH456" s="1"/>
      <c r="QUI456" s="1"/>
      <c r="QUJ456" s="1"/>
      <c r="QUK456" s="1"/>
      <c r="QUL456" s="1"/>
      <c r="QUM456" s="1"/>
      <c r="QUN456" s="1"/>
      <c r="QUO456" s="1"/>
      <c r="QUP456" s="1"/>
      <c r="QUQ456" s="1"/>
      <c r="QUR456" s="1"/>
      <c r="QUS456" s="1"/>
      <c r="QUT456" s="1"/>
      <c r="QUU456" s="1"/>
      <c r="QUV456" s="1"/>
      <c r="QUW456" s="1"/>
      <c r="QUX456" s="1"/>
      <c r="QUY456" s="1"/>
      <c r="QUZ456" s="1"/>
      <c r="QVA456" s="1"/>
      <c r="QVB456" s="1"/>
      <c r="QVC456" s="1"/>
      <c r="QVD456" s="1"/>
      <c r="QVE456" s="1"/>
      <c r="QVF456" s="1"/>
      <c r="QVG456" s="1"/>
      <c r="QVH456" s="1"/>
      <c r="QVI456" s="1"/>
      <c r="QVJ456" s="1"/>
      <c r="QVK456" s="1"/>
      <c r="QVL456" s="1"/>
      <c r="QVM456" s="1"/>
      <c r="QVN456" s="1"/>
      <c r="QVO456" s="1"/>
      <c r="QVP456" s="1"/>
      <c r="QVQ456" s="1"/>
      <c r="QVR456" s="1"/>
      <c r="QVS456" s="1"/>
      <c r="QVT456" s="1"/>
      <c r="QVU456" s="1"/>
      <c r="QVV456" s="1"/>
      <c r="QVW456" s="1"/>
      <c r="QVX456" s="1"/>
      <c r="QVY456" s="1"/>
      <c r="QVZ456" s="1"/>
      <c r="QWA456" s="1"/>
      <c r="QWB456" s="1"/>
      <c r="QWC456" s="1"/>
      <c r="QWD456" s="1"/>
      <c r="QWE456" s="1"/>
      <c r="QWF456" s="1"/>
      <c r="QWG456" s="1"/>
      <c r="QWH456" s="1"/>
      <c r="QWI456" s="1"/>
      <c r="QWJ456" s="1"/>
      <c r="QWK456" s="1"/>
      <c r="QWL456" s="1"/>
      <c r="QWM456" s="1"/>
      <c r="QWN456" s="1"/>
      <c r="QWO456" s="1"/>
      <c r="QWP456" s="1"/>
      <c r="QWQ456" s="1"/>
      <c r="QWR456" s="1"/>
      <c r="QWS456" s="1"/>
      <c r="QWT456" s="1"/>
      <c r="QWU456" s="1"/>
      <c r="QWV456" s="1"/>
      <c r="QWW456" s="1"/>
      <c r="QWX456" s="1"/>
      <c r="QWY456" s="1"/>
      <c r="QWZ456" s="1"/>
      <c r="QXA456" s="1"/>
      <c r="QXB456" s="1"/>
      <c r="QXC456" s="1"/>
      <c r="QXD456" s="1"/>
      <c r="QXE456" s="1"/>
      <c r="QXF456" s="1"/>
      <c r="QXG456" s="1"/>
      <c r="QXH456" s="1"/>
      <c r="QXI456" s="1"/>
      <c r="QXJ456" s="1"/>
      <c r="QXK456" s="1"/>
      <c r="QXL456" s="1"/>
      <c r="QXM456" s="1"/>
      <c r="QXN456" s="1"/>
      <c r="QXO456" s="1"/>
      <c r="QXP456" s="1"/>
      <c r="QXQ456" s="1"/>
      <c r="QXR456" s="1"/>
      <c r="QXS456" s="1"/>
      <c r="QXT456" s="1"/>
      <c r="QXU456" s="1"/>
      <c r="QXV456" s="1"/>
      <c r="QXW456" s="1"/>
      <c r="QXX456" s="1"/>
      <c r="QXY456" s="1"/>
      <c r="QXZ456" s="1"/>
      <c r="QYA456" s="1"/>
      <c r="QYB456" s="1"/>
      <c r="QYC456" s="1"/>
      <c r="QYD456" s="1"/>
      <c r="QYE456" s="1"/>
      <c r="QYF456" s="1"/>
      <c r="QYG456" s="1"/>
      <c r="QYH456" s="1"/>
      <c r="QYI456" s="1"/>
      <c r="QYJ456" s="1"/>
      <c r="QYK456" s="1"/>
      <c r="QYL456" s="1"/>
      <c r="QYM456" s="1"/>
      <c r="QYN456" s="1"/>
      <c r="QYO456" s="1"/>
      <c r="QYP456" s="1"/>
      <c r="QYQ456" s="1"/>
      <c r="QYR456" s="1"/>
      <c r="QYS456" s="1"/>
      <c r="QYT456" s="1"/>
      <c r="QYU456" s="1"/>
      <c r="QYV456" s="1"/>
      <c r="QYW456" s="1"/>
      <c r="QYX456" s="1"/>
      <c r="QYY456" s="1"/>
      <c r="QYZ456" s="1"/>
      <c r="QZA456" s="1"/>
      <c r="QZB456" s="1"/>
      <c r="QZC456" s="1"/>
      <c r="QZD456" s="1"/>
      <c r="QZE456" s="1"/>
      <c r="QZF456" s="1"/>
      <c r="QZG456" s="1"/>
      <c r="QZH456" s="1"/>
      <c r="QZI456" s="1"/>
      <c r="QZJ456" s="1"/>
      <c r="QZK456" s="1"/>
      <c r="QZL456" s="1"/>
      <c r="QZM456" s="1"/>
      <c r="QZN456" s="1"/>
      <c r="QZO456" s="1"/>
      <c r="QZP456" s="1"/>
      <c r="QZQ456" s="1"/>
      <c r="QZR456" s="1"/>
      <c r="QZS456" s="1"/>
      <c r="QZT456" s="1"/>
      <c r="QZU456" s="1"/>
      <c r="QZV456" s="1"/>
      <c r="QZW456" s="1"/>
      <c r="QZX456" s="1"/>
      <c r="QZY456" s="1"/>
      <c r="QZZ456" s="1"/>
      <c r="RAA456" s="1"/>
      <c r="RAB456" s="1"/>
      <c r="RAC456" s="1"/>
      <c r="RAD456" s="1"/>
      <c r="RAE456" s="1"/>
      <c r="RAF456" s="1"/>
      <c r="RAG456" s="1"/>
      <c r="RAH456" s="1"/>
      <c r="RAI456" s="1"/>
      <c r="RAJ456" s="1"/>
      <c r="RAK456" s="1"/>
      <c r="RAL456" s="1"/>
      <c r="RAM456" s="1"/>
      <c r="RAN456" s="1"/>
      <c r="RAO456" s="1"/>
      <c r="RAP456" s="1"/>
      <c r="RAQ456" s="1"/>
      <c r="RAR456" s="1"/>
      <c r="RAS456" s="1"/>
      <c r="RAT456" s="1"/>
      <c r="RAU456" s="1"/>
      <c r="RAV456" s="1"/>
      <c r="RAW456" s="1"/>
      <c r="RAX456" s="1"/>
      <c r="RAY456" s="1"/>
      <c r="RAZ456" s="1"/>
      <c r="RBA456" s="1"/>
      <c r="RBB456" s="1"/>
      <c r="RBC456" s="1"/>
      <c r="RBD456" s="1"/>
      <c r="RBE456" s="1"/>
      <c r="RBF456" s="1"/>
      <c r="RBG456" s="1"/>
      <c r="RBH456" s="1"/>
      <c r="RBI456" s="1"/>
      <c r="RBJ456" s="1"/>
      <c r="RBK456" s="1"/>
      <c r="RBL456" s="1"/>
      <c r="RBM456" s="1"/>
      <c r="RBN456" s="1"/>
      <c r="RBO456" s="1"/>
      <c r="RBP456" s="1"/>
      <c r="RBQ456" s="1"/>
      <c r="RBR456" s="1"/>
      <c r="RBS456" s="1"/>
      <c r="RBT456" s="1"/>
      <c r="RBU456" s="1"/>
      <c r="RBV456" s="1"/>
      <c r="RBW456" s="1"/>
      <c r="RBX456" s="1"/>
      <c r="RBY456" s="1"/>
      <c r="RBZ456" s="1"/>
      <c r="RCA456" s="1"/>
      <c r="RCB456" s="1"/>
      <c r="RCC456" s="1"/>
      <c r="RCD456" s="1"/>
      <c r="RCE456" s="1"/>
      <c r="RCF456" s="1"/>
      <c r="RCG456" s="1"/>
      <c r="RCH456" s="1"/>
      <c r="RCI456" s="1"/>
      <c r="RCJ456" s="1"/>
      <c r="RCK456" s="1"/>
      <c r="RCL456" s="1"/>
      <c r="RCM456" s="1"/>
      <c r="RCN456" s="1"/>
      <c r="RCO456" s="1"/>
      <c r="RCP456" s="1"/>
      <c r="RCQ456" s="1"/>
      <c r="RCR456" s="1"/>
      <c r="RCS456" s="1"/>
      <c r="RCT456" s="1"/>
      <c r="RCU456" s="1"/>
      <c r="RCV456" s="1"/>
      <c r="RCW456" s="1"/>
      <c r="RCX456" s="1"/>
      <c r="RCY456" s="1"/>
      <c r="RCZ456" s="1"/>
      <c r="RDA456" s="1"/>
      <c r="RDB456" s="1"/>
      <c r="RDC456" s="1"/>
      <c r="RDD456" s="1"/>
      <c r="RDE456" s="1"/>
      <c r="RDF456" s="1"/>
      <c r="RDG456" s="1"/>
      <c r="RDH456" s="1"/>
      <c r="RDI456" s="1"/>
      <c r="RDJ456" s="1"/>
      <c r="RDK456" s="1"/>
      <c r="RDL456" s="1"/>
      <c r="RDM456" s="1"/>
      <c r="RDN456" s="1"/>
      <c r="RDO456" s="1"/>
      <c r="RDP456" s="1"/>
      <c r="RDQ456" s="1"/>
      <c r="RDR456" s="1"/>
      <c r="RDS456" s="1"/>
      <c r="RDT456" s="1"/>
      <c r="RDU456" s="1"/>
      <c r="RDV456" s="1"/>
      <c r="RDW456" s="1"/>
      <c r="RDX456" s="1"/>
      <c r="RDY456" s="1"/>
      <c r="RDZ456" s="1"/>
      <c r="REA456" s="1"/>
      <c r="REB456" s="1"/>
      <c r="REC456" s="1"/>
      <c r="RED456" s="1"/>
      <c r="REE456" s="1"/>
      <c r="REF456" s="1"/>
      <c r="REG456" s="1"/>
      <c r="REH456" s="1"/>
      <c r="REI456" s="1"/>
      <c r="REJ456" s="1"/>
      <c r="REK456" s="1"/>
      <c r="REL456" s="1"/>
      <c r="REM456" s="1"/>
      <c r="REN456" s="1"/>
      <c r="REO456" s="1"/>
      <c r="REP456" s="1"/>
      <c r="REQ456" s="1"/>
      <c r="RER456" s="1"/>
      <c r="RES456" s="1"/>
      <c r="RET456" s="1"/>
      <c r="REU456" s="1"/>
      <c r="REV456" s="1"/>
      <c r="REW456" s="1"/>
      <c r="REX456" s="1"/>
      <c r="REY456" s="1"/>
      <c r="REZ456" s="1"/>
      <c r="RFA456" s="1"/>
      <c r="RFB456" s="1"/>
      <c r="RFC456" s="1"/>
      <c r="RFD456" s="1"/>
      <c r="RFE456" s="1"/>
      <c r="RFF456" s="1"/>
      <c r="RFG456" s="1"/>
      <c r="RFH456" s="1"/>
      <c r="RFI456" s="1"/>
      <c r="RFJ456" s="1"/>
      <c r="RFK456" s="1"/>
      <c r="RFL456" s="1"/>
      <c r="RFM456" s="1"/>
      <c r="RFN456" s="1"/>
      <c r="RFO456" s="1"/>
      <c r="RFP456" s="1"/>
      <c r="RFQ456" s="1"/>
      <c r="RFR456" s="1"/>
      <c r="RFS456" s="1"/>
      <c r="RFT456" s="1"/>
      <c r="RFU456" s="1"/>
      <c r="RFV456" s="1"/>
      <c r="RFW456" s="1"/>
      <c r="RFX456" s="1"/>
      <c r="RFY456" s="1"/>
      <c r="RFZ456" s="1"/>
      <c r="RGA456" s="1"/>
      <c r="RGB456" s="1"/>
      <c r="RGC456" s="1"/>
      <c r="RGD456" s="1"/>
      <c r="RGE456" s="1"/>
      <c r="RGF456" s="1"/>
      <c r="RGG456" s="1"/>
      <c r="RGH456" s="1"/>
      <c r="RGI456" s="1"/>
      <c r="RGJ456" s="1"/>
      <c r="RGK456" s="1"/>
      <c r="RGL456" s="1"/>
      <c r="RGM456" s="1"/>
      <c r="RGN456" s="1"/>
      <c r="RGO456" s="1"/>
      <c r="RGP456" s="1"/>
      <c r="RGQ456" s="1"/>
      <c r="RGR456" s="1"/>
      <c r="RGS456" s="1"/>
      <c r="RGT456" s="1"/>
      <c r="RGU456" s="1"/>
      <c r="RGV456" s="1"/>
      <c r="RGW456" s="1"/>
      <c r="RGX456" s="1"/>
      <c r="RGY456" s="1"/>
      <c r="RGZ456" s="1"/>
      <c r="RHA456" s="1"/>
      <c r="RHB456" s="1"/>
      <c r="RHC456" s="1"/>
      <c r="RHD456" s="1"/>
      <c r="RHE456" s="1"/>
      <c r="RHF456" s="1"/>
      <c r="RHG456" s="1"/>
      <c r="RHH456" s="1"/>
      <c r="RHI456" s="1"/>
      <c r="RHJ456" s="1"/>
      <c r="RHK456" s="1"/>
      <c r="RHL456" s="1"/>
      <c r="RHM456" s="1"/>
      <c r="RHN456" s="1"/>
      <c r="RHO456" s="1"/>
      <c r="RHP456" s="1"/>
      <c r="RHQ456" s="1"/>
      <c r="RHR456" s="1"/>
      <c r="RHS456" s="1"/>
      <c r="RHT456" s="1"/>
      <c r="RHU456" s="1"/>
      <c r="RHV456" s="1"/>
      <c r="RHW456" s="1"/>
      <c r="RHX456" s="1"/>
      <c r="RHY456" s="1"/>
      <c r="RHZ456" s="1"/>
      <c r="RIA456" s="1"/>
      <c r="RIB456" s="1"/>
      <c r="RIC456" s="1"/>
      <c r="RID456" s="1"/>
      <c r="RIE456" s="1"/>
      <c r="RIF456" s="1"/>
      <c r="RIG456" s="1"/>
      <c r="RIH456" s="1"/>
      <c r="RII456" s="1"/>
      <c r="RIJ456" s="1"/>
      <c r="RIK456" s="1"/>
      <c r="RIL456" s="1"/>
      <c r="RIM456" s="1"/>
      <c r="RIN456" s="1"/>
      <c r="RIO456" s="1"/>
      <c r="RIP456" s="1"/>
      <c r="RIQ456" s="1"/>
      <c r="RIR456" s="1"/>
      <c r="RIS456" s="1"/>
      <c r="RIT456" s="1"/>
      <c r="RIU456" s="1"/>
      <c r="RIV456" s="1"/>
      <c r="RIW456" s="1"/>
      <c r="RIX456" s="1"/>
      <c r="RIY456" s="1"/>
      <c r="RIZ456" s="1"/>
      <c r="RJA456" s="1"/>
      <c r="RJB456" s="1"/>
      <c r="RJC456" s="1"/>
      <c r="RJD456" s="1"/>
      <c r="RJE456" s="1"/>
      <c r="RJF456" s="1"/>
      <c r="RJG456" s="1"/>
      <c r="RJH456" s="1"/>
      <c r="RJI456" s="1"/>
      <c r="RJJ456" s="1"/>
      <c r="RJK456" s="1"/>
      <c r="RJL456" s="1"/>
      <c r="RJM456" s="1"/>
      <c r="RJN456" s="1"/>
      <c r="RJO456" s="1"/>
      <c r="RJP456" s="1"/>
      <c r="RJQ456" s="1"/>
      <c r="RJR456" s="1"/>
      <c r="RJS456" s="1"/>
      <c r="RJT456" s="1"/>
      <c r="RJU456" s="1"/>
      <c r="RJV456" s="1"/>
      <c r="RJW456" s="1"/>
      <c r="RJX456" s="1"/>
      <c r="RJY456" s="1"/>
      <c r="RJZ456" s="1"/>
      <c r="RKA456" s="1"/>
      <c r="RKB456" s="1"/>
      <c r="RKC456" s="1"/>
      <c r="RKD456" s="1"/>
      <c r="RKE456" s="1"/>
      <c r="RKF456" s="1"/>
      <c r="RKG456" s="1"/>
      <c r="RKH456" s="1"/>
      <c r="RKI456" s="1"/>
      <c r="RKJ456" s="1"/>
      <c r="RKK456" s="1"/>
      <c r="RKL456" s="1"/>
      <c r="RKM456" s="1"/>
      <c r="RKN456" s="1"/>
      <c r="RKO456" s="1"/>
      <c r="RKP456" s="1"/>
      <c r="RKQ456" s="1"/>
      <c r="RKR456" s="1"/>
      <c r="RKS456" s="1"/>
      <c r="RKT456" s="1"/>
      <c r="RKU456" s="1"/>
      <c r="RKV456" s="1"/>
      <c r="RKW456" s="1"/>
      <c r="RKX456" s="1"/>
      <c r="RKY456" s="1"/>
      <c r="RKZ456" s="1"/>
      <c r="RLA456" s="1"/>
      <c r="RLB456" s="1"/>
      <c r="RLC456" s="1"/>
      <c r="RLD456" s="1"/>
      <c r="RLE456" s="1"/>
      <c r="RLF456" s="1"/>
      <c r="RLG456" s="1"/>
      <c r="RLH456" s="1"/>
      <c r="RLI456" s="1"/>
      <c r="RLJ456" s="1"/>
      <c r="RLK456" s="1"/>
      <c r="RLL456" s="1"/>
      <c r="RLM456" s="1"/>
      <c r="RLN456" s="1"/>
      <c r="RLO456" s="1"/>
      <c r="RLP456" s="1"/>
      <c r="RLQ456" s="1"/>
      <c r="RLR456" s="1"/>
      <c r="RLS456" s="1"/>
      <c r="RLT456" s="1"/>
      <c r="RLU456" s="1"/>
      <c r="RLV456" s="1"/>
      <c r="RLW456" s="1"/>
      <c r="RLX456" s="1"/>
      <c r="RLY456" s="1"/>
      <c r="RLZ456" s="1"/>
      <c r="RMA456" s="1"/>
      <c r="RMB456" s="1"/>
      <c r="RMC456" s="1"/>
      <c r="RMD456" s="1"/>
      <c r="RME456" s="1"/>
      <c r="RMF456" s="1"/>
      <c r="RMG456" s="1"/>
      <c r="RMH456" s="1"/>
      <c r="RMI456" s="1"/>
      <c r="RMJ456" s="1"/>
      <c r="RMK456" s="1"/>
      <c r="RML456" s="1"/>
      <c r="RMM456" s="1"/>
      <c r="RMN456" s="1"/>
      <c r="RMO456" s="1"/>
      <c r="RMP456" s="1"/>
      <c r="RMQ456" s="1"/>
      <c r="RMR456" s="1"/>
      <c r="RMS456" s="1"/>
      <c r="RMT456" s="1"/>
      <c r="RMU456" s="1"/>
      <c r="RMV456" s="1"/>
      <c r="RMW456" s="1"/>
      <c r="RMX456" s="1"/>
      <c r="RMY456" s="1"/>
      <c r="RMZ456" s="1"/>
      <c r="RNA456" s="1"/>
      <c r="RNB456" s="1"/>
      <c r="RNC456" s="1"/>
      <c r="RND456" s="1"/>
      <c r="RNE456" s="1"/>
      <c r="RNF456" s="1"/>
      <c r="RNG456" s="1"/>
      <c r="RNH456" s="1"/>
      <c r="RNI456" s="1"/>
      <c r="RNJ456" s="1"/>
      <c r="RNK456" s="1"/>
      <c r="RNL456" s="1"/>
      <c r="RNM456" s="1"/>
      <c r="RNN456" s="1"/>
      <c r="RNO456" s="1"/>
      <c r="RNP456" s="1"/>
      <c r="RNQ456" s="1"/>
      <c r="RNR456" s="1"/>
      <c r="RNS456" s="1"/>
      <c r="RNT456" s="1"/>
      <c r="RNU456" s="1"/>
      <c r="RNV456" s="1"/>
      <c r="RNW456" s="1"/>
      <c r="RNX456" s="1"/>
      <c r="RNY456" s="1"/>
      <c r="RNZ456" s="1"/>
      <c r="ROA456" s="1"/>
      <c r="ROB456" s="1"/>
      <c r="ROC456" s="1"/>
      <c r="ROD456" s="1"/>
      <c r="ROE456" s="1"/>
      <c r="ROF456" s="1"/>
      <c r="ROG456" s="1"/>
      <c r="ROH456" s="1"/>
      <c r="ROI456" s="1"/>
      <c r="ROJ456" s="1"/>
      <c r="ROK456" s="1"/>
      <c r="ROL456" s="1"/>
      <c r="ROM456" s="1"/>
      <c r="RON456" s="1"/>
      <c r="ROO456" s="1"/>
      <c r="ROP456" s="1"/>
      <c r="ROQ456" s="1"/>
      <c r="ROR456" s="1"/>
      <c r="ROS456" s="1"/>
      <c r="ROT456" s="1"/>
      <c r="ROU456" s="1"/>
      <c r="ROV456" s="1"/>
      <c r="ROW456" s="1"/>
      <c r="ROX456" s="1"/>
      <c r="ROY456" s="1"/>
      <c r="ROZ456" s="1"/>
      <c r="RPA456" s="1"/>
      <c r="RPB456" s="1"/>
      <c r="RPC456" s="1"/>
      <c r="RPD456" s="1"/>
      <c r="RPE456" s="1"/>
      <c r="RPF456" s="1"/>
      <c r="RPG456" s="1"/>
      <c r="RPH456" s="1"/>
      <c r="RPI456" s="1"/>
      <c r="RPJ456" s="1"/>
      <c r="RPK456" s="1"/>
      <c r="RPL456" s="1"/>
      <c r="RPM456" s="1"/>
      <c r="RPN456" s="1"/>
      <c r="RPO456" s="1"/>
      <c r="RPP456" s="1"/>
      <c r="RPQ456" s="1"/>
      <c r="RPR456" s="1"/>
      <c r="RPS456" s="1"/>
      <c r="RPT456" s="1"/>
      <c r="RPU456" s="1"/>
      <c r="RPV456" s="1"/>
      <c r="RPW456" s="1"/>
      <c r="RPX456" s="1"/>
      <c r="RPY456" s="1"/>
      <c r="RPZ456" s="1"/>
      <c r="RQA456" s="1"/>
      <c r="RQB456" s="1"/>
      <c r="RQC456" s="1"/>
      <c r="RQD456" s="1"/>
      <c r="RQE456" s="1"/>
      <c r="RQF456" s="1"/>
      <c r="RQG456" s="1"/>
      <c r="RQH456" s="1"/>
      <c r="RQI456" s="1"/>
      <c r="RQJ456" s="1"/>
      <c r="RQK456" s="1"/>
      <c r="RQL456" s="1"/>
      <c r="RQM456" s="1"/>
      <c r="RQN456" s="1"/>
      <c r="RQO456" s="1"/>
      <c r="RQP456" s="1"/>
      <c r="RQQ456" s="1"/>
      <c r="RQR456" s="1"/>
      <c r="RQS456" s="1"/>
      <c r="RQT456" s="1"/>
      <c r="RQU456" s="1"/>
      <c r="RQV456" s="1"/>
      <c r="RQW456" s="1"/>
      <c r="RQX456" s="1"/>
      <c r="RQY456" s="1"/>
      <c r="RQZ456" s="1"/>
      <c r="RRA456" s="1"/>
      <c r="RRB456" s="1"/>
      <c r="RRC456" s="1"/>
      <c r="RRD456" s="1"/>
      <c r="RRE456" s="1"/>
      <c r="RRF456" s="1"/>
      <c r="RRG456" s="1"/>
      <c r="RRH456" s="1"/>
      <c r="RRI456" s="1"/>
      <c r="RRJ456" s="1"/>
      <c r="RRK456" s="1"/>
      <c r="RRL456" s="1"/>
      <c r="RRM456" s="1"/>
      <c r="RRN456" s="1"/>
      <c r="RRO456" s="1"/>
      <c r="RRP456" s="1"/>
      <c r="RRQ456" s="1"/>
      <c r="RRR456" s="1"/>
      <c r="RRS456" s="1"/>
      <c r="RRT456" s="1"/>
      <c r="RRU456" s="1"/>
      <c r="RRV456" s="1"/>
      <c r="RRW456" s="1"/>
      <c r="RRX456" s="1"/>
      <c r="RRY456" s="1"/>
      <c r="RRZ456" s="1"/>
      <c r="RSA456" s="1"/>
      <c r="RSB456" s="1"/>
      <c r="RSC456" s="1"/>
      <c r="RSD456" s="1"/>
      <c r="RSE456" s="1"/>
      <c r="RSF456" s="1"/>
      <c r="RSG456" s="1"/>
      <c r="RSH456" s="1"/>
      <c r="RSI456" s="1"/>
      <c r="RSJ456" s="1"/>
      <c r="RSK456" s="1"/>
      <c r="RSL456" s="1"/>
      <c r="RSM456" s="1"/>
      <c r="RSN456" s="1"/>
      <c r="RSO456" s="1"/>
      <c r="RSP456" s="1"/>
      <c r="RSQ456" s="1"/>
      <c r="RSR456" s="1"/>
      <c r="RSS456" s="1"/>
      <c r="RST456" s="1"/>
      <c r="RSU456" s="1"/>
      <c r="RSV456" s="1"/>
      <c r="RSW456" s="1"/>
      <c r="RSX456" s="1"/>
      <c r="RSY456" s="1"/>
      <c r="RSZ456" s="1"/>
      <c r="RTA456" s="1"/>
      <c r="RTB456" s="1"/>
      <c r="RTC456" s="1"/>
      <c r="RTD456" s="1"/>
      <c r="RTE456" s="1"/>
      <c r="RTF456" s="1"/>
      <c r="RTG456" s="1"/>
      <c r="RTH456" s="1"/>
      <c r="RTI456" s="1"/>
      <c r="RTJ456" s="1"/>
      <c r="RTK456" s="1"/>
      <c r="RTL456" s="1"/>
      <c r="RTM456" s="1"/>
      <c r="RTN456" s="1"/>
      <c r="RTO456" s="1"/>
      <c r="RTP456" s="1"/>
      <c r="RTQ456" s="1"/>
      <c r="RTR456" s="1"/>
      <c r="RTS456" s="1"/>
      <c r="RTT456" s="1"/>
      <c r="RTU456" s="1"/>
      <c r="RTV456" s="1"/>
      <c r="RTW456" s="1"/>
      <c r="RTX456" s="1"/>
      <c r="RTY456" s="1"/>
      <c r="RTZ456" s="1"/>
      <c r="RUA456" s="1"/>
      <c r="RUB456" s="1"/>
      <c r="RUC456" s="1"/>
      <c r="RUD456" s="1"/>
      <c r="RUE456" s="1"/>
      <c r="RUF456" s="1"/>
      <c r="RUG456" s="1"/>
      <c r="RUH456" s="1"/>
      <c r="RUI456" s="1"/>
      <c r="RUJ456" s="1"/>
      <c r="RUK456" s="1"/>
      <c r="RUL456" s="1"/>
      <c r="RUM456" s="1"/>
      <c r="RUN456" s="1"/>
      <c r="RUO456" s="1"/>
      <c r="RUP456" s="1"/>
      <c r="RUQ456" s="1"/>
      <c r="RUR456" s="1"/>
      <c r="RUS456" s="1"/>
      <c r="RUT456" s="1"/>
      <c r="RUU456" s="1"/>
      <c r="RUV456" s="1"/>
      <c r="RUW456" s="1"/>
      <c r="RUX456" s="1"/>
      <c r="RUY456" s="1"/>
      <c r="RUZ456" s="1"/>
      <c r="RVA456" s="1"/>
      <c r="RVB456" s="1"/>
      <c r="RVC456" s="1"/>
      <c r="RVD456" s="1"/>
      <c r="RVE456" s="1"/>
      <c r="RVF456" s="1"/>
      <c r="RVG456" s="1"/>
      <c r="RVH456" s="1"/>
      <c r="RVI456" s="1"/>
      <c r="RVJ456" s="1"/>
      <c r="RVK456" s="1"/>
      <c r="RVL456" s="1"/>
      <c r="RVM456" s="1"/>
      <c r="RVN456" s="1"/>
      <c r="RVO456" s="1"/>
      <c r="RVP456" s="1"/>
      <c r="RVQ456" s="1"/>
      <c r="RVR456" s="1"/>
      <c r="RVS456" s="1"/>
      <c r="RVT456" s="1"/>
      <c r="RVU456" s="1"/>
      <c r="RVV456" s="1"/>
      <c r="RVW456" s="1"/>
      <c r="RVX456" s="1"/>
      <c r="RVY456" s="1"/>
      <c r="RVZ456" s="1"/>
      <c r="RWA456" s="1"/>
      <c r="RWB456" s="1"/>
      <c r="RWC456" s="1"/>
      <c r="RWD456" s="1"/>
      <c r="RWE456" s="1"/>
      <c r="RWF456" s="1"/>
      <c r="RWG456" s="1"/>
      <c r="RWH456" s="1"/>
      <c r="RWI456" s="1"/>
      <c r="RWJ456" s="1"/>
      <c r="RWK456" s="1"/>
      <c r="RWL456" s="1"/>
      <c r="RWM456" s="1"/>
      <c r="RWN456" s="1"/>
      <c r="RWO456" s="1"/>
      <c r="RWP456" s="1"/>
      <c r="RWQ456" s="1"/>
      <c r="RWR456" s="1"/>
      <c r="RWS456" s="1"/>
      <c r="RWT456" s="1"/>
      <c r="RWU456" s="1"/>
      <c r="RWV456" s="1"/>
      <c r="RWW456" s="1"/>
      <c r="RWX456" s="1"/>
      <c r="RWY456" s="1"/>
      <c r="RWZ456" s="1"/>
      <c r="RXA456" s="1"/>
      <c r="RXB456" s="1"/>
      <c r="RXC456" s="1"/>
      <c r="RXD456" s="1"/>
      <c r="RXE456" s="1"/>
      <c r="RXF456" s="1"/>
      <c r="RXG456" s="1"/>
      <c r="RXH456" s="1"/>
      <c r="RXI456" s="1"/>
      <c r="RXJ456" s="1"/>
      <c r="RXK456" s="1"/>
      <c r="RXL456" s="1"/>
      <c r="RXM456" s="1"/>
      <c r="RXN456" s="1"/>
      <c r="RXO456" s="1"/>
      <c r="RXP456" s="1"/>
      <c r="RXQ456" s="1"/>
      <c r="RXR456" s="1"/>
      <c r="RXS456" s="1"/>
      <c r="RXT456" s="1"/>
      <c r="RXU456" s="1"/>
      <c r="RXV456" s="1"/>
      <c r="RXW456" s="1"/>
      <c r="RXX456" s="1"/>
      <c r="RXY456" s="1"/>
      <c r="RXZ456" s="1"/>
      <c r="RYA456" s="1"/>
      <c r="RYB456" s="1"/>
      <c r="RYC456" s="1"/>
      <c r="RYD456" s="1"/>
      <c r="RYE456" s="1"/>
      <c r="RYF456" s="1"/>
      <c r="RYG456" s="1"/>
      <c r="RYH456" s="1"/>
      <c r="RYI456" s="1"/>
      <c r="RYJ456" s="1"/>
      <c r="RYK456" s="1"/>
      <c r="RYL456" s="1"/>
      <c r="RYM456" s="1"/>
      <c r="RYN456" s="1"/>
      <c r="RYO456" s="1"/>
      <c r="RYP456" s="1"/>
      <c r="RYQ456" s="1"/>
      <c r="RYR456" s="1"/>
      <c r="RYS456" s="1"/>
      <c r="RYT456" s="1"/>
      <c r="RYU456" s="1"/>
      <c r="RYV456" s="1"/>
      <c r="RYW456" s="1"/>
      <c r="RYX456" s="1"/>
      <c r="RYY456" s="1"/>
      <c r="RYZ456" s="1"/>
      <c r="RZA456" s="1"/>
      <c r="RZB456" s="1"/>
      <c r="RZC456" s="1"/>
      <c r="RZD456" s="1"/>
      <c r="RZE456" s="1"/>
      <c r="RZF456" s="1"/>
      <c r="RZG456" s="1"/>
      <c r="RZH456" s="1"/>
      <c r="RZI456" s="1"/>
      <c r="RZJ456" s="1"/>
      <c r="RZK456" s="1"/>
      <c r="RZL456" s="1"/>
      <c r="RZM456" s="1"/>
      <c r="RZN456" s="1"/>
      <c r="RZO456" s="1"/>
      <c r="RZP456" s="1"/>
      <c r="RZQ456" s="1"/>
      <c r="RZR456" s="1"/>
      <c r="RZS456" s="1"/>
      <c r="RZT456" s="1"/>
      <c r="RZU456" s="1"/>
      <c r="RZV456" s="1"/>
      <c r="RZW456" s="1"/>
      <c r="RZX456" s="1"/>
      <c r="RZY456" s="1"/>
      <c r="RZZ456" s="1"/>
      <c r="SAA456" s="1"/>
      <c r="SAB456" s="1"/>
      <c r="SAC456" s="1"/>
      <c r="SAD456" s="1"/>
      <c r="SAE456" s="1"/>
      <c r="SAF456" s="1"/>
      <c r="SAG456" s="1"/>
      <c r="SAH456" s="1"/>
      <c r="SAI456" s="1"/>
      <c r="SAJ456" s="1"/>
      <c r="SAK456" s="1"/>
      <c r="SAL456" s="1"/>
      <c r="SAM456" s="1"/>
      <c r="SAN456" s="1"/>
      <c r="SAO456" s="1"/>
      <c r="SAP456" s="1"/>
      <c r="SAQ456" s="1"/>
      <c r="SAR456" s="1"/>
      <c r="SAS456" s="1"/>
      <c r="SAT456" s="1"/>
      <c r="SAU456" s="1"/>
      <c r="SAV456" s="1"/>
      <c r="SAW456" s="1"/>
      <c r="SAX456" s="1"/>
      <c r="SAY456" s="1"/>
      <c r="SAZ456" s="1"/>
      <c r="SBA456" s="1"/>
      <c r="SBB456" s="1"/>
      <c r="SBC456" s="1"/>
      <c r="SBD456" s="1"/>
      <c r="SBE456" s="1"/>
      <c r="SBF456" s="1"/>
      <c r="SBG456" s="1"/>
      <c r="SBH456" s="1"/>
      <c r="SBI456" s="1"/>
      <c r="SBJ456" s="1"/>
      <c r="SBK456" s="1"/>
      <c r="SBL456" s="1"/>
      <c r="SBM456" s="1"/>
      <c r="SBN456" s="1"/>
      <c r="SBO456" s="1"/>
      <c r="SBP456" s="1"/>
      <c r="SBQ456" s="1"/>
      <c r="SBR456" s="1"/>
      <c r="SBS456" s="1"/>
      <c r="SBT456" s="1"/>
      <c r="SBU456" s="1"/>
      <c r="SBV456" s="1"/>
      <c r="SBW456" s="1"/>
      <c r="SBX456" s="1"/>
      <c r="SBY456" s="1"/>
      <c r="SBZ456" s="1"/>
      <c r="SCA456" s="1"/>
      <c r="SCB456" s="1"/>
      <c r="SCC456" s="1"/>
      <c r="SCD456" s="1"/>
      <c r="SCE456" s="1"/>
      <c r="SCF456" s="1"/>
      <c r="SCG456" s="1"/>
      <c r="SCH456" s="1"/>
      <c r="SCI456" s="1"/>
      <c r="SCJ456" s="1"/>
      <c r="SCK456" s="1"/>
      <c r="SCL456" s="1"/>
      <c r="SCM456" s="1"/>
      <c r="SCN456" s="1"/>
      <c r="SCO456" s="1"/>
      <c r="SCP456" s="1"/>
      <c r="SCQ456" s="1"/>
      <c r="SCR456" s="1"/>
      <c r="SCS456" s="1"/>
      <c r="SCT456" s="1"/>
      <c r="SCU456" s="1"/>
      <c r="SCV456" s="1"/>
      <c r="SCW456" s="1"/>
      <c r="SCX456" s="1"/>
      <c r="SCY456" s="1"/>
      <c r="SCZ456" s="1"/>
      <c r="SDA456" s="1"/>
      <c r="SDB456" s="1"/>
      <c r="SDC456" s="1"/>
      <c r="SDD456" s="1"/>
      <c r="SDE456" s="1"/>
      <c r="SDF456" s="1"/>
      <c r="SDG456" s="1"/>
      <c r="SDH456" s="1"/>
      <c r="SDI456" s="1"/>
      <c r="SDJ456" s="1"/>
      <c r="SDK456" s="1"/>
      <c r="SDL456" s="1"/>
      <c r="SDM456" s="1"/>
      <c r="SDN456" s="1"/>
      <c r="SDO456" s="1"/>
      <c r="SDP456" s="1"/>
      <c r="SDQ456" s="1"/>
      <c r="SDR456" s="1"/>
      <c r="SDS456" s="1"/>
      <c r="SDT456" s="1"/>
      <c r="SDU456" s="1"/>
      <c r="SDV456" s="1"/>
      <c r="SDW456" s="1"/>
      <c r="SDX456" s="1"/>
      <c r="SDY456" s="1"/>
      <c r="SDZ456" s="1"/>
      <c r="SEA456" s="1"/>
      <c r="SEB456" s="1"/>
      <c r="SEC456" s="1"/>
      <c r="SED456" s="1"/>
      <c r="SEE456" s="1"/>
      <c r="SEF456" s="1"/>
      <c r="SEG456" s="1"/>
      <c r="SEH456" s="1"/>
      <c r="SEI456" s="1"/>
      <c r="SEJ456" s="1"/>
      <c r="SEK456" s="1"/>
      <c r="SEL456" s="1"/>
      <c r="SEM456" s="1"/>
      <c r="SEN456" s="1"/>
      <c r="SEO456" s="1"/>
      <c r="SEP456" s="1"/>
      <c r="SEQ456" s="1"/>
      <c r="SER456" s="1"/>
      <c r="SES456" s="1"/>
      <c r="SET456" s="1"/>
      <c r="SEU456" s="1"/>
      <c r="SEV456" s="1"/>
      <c r="SEW456" s="1"/>
      <c r="SEX456" s="1"/>
      <c r="SEY456" s="1"/>
      <c r="SEZ456" s="1"/>
      <c r="SFA456" s="1"/>
      <c r="SFB456" s="1"/>
      <c r="SFC456" s="1"/>
      <c r="SFD456" s="1"/>
      <c r="SFE456" s="1"/>
      <c r="SFF456" s="1"/>
      <c r="SFG456" s="1"/>
      <c r="SFH456" s="1"/>
      <c r="SFI456" s="1"/>
      <c r="SFJ456" s="1"/>
      <c r="SFK456" s="1"/>
      <c r="SFL456" s="1"/>
      <c r="SFM456" s="1"/>
      <c r="SFN456" s="1"/>
      <c r="SFO456" s="1"/>
      <c r="SFP456" s="1"/>
      <c r="SFQ456" s="1"/>
      <c r="SFR456" s="1"/>
      <c r="SFS456" s="1"/>
      <c r="SFT456" s="1"/>
      <c r="SFU456" s="1"/>
      <c r="SFV456" s="1"/>
      <c r="SFW456" s="1"/>
      <c r="SFX456" s="1"/>
      <c r="SFY456" s="1"/>
      <c r="SFZ456" s="1"/>
      <c r="SGA456" s="1"/>
      <c r="SGB456" s="1"/>
      <c r="SGC456" s="1"/>
      <c r="SGD456" s="1"/>
      <c r="SGE456" s="1"/>
      <c r="SGF456" s="1"/>
      <c r="SGG456" s="1"/>
      <c r="SGH456" s="1"/>
      <c r="SGI456" s="1"/>
      <c r="SGJ456" s="1"/>
      <c r="SGK456" s="1"/>
      <c r="SGL456" s="1"/>
      <c r="SGM456" s="1"/>
      <c r="SGN456" s="1"/>
      <c r="SGO456" s="1"/>
      <c r="SGP456" s="1"/>
      <c r="SGQ456" s="1"/>
      <c r="SGR456" s="1"/>
      <c r="SGS456" s="1"/>
      <c r="SGT456" s="1"/>
      <c r="SGU456" s="1"/>
      <c r="SGV456" s="1"/>
      <c r="SGW456" s="1"/>
      <c r="SGX456" s="1"/>
      <c r="SGY456" s="1"/>
      <c r="SGZ456" s="1"/>
      <c r="SHA456" s="1"/>
      <c r="SHB456" s="1"/>
      <c r="SHC456" s="1"/>
      <c r="SHD456" s="1"/>
      <c r="SHE456" s="1"/>
      <c r="SHF456" s="1"/>
      <c r="SHG456" s="1"/>
      <c r="SHH456" s="1"/>
      <c r="SHI456" s="1"/>
      <c r="SHJ456" s="1"/>
      <c r="SHK456" s="1"/>
      <c r="SHL456" s="1"/>
      <c r="SHM456" s="1"/>
      <c r="SHN456" s="1"/>
      <c r="SHO456" s="1"/>
      <c r="SHP456" s="1"/>
      <c r="SHQ456" s="1"/>
      <c r="SHR456" s="1"/>
      <c r="SHS456" s="1"/>
      <c r="SHT456" s="1"/>
      <c r="SHU456" s="1"/>
      <c r="SHV456" s="1"/>
      <c r="SHW456" s="1"/>
      <c r="SHX456" s="1"/>
      <c r="SHY456" s="1"/>
      <c r="SHZ456" s="1"/>
      <c r="SIA456" s="1"/>
      <c r="SIB456" s="1"/>
      <c r="SIC456" s="1"/>
      <c r="SID456" s="1"/>
      <c r="SIE456" s="1"/>
      <c r="SIF456" s="1"/>
      <c r="SIG456" s="1"/>
      <c r="SIH456" s="1"/>
      <c r="SII456" s="1"/>
      <c r="SIJ456" s="1"/>
      <c r="SIK456" s="1"/>
      <c r="SIL456" s="1"/>
      <c r="SIM456" s="1"/>
      <c r="SIN456" s="1"/>
      <c r="SIO456" s="1"/>
      <c r="SIP456" s="1"/>
      <c r="SIQ456" s="1"/>
      <c r="SIR456" s="1"/>
      <c r="SIS456" s="1"/>
      <c r="SIT456" s="1"/>
      <c r="SIU456" s="1"/>
      <c r="SIV456" s="1"/>
      <c r="SIW456" s="1"/>
      <c r="SIX456" s="1"/>
      <c r="SIY456" s="1"/>
      <c r="SIZ456" s="1"/>
      <c r="SJA456" s="1"/>
      <c r="SJB456" s="1"/>
      <c r="SJC456" s="1"/>
      <c r="SJD456" s="1"/>
      <c r="SJE456" s="1"/>
      <c r="SJF456" s="1"/>
      <c r="SJG456" s="1"/>
      <c r="SJH456" s="1"/>
      <c r="SJI456" s="1"/>
      <c r="SJJ456" s="1"/>
      <c r="SJK456" s="1"/>
      <c r="SJL456" s="1"/>
      <c r="SJM456" s="1"/>
      <c r="SJN456" s="1"/>
      <c r="SJO456" s="1"/>
      <c r="SJP456" s="1"/>
      <c r="SJQ456" s="1"/>
      <c r="SJR456" s="1"/>
      <c r="SJS456" s="1"/>
      <c r="SJT456" s="1"/>
      <c r="SJU456" s="1"/>
      <c r="SJV456" s="1"/>
      <c r="SJW456" s="1"/>
      <c r="SJX456" s="1"/>
      <c r="SJY456" s="1"/>
      <c r="SJZ456" s="1"/>
      <c r="SKA456" s="1"/>
      <c r="SKB456" s="1"/>
      <c r="SKC456" s="1"/>
      <c r="SKD456" s="1"/>
      <c r="SKE456" s="1"/>
      <c r="SKF456" s="1"/>
      <c r="SKG456" s="1"/>
      <c r="SKH456" s="1"/>
      <c r="SKI456" s="1"/>
      <c r="SKJ456" s="1"/>
      <c r="SKK456" s="1"/>
      <c r="SKL456" s="1"/>
      <c r="SKM456" s="1"/>
      <c r="SKN456" s="1"/>
      <c r="SKO456" s="1"/>
      <c r="SKP456" s="1"/>
      <c r="SKQ456" s="1"/>
      <c r="SKR456" s="1"/>
      <c r="SKS456" s="1"/>
      <c r="SKT456" s="1"/>
      <c r="SKU456" s="1"/>
      <c r="SKV456" s="1"/>
      <c r="SKW456" s="1"/>
      <c r="SKX456" s="1"/>
      <c r="SKY456" s="1"/>
      <c r="SKZ456" s="1"/>
      <c r="SLA456" s="1"/>
      <c r="SLB456" s="1"/>
      <c r="SLC456" s="1"/>
      <c r="SLD456" s="1"/>
      <c r="SLE456" s="1"/>
      <c r="SLF456" s="1"/>
      <c r="SLG456" s="1"/>
      <c r="SLH456" s="1"/>
      <c r="SLI456" s="1"/>
      <c r="SLJ456" s="1"/>
      <c r="SLK456" s="1"/>
      <c r="SLL456" s="1"/>
      <c r="SLM456" s="1"/>
      <c r="SLN456" s="1"/>
      <c r="SLO456" s="1"/>
      <c r="SLP456" s="1"/>
      <c r="SLQ456" s="1"/>
      <c r="SLR456" s="1"/>
      <c r="SLS456" s="1"/>
      <c r="SLT456" s="1"/>
      <c r="SLU456" s="1"/>
      <c r="SLV456" s="1"/>
      <c r="SLW456" s="1"/>
      <c r="SLX456" s="1"/>
      <c r="SLY456" s="1"/>
      <c r="SLZ456" s="1"/>
      <c r="SMA456" s="1"/>
      <c r="SMB456" s="1"/>
      <c r="SMC456" s="1"/>
      <c r="SMD456" s="1"/>
      <c r="SME456" s="1"/>
      <c r="SMF456" s="1"/>
      <c r="SMG456" s="1"/>
      <c r="SMH456" s="1"/>
      <c r="SMI456" s="1"/>
      <c r="SMJ456" s="1"/>
      <c r="SMK456" s="1"/>
      <c r="SML456" s="1"/>
      <c r="SMM456" s="1"/>
      <c r="SMN456" s="1"/>
      <c r="SMO456" s="1"/>
      <c r="SMP456" s="1"/>
      <c r="SMQ456" s="1"/>
      <c r="SMR456" s="1"/>
      <c r="SMS456" s="1"/>
      <c r="SMT456" s="1"/>
      <c r="SMU456" s="1"/>
      <c r="SMV456" s="1"/>
      <c r="SMW456" s="1"/>
      <c r="SMX456" s="1"/>
      <c r="SMY456" s="1"/>
      <c r="SMZ456" s="1"/>
      <c r="SNA456" s="1"/>
      <c r="SNB456" s="1"/>
      <c r="SNC456" s="1"/>
      <c r="SND456" s="1"/>
      <c r="SNE456" s="1"/>
      <c r="SNF456" s="1"/>
      <c r="SNG456" s="1"/>
      <c r="SNH456" s="1"/>
      <c r="SNI456" s="1"/>
      <c r="SNJ456" s="1"/>
      <c r="SNK456" s="1"/>
      <c r="SNL456" s="1"/>
      <c r="SNM456" s="1"/>
      <c r="SNN456" s="1"/>
      <c r="SNO456" s="1"/>
      <c r="SNP456" s="1"/>
      <c r="SNQ456" s="1"/>
      <c r="SNR456" s="1"/>
      <c r="SNS456" s="1"/>
      <c r="SNT456" s="1"/>
      <c r="SNU456" s="1"/>
      <c r="SNV456" s="1"/>
      <c r="SNW456" s="1"/>
      <c r="SNX456" s="1"/>
      <c r="SNY456" s="1"/>
      <c r="SNZ456" s="1"/>
      <c r="SOA456" s="1"/>
      <c r="SOB456" s="1"/>
      <c r="SOC456" s="1"/>
      <c r="SOD456" s="1"/>
      <c r="SOE456" s="1"/>
      <c r="SOF456" s="1"/>
      <c r="SOG456" s="1"/>
      <c r="SOH456" s="1"/>
      <c r="SOI456" s="1"/>
      <c r="SOJ456" s="1"/>
      <c r="SOK456" s="1"/>
      <c r="SOL456" s="1"/>
      <c r="SOM456" s="1"/>
      <c r="SON456" s="1"/>
      <c r="SOO456" s="1"/>
      <c r="SOP456" s="1"/>
      <c r="SOQ456" s="1"/>
      <c r="SOR456" s="1"/>
      <c r="SOS456" s="1"/>
      <c r="SOT456" s="1"/>
      <c r="SOU456" s="1"/>
      <c r="SOV456" s="1"/>
      <c r="SOW456" s="1"/>
      <c r="SOX456" s="1"/>
      <c r="SOY456" s="1"/>
      <c r="SOZ456" s="1"/>
      <c r="SPA456" s="1"/>
      <c r="SPB456" s="1"/>
      <c r="SPC456" s="1"/>
      <c r="SPD456" s="1"/>
      <c r="SPE456" s="1"/>
      <c r="SPF456" s="1"/>
      <c r="SPG456" s="1"/>
      <c r="SPH456" s="1"/>
      <c r="SPI456" s="1"/>
      <c r="SPJ456" s="1"/>
      <c r="SPK456" s="1"/>
      <c r="SPL456" s="1"/>
      <c r="SPM456" s="1"/>
      <c r="SPN456" s="1"/>
      <c r="SPO456" s="1"/>
      <c r="SPP456" s="1"/>
      <c r="SPQ456" s="1"/>
      <c r="SPR456" s="1"/>
      <c r="SPS456" s="1"/>
      <c r="SPT456" s="1"/>
      <c r="SPU456" s="1"/>
      <c r="SPV456" s="1"/>
      <c r="SPW456" s="1"/>
      <c r="SPX456" s="1"/>
      <c r="SPY456" s="1"/>
      <c r="SPZ456" s="1"/>
      <c r="SQA456" s="1"/>
      <c r="SQB456" s="1"/>
      <c r="SQC456" s="1"/>
      <c r="SQD456" s="1"/>
      <c r="SQE456" s="1"/>
      <c r="SQF456" s="1"/>
      <c r="SQG456" s="1"/>
      <c r="SQH456" s="1"/>
      <c r="SQI456" s="1"/>
      <c r="SQJ456" s="1"/>
      <c r="SQK456" s="1"/>
      <c r="SQL456" s="1"/>
      <c r="SQM456" s="1"/>
      <c r="SQN456" s="1"/>
      <c r="SQO456" s="1"/>
      <c r="SQP456" s="1"/>
      <c r="SQQ456" s="1"/>
      <c r="SQR456" s="1"/>
      <c r="SQS456" s="1"/>
      <c r="SQT456" s="1"/>
      <c r="SQU456" s="1"/>
      <c r="SQV456" s="1"/>
      <c r="SQW456" s="1"/>
      <c r="SQX456" s="1"/>
      <c r="SQY456" s="1"/>
      <c r="SQZ456" s="1"/>
      <c r="SRA456" s="1"/>
      <c r="SRB456" s="1"/>
      <c r="SRC456" s="1"/>
      <c r="SRD456" s="1"/>
      <c r="SRE456" s="1"/>
      <c r="SRF456" s="1"/>
      <c r="SRG456" s="1"/>
      <c r="SRH456" s="1"/>
      <c r="SRI456" s="1"/>
      <c r="SRJ456" s="1"/>
      <c r="SRK456" s="1"/>
      <c r="SRL456" s="1"/>
      <c r="SRM456" s="1"/>
      <c r="SRN456" s="1"/>
      <c r="SRO456" s="1"/>
      <c r="SRP456" s="1"/>
      <c r="SRQ456" s="1"/>
      <c r="SRR456" s="1"/>
      <c r="SRS456" s="1"/>
      <c r="SRT456" s="1"/>
      <c r="SRU456" s="1"/>
      <c r="SRV456" s="1"/>
      <c r="SRW456" s="1"/>
      <c r="SRX456" s="1"/>
      <c r="SRY456" s="1"/>
      <c r="SRZ456" s="1"/>
      <c r="SSA456" s="1"/>
      <c r="SSB456" s="1"/>
      <c r="SSC456" s="1"/>
      <c r="SSD456" s="1"/>
      <c r="SSE456" s="1"/>
      <c r="SSF456" s="1"/>
      <c r="SSG456" s="1"/>
      <c r="SSH456" s="1"/>
      <c r="SSI456" s="1"/>
      <c r="SSJ456" s="1"/>
      <c r="SSK456" s="1"/>
      <c r="SSL456" s="1"/>
      <c r="SSM456" s="1"/>
      <c r="SSN456" s="1"/>
      <c r="SSO456" s="1"/>
      <c r="SSP456" s="1"/>
      <c r="SSQ456" s="1"/>
      <c r="SSR456" s="1"/>
      <c r="SSS456" s="1"/>
      <c r="SST456" s="1"/>
      <c r="SSU456" s="1"/>
      <c r="SSV456" s="1"/>
      <c r="SSW456" s="1"/>
      <c r="SSX456" s="1"/>
      <c r="SSY456" s="1"/>
      <c r="SSZ456" s="1"/>
      <c r="STA456" s="1"/>
      <c r="STB456" s="1"/>
      <c r="STC456" s="1"/>
      <c r="STD456" s="1"/>
      <c r="STE456" s="1"/>
      <c r="STF456" s="1"/>
      <c r="STG456" s="1"/>
      <c r="STH456" s="1"/>
      <c r="STI456" s="1"/>
      <c r="STJ456" s="1"/>
      <c r="STK456" s="1"/>
      <c r="STL456" s="1"/>
      <c r="STM456" s="1"/>
      <c r="STN456" s="1"/>
      <c r="STO456" s="1"/>
      <c r="STP456" s="1"/>
      <c r="STQ456" s="1"/>
      <c r="STR456" s="1"/>
      <c r="STS456" s="1"/>
      <c r="STT456" s="1"/>
      <c r="STU456" s="1"/>
      <c r="STV456" s="1"/>
      <c r="STW456" s="1"/>
      <c r="STX456" s="1"/>
      <c r="STY456" s="1"/>
      <c r="STZ456" s="1"/>
      <c r="SUA456" s="1"/>
      <c r="SUB456" s="1"/>
      <c r="SUC456" s="1"/>
      <c r="SUD456" s="1"/>
      <c r="SUE456" s="1"/>
      <c r="SUF456" s="1"/>
      <c r="SUG456" s="1"/>
      <c r="SUH456" s="1"/>
      <c r="SUI456" s="1"/>
      <c r="SUJ456" s="1"/>
      <c r="SUK456" s="1"/>
      <c r="SUL456" s="1"/>
      <c r="SUM456" s="1"/>
      <c r="SUN456" s="1"/>
      <c r="SUO456" s="1"/>
      <c r="SUP456" s="1"/>
      <c r="SUQ456" s="1"/>
      <c r="SUR456" s="1"/>
      <c r="SUS456" s="1"/>
      <c r="SUT456" s="1"/>
      <c r="SUU456" s="1"/>
      <c r="SUV456" s="1"/>
      <c r="SUW456" s="1"/>
      <c r="SUX456" s="1"/>
      <c r="SUY456" s="1"/>
      <c r="SUZ456" s="1"/>
      <c r="SVA456" s="1"/>
      <c r="SVB456" s="1"/>
      <c r="SVC456" s="1"/>
      <c r="SVD456" s="1"/>
      <c r="SVE456" s="1"/>
      <c r="SVF456" s="1"/>
      <c r="SVG456" s="1"/>
      <c r="SVH456" s="1"/>
      <c r="SVI456" s="1"/>
      <c r="SVJ456" s="1"/>
      <c r="SVK456" s="1"/>
      <c r="SVL456" s="1"/>
      <c r="SVM456" s="1"/>
      <c r="SVN456" s="1"/>
      <c r="SVO456" s="1"/>
      <c r="SVP456" s="1"/>
      <c r="SVQ456" s="1"/>
      <c r="SVR456" s="1"/>
      <c r="SVS456" s="1"/>
      <c r="SVT456" s="1"/>
      <c r="SVU456" s="1"/>
      <c r="SVV456" s="1"/>
      <c r="SVW456" s="1"/>
      <c r="SVX456" s="1"/>
      <c r="SVY456" s="1"/>
      <c r="SVZ456" s="1"/>
      <c r="SWA456" s="1"/>
      <c r="SWB456" s="1"/>
      <c r="SWC456" s="1"/>
      <c r="SWD456" s="1"/>
      <c r="SWE456" s="1"/>
      <c r="SWF456" s="1"/>
      <c r="SWG456" s="1"/>
      <c r="SWH456" s="1"/>
      <c r="SWI456" s="1"/>
      <c r="SWJ456" s="1"/>
      <c r="SWK456" s="1"/>
      <c r="SWL456" s="1"/>
      <c r="SWM456" s="1"/>
      <c r="SWN456" s="1"/>
      <c r="SWO456" s="1"/>
      <c r="SWP456" s="1"/>
      <c r="SWQ456" s="1"/>
      <c r="SWR456" s="1"/>
      <c r="SWS456" s="1"/>
      <c r="SWT456" s="1"/>
      <c r="SWU456" s="1"/>
      <c r="SWV456" s="1"/>
      <c r="SWW456" s="1"/>
      <c r="SWX456" s="1"/>
      <c r="SWY456" s="1"/>
      <c r="SWZ456" s="1"/>
      <c r="SXA456" s="1"/>
      <c r="SXB456" s="1"/>
      <c r="SXC456" s="1"/>
      <c r="SXD456" s="1"/>
      <c r="SXE456" s="1"/>
      <c r="SXF456" s="1"/>
      <c r="SXG456" s="1"/>
      <c r="SXH456" s="1"/>
      <c r="SXI456" s="1"/>
      <c r="SXJ456" s="1"/>
      <c r="SXK456" s="1"/>
      <c r="SXL456" s="1"/>
      <c r="SXM456" s="1"/>
      <c r="SXN456" s="1"/>
      <c r="SXO456" s="1"/>
      <c r="SXP456" s="1"/>
      <c r="SXQ456" s="1"/>
      <c r="SXR456" s="1"/>
      <c r="SXS456" s="1"/>
      <c r="SXT456" s="1"/>
      <c r="SXU456" s="1"/>
      <c r="SXV456" s="1"/>
      <c r="SXW456" s="1"/>
      <c r="SXX456" s="1"/>
      <c r="SXY456" s="1"/>
      <c r="SXZ456" s="1"/>
      <c r="SYA456" s="1"/>
      <c r="SYB456" s="1"/>
      <c r="SYC456" s="1"/>
      <c r="SYD456" s="1"/>
      <c r="SYE456" s="1"/>
      <c r="SYF456" s="1"/>
      <c r="SYG456" s="1"/>
      <c r="SYH456" s="1"/>
      <c r="SYI456" s="1"/>
      <c r="SYJ456" s="1"/>
      <c r="SYK456" s="1"/>
      <c r="SYL456" s="1"/>
      <c r="SYM456" s="1"/>
      <c r="SYN456" s="1"/>
      <c r="SYO456" s="1"/>
      <c r="SYP456" s="1"/>
      <c r="SYQ456" s="1"/>
      <c r="SYR456" s="1"/>
      <c r="SYS456" s="1"/>
      <c r="SYT456" s="1"/>
      <c r="SYU456" s="1"/>
      <c r="SYV456" s="1"/>
      <c r="SYW456" s="1"/>
      <c r="SYX456" s="1"/>
      <c r="SYY456" s="1"/>
      <c r="SYZ456" s="1"/>
      <c r="SZA456" s="1"/>
      <c r="SZB456" s="1"/>
      <c r="SZC456" s="1"/>
      <c r="SZD456" s="1"/>
      <c r="SZE456" s="1"/>
      <c r="SZF456" s="1"/>
      <c r="SZG456" s="1"/>
      <c r="SZH456" s="1"/>
      <c r="SZI456" s="1"/>
      <c r="SZJ456" s="1"/>
      <c r="SZK456" s="1"/>
      <c r="SZL456" s="1"/>
      <c r="SZM456" s="1"/>
      <c r="SZN456" s="1"/>
      <c r="SZO456" s="1"/>
      <c r="SZP456" s="1"/>
      <c r="SZQ456" s="1"/>
      <c r="SZR456" s="1"/>
      <c r="SZS456" s="1"/>
      <c r="SZT456" s="1"/>
      <c r="SZU456" s="1"/>
      <c r="SZV456" s="1"/>
      <c r="SZW456" s="1"/>
      <c r="SZX456" s="1"/>
      <c r="SZY456" s="1"/>
      <c r="SZZ456" s="1"/>
      <c r="TAA456" s="1"/>
      <c r="TAB456" s="1"/>
      <c r="TAC456" s="1"/>
      <c r="TAD456" s="1"/>
      <c r="TAE456" s="1"/>
      <c r="TAF456" s="1"/>
      <c r="TAG456" s="1"/>
      <c r="TAH456" s="1"/>
      <c r="TAI456" s="1"/>
      <c r="TAJ456" s="1"/>
      <c r="TAK456" s="1"/>
      <c r="TAL456" s="1"/>
      <c r="TAM456" s="1"/>
      <c r="TAN456" s="1"/>
      <c r="TAO456" s="1"/>
      <c r="TAP456" s="1"/>
      <c r="TAQ456" s="1"/>
      <c r="TAR456" s="1"/>
      <c r="TAS456" s="1"/>
      <c r="TAT456" s="1"/>
      <c r="TAU456" s="1"/>
      <c r="TAV456" s="1"/>
      <c r="TAW456" s="1"/>
      <c r="TAX456" s="1"/>
      <c r="TAY456" s="1"/>
      <c r="TAZ456" s="1"/>
      <c r="TBA456" s="1"/>
      <c r="TBB456" s="1"/>
      <c r="TBC456" s="1"/>
      <c r="TBD456" s="1"/>
      <c r="TBE456" s="1"/>
      <c r="TBF456" s="1"/>
      <c r="TBG456" s="1"/>
      <c r="TBH456" s="1"/>
      <c r="TBI456" s="1"/>
      <c r="TBJ456" s="1"/>
      <c r="TBK456" s="1"/>
      <c r="TBL456" s="1"/>
      <c r="TBM456" s="1"/>
      <c r="TBN456" s="1"/>
      <c r="TBO456" s="1"/>
      <c r="TBP456" s="1"/>
      <c r="TBQ456" s="1"/>
      <c r="TBR456" s="1"/>
      <c r="TBS456" s="1"/>
      <c r="TBT456" s="1"/>
      <c r="TBU456" s="1"/>
      <c r="TBV456" s="1"/>
      <c r="TBW456" s="1"/>
      <c r="TBX456" s="1"/>
      <c r="TBY456" s="1"/>
      <c r="TBZ456" s="1"/>
      <c r="TCA456" s="1"/>
      <c r="TCB456" s="1"/>
      <c r="TCC456" s="1"/>
      <c r="TCD456" s="1"/>
      <c r="TCE456" s="1"/>
      <c r="TCF456" s="1"/>
      <c r="TCG456" s="1"/>
      <c r="TCH456" s="1"/>
      <c r="TCI456" s="1"/>
      <c r="TCJ456" s="1"/>
      <c r="TCK456" s="1"/>
      <c r="TCL456" s="1"/>
      <c r="TCM456" s="1"/>
      <c r="TCN456" s="1"/>
      <c r="TCO456" s="1"/>
      <c r="TCP456" s="1"/>
      <c r="TCQ456" s="1"/>
      <c r="TCR456" s="1"/>
      <c r="TCS456" s="1"/>
      <c r="TCT456" s="1"/>
      <c r="TCU456" s="1"/>
      <c r="TCV456" s="1"/>
      <c r="TCW456" s="1"/>
      <c r="TCX456" s="1"/>
      <c r="TCY456" s="1"/>
      <c r="TCZ456" s="1"/>
      <c r="TDA456" s="1"/>
      <c r="TDB456" s="1"/>
      <c r="TDC456" s="1"/>
      <c r="TDD456" s="1"/>
      <c r="TDE456" s="1"/>
      <c r="TDF456" s="1"/>
      <c r="TDG456" s="1"/>
      <c r="TDH456" s="1"/>
      <c r="TDI456" s="1"/>
      <c r="TDJ456" s="1"/>
      <c r="TDK456" s="1"/>
      <c r="TDL456" s="1"/>
      <c r="TDM456" s="1"/>
      <c r="TDN456" s="1"/>
      <c r="TDO456" s="1"/>
      <c r="TDP456" s="1"/>
      <c r="TDQ456" s="1"/>
      <c r="TDR456" s="1"/>
      <c r="TDS456" s="1"/>
      <c r="TDT456" s="1"/>
      <c r="TDU456" s="1"/>
      <c r="TDV456" s="1"/>
      <c r="TDW456" s="1"/>
      <c r="TDX456" s="1"/>
      <c r="TDY456" s="1"/>
      <c r="TDZ456" s="1"/>
      <c r="TEA456" s="1"/>
      <c r="TEB456" s="1"/>
      <c r="TEC456" s="1"/>
      <c r="TED456" s="1"/>
      <c r="TEE456" s="1"/>
      <c r="TEF456" s="1"/>
      <c r="TEG456" s="1"/>
      <c r="TEH456" s="1"/>
      <c r="TEI456" s="1"/>
      <c r="TEJ456" s="1"/>
      <c r="TEK456" s="1"/>
      <c r="TEL456" s="1"/>
      <c r="TEM456" s="1"/>
      <c r="TEN456" s="1"/>
      <c r="TEO456" s="1"/>
      <c r="TEP456" s="1"/>
      <c r="TEQ456" s="1"/>
      <c r="TER456" s="1"/>
      <c r="TES456" s="1"/>
      <c r="TET456" s="1"/>
      <c r="TEU456" s="1"/>
      <c r="TEV456" s="1"/>
      <c r="TEW456" s="1"/>
      <c r="TEX456" s="1"/>
      <c r="TEY456" s="1"/>
      <c r="TEZ456" s="1"/>
      <c r="TFA456" s="1"/>
      <c r="TFB456" s="1"/>
      <c r="TFC456" s="1"/>
      <c r="TFD456" s="1"/>
      <c r="TFE456" s="1"/>
      <c r="TFF456" s="1"/>
      <c r="TFG456" s="1"/>
      <c r="TFH456" s="1"/>
      <c r="TFI456" s="1"/>
      <c r="TFJ456" s="1"/>
      <c r="TFK456" s="1"/>
      <c r="TFL456" s="1"/>
      <c r="TFM456" s="1"/>
      <c r="TFN456" s="1"/>
      <c r="TFO456" s="1"/>
      <c r="TFP456" s="1"/>
      <c r="TFQ456" s="1"/>
      <c r="TFR456" s="1"/>
      <c r="TFS456" s="1"/>
      <c r="TFT456" s="1"/>
      <c r="TFU456" s="1"/>
      <c r="TFV456" s="1"/>
      <c r="TFW456" s="1"/>
      <c r="TFX456" s="1"/>
      <c r="TFY456" s="1"/>
      <c r="TFZ456" s="1"/>
      <c r="TGA456" s="1"/>
      <c r="TGB456" s="1"/>
      <c r="TGC456" s="1"/>
      <c r="TGD456" s="1"/>
      <c r="TGE456" s="1"/>
      <c r="TGF456" s="1"/>
      <c r="TGG456" s="1"/>
      <c r="TGH456" s="1"/>
      <c r="TGI456" s="1"/>
      <c r="TGJ456" s="1"/>
      <c r="TGK456" s="1"/>
      <c r="TGL456" s="1"/>
      <c r="TGM456" s="1"/>
      <c r="TGN456" s="1"/>
      <c r="TGO456" s="1"/>
      <c r="TGP456" s="1"/>
      <c r="TGQ456" s="1"/>
      <c r="TGR456" s="1"/>
      <c r="TGS456" s="1"/>
      <c r="TGT456" s="1"/>
      <c r="TGU456" s="1"/>
      <c r="TGV456" s="1"/>
      <c r="TGW456" s="1"/>
      <c r="TGX456" s="1"/>
      <c r="TGY456" s="1"/>
      <c r="TGZ456" s="1"/>
      <c r="THA456" s="1"/>
      <c r="THB456" s="1"/>
      <c r="THC456" s="1"/>
      <c r="THD456" s="1"/>
      <c r="THE456" s="1"/>
      <c r="THF456" s="1"/>
      <c r="THG456" s="1"/>
      <c r="THH456" s="1"/>
      <c r="THI456" s="1"/>
      <c r="THJ456" s="1"/>
      <c r="THK456" s="1"/>
      <c r="THL456" s="1"/>
      <c r="THM456" s="1"/>
      <c r="THN456" s="1"/>
      <c r="THO456" s="1"/>
      <c r="THP456" s="1"/>
      <c r="THQ456" s="1"/>
      <c r="THR456" s="1"/>
      <c r="THS456" s="1"/>
      <c r="THT456" s="1"/>
      <c r="THU456" s="1"/>
      <c r="THV456" s="1"/>
      <c r="THW456" s="1"/>
      <c r="THX456" s="1"/>
      <c r="THY456" s="1"/>
      <c r="THZ456" s="1"/>
      <c r="TIA456" s="1"/>
      <c r="TIB456" s="1"/>
      <c r="TIC456" s="1"/>
      <c r="TID456" s="1"/>
      <c r="TIE456" s="1"/>
      <c r="TIF456" s="1"/>
      <c r="TIG456" s="1"/>
      <c r="TIH456" s="1"/>
      <c r="TII456" s="1"/>
      <c r="TIJ456" s="1"/>
      <c r="TIK456" s="1"/>
      <c r="TIL456" s="1"/>
      <c r="TIM456" s="1"/>
      <c r="TIN456" s="1"/>
      <c r="TIO456" s="1"/>
      <c r="TIP456" s="1"/>
      <c r="TIQ456" s="1"/>
      <c r="TIR456" s="1"/>
      <c r="TIS456" s="1"/>
      <c r="TIT456" s="1"/>
      <c r="TIU456" s="1"/>
      <c r="TIV456" s="1"/>
      <c r="TIW456" s="1"/>
      <c r="TIX456" s="1"/>
      <c r="TIY456" s="1"/>
      <c r="TIZ456" s="1"/>
      <c r="TJA456" s="1"/>
      <c r="TJB456" s="1"/>
      <c r="TJC456" s="1"/>
      <c r="TJD456" s="1"/>
      <c r="TJE456" s="1"/>
      <c r="TJF456" s="1"/>
      <c r="TJG456" s="1"/>
      <c r="TJH456" s="1"/>
      <c r="TJI456" s="1"/>
      <c r="TJJ456" s="1"/>
      <c r="TJK456" s="1"/>
      <c r="TJL456" s="1"/>
      <c r="TJM456" s="1"/>
      <c r="TJN456" s="1"/>
      <c r="TJO456" s="1"/>
      <c r="TJP456" s="1"/>
      <c r="TJQ456" s="1"/>
      <c r="TJR456" s="1"/>
      <c r="TJS456" s="1"/>
      <c r="TJT456" s="1"/>
      <c r="TJU456" s="1"/>
      <c r="TJV456" s="1"/>
      <c r="TJW456" s="1"/>
      <c r="TJX456" s="1"/>
      <c r="TJY456" s="1"/>
      <c r="TJZ456" s="1"/>
      <c r="TKA456" s="1"/>
      <c r="TKB456" s="1"/>
      <c r="TKC456" s="1"/>
      <c r="TKD456" s="1"/>
      <c r="TKE456" s="1"/>
      <c r="TKF456" s="1"/>
      <c r="TKG456" s="1"/>
      <c r="TKH456" s="1"/>
      <c r="TKI456" s="1"/>
      <c r="TKJ456" s="1"/>
      <c r="TKK456" s="1"/>
      <c r="TKL456" s="1"/>
      <c r="TKM456" s="1"/>
      <c r="TKN456" s="1"/>
      <c r="TKO456" s="1"/>
      <c r="TKP456" s="1"/>
      <c r="TKQ456" s="1"/>
      <c r="TKR456" s="1"/>
      <c r="TKS456" s="1"/>
      <c r="TKT456" s="1"/>
      <c r="TKU456" s="1"/>
      <c r="TKV456" s="1"/>
      <c r="TKW456" s="1"/>
      <c r="TKX456" s="1"/>
      <c r="TKY456" s="1"/>
      <c r="TKZ456" s="1"/>
      <c r="TLA456" s="1"/>
      <c r="TLB456" s="1"/>
      <c r="TLC456" s="1"/>
      <c r="TLD456" s="1"/>
      <c r="TLE456" s="1"/>
      <c r="TLF456" s="1"/>
      <c r="TLG456" s="1"/>
      <c r="TLH456" s="1"/>
      <c r="TLI456" s="1"/>
      <c r="TLJ456" s="1"/>
      <c r="TLK456" s="1"/>
      <c r="TLL456" s="1"/>
      <c r="TLM456" s="1"/>
      <c r="TLN456" s="1"/>
      <c r="TLO456" s="1"/>
      <c r="TLP456" s="1"/>
      <c r="TLQ456" s="1"/>
      <c r="TLR456" s="1"/>
      <c r="TLS456" s="1"/>
      <c r="TLT456" s="1"/>
      <c r="TLU456" s="1"/>
      <c r="TLV456" s="1"/>
      <c r="TLW456" s="1"/>
      <c r="TLX456" s="1"/>
      <c r="TLY456" s="1"/>
      <c r="TLZ456" s="1"/>
      <c r="TMA456" s="1"/>
      <c r="TMB456" s="1"/>
      <c r="TMC456" s="1"/>
      <c r="TMD456" s="1"/>
      <c r="TME456" s="1"/>
      <c r="TMF456" s="1"/>
      <c r="TMG456" s="1"/>
      <c r="TMH456" s="1"/>
      <c r="TMI456" s="1"/>
      <c r="TMJ456" s="1"/>
      <c r="TMK456" s="1"/>
      <c r="TML456" s="1"/>
      <c r="TMM456" s="1"/>
      <c r="TMN456" s="1"/>
      <c r="TMO456" s="1"/>
      <c r="TMP456" s="1"/>
      <c r="TMQ456" s="1"/>
      <c r="TMR456" s="1"/>
      <c r="TMS456" s="1"/>
      <c r="TMT456" s="1"/>
      <c r="TMU456" s="1"/>
      <c r="TMV456" s="1"/>
      <c r="TMW456" s="1"/>
      <c r="TMX456" s="1"/>
      <c r="TMY456" s="1"/>
      <c r="TMZ456" s="1"/>
      <c r="TNA456" s="1"/>
      <c r="TNB456" s="1"/>
      <c r="TNC456" s="1"/>
      <c r="TND456" s="1"/>
      <c r="TNE456" s="1"/>
      <c r="TNF456" s="1"/>
      <c r="TNG456" s="1"/>
      <c r="TNH456" s="1"/>
      <c r="TNI456" s="1"/>
      <c r="TNJ456" s="1"/>
      <c r="TNK456" s="1"/>
      <c r="TNL456" s="1"/>
      <c r="TNM456" s="1"/>
      <c r="TNN456" s="1"/>
      <c r="TNO456" s="1"/>
      <c r="TNP456" s="1"/>
      <c r="TNQ456" s="1"/>
      <c r="TNR456" s="1"/>
      <c r="TNS456" s="1"/>
      <c r="TNT456" s="1"/>
      <c r="TNU456" s="1"/>
      <c r="TNV456" s="1"/>
      <c r="TNW456" s="1"/>
      <c r="TNX456" s="1"/>
      <c r="TNY456" s="1"/>
      <c r="TNZ456" s="1"/>
      <c r="TOA456" s="1"/>
      <c r="TOB456" s="1"/>
      <c r="TOC456" s="1"/>
      <c r="TOD456" s="1"/>
      <c r="TOE456" s="1"/>
      <c r="TOF456" s="1"/>
      <c r="TOG456" s="1"/>
      <c r="TOH456" s="1"/>
      <c r="TOI456" s="1"/>
      <c r="TOJ456" s="1"/>
      <c r="TOK456" s="1"/>
      <c r="TOL456" s="1"/>
      <c r="TOM456" s="1"/>
      <c r="TON456" s="1"/>
      <c r="TOO456" s="1"/>
      <c r="TOP456" s="1"/>
      <c r="TOQ456" s="1"/>
      <c r="TOR456" s="1"/>
      <c r="TOS456" s="1"/>
      <c r="TOT456" s="1"/>
      <c r="TOU456" s="1"/>
      <c r="TOV456" s="1"/>
      <c r="TOW456" s="1"/>
      <c r="TOX456" s="1"/>
      <c r="TOY456" s="1"/>
      <c r="TOZ456" s="1"/>
      <c r="TPA456" s="1"/>
      <c r="TPB456" s="1"/>
      <c r="TPC456" s="1"/>
      <c r="TPD456" s="1"/>
      <c r="TPE456" s="1"/>
      <c r="TPF456" s="1"/>
      <c r="TPG456" s="1"/>
      <c r="TPH456" s="1"/>
      <c r="TPI456" s="1"/>
      <c r="TPJ456" s="1"/>
      <c r="TPK456" s="1"/>
      <c r="TPL456" s="1"/>
      <c r="TPM456" s="1"/>
      <c r="TPN456" s="1"/>
      <c r="TPO456" s="1"/>
      <c r="TPP456" s="1"/>
      <c r="TPQ456" s="1"/>
      <c r="TPR456" s="1"/>
      <c r="TPS456" s="1"/>
      <c r="TPT456" s="1"/>
      <c r="TPU456" s="1"/>
      <c r="TPV456" s="1"/>
      <c r="TPW456" s="1"/>
      <c r="TPX456" s="1"/>
      <c r="TPY456" s="1"/>
      <c r="TPZ456" s="1"/>
      <c r="TQA456" s="1"/>
      <c r="TQB456" s="1"/>
      <c r="TQC456" s="1"/>
      <c r="TQD456" s="1"/>
      <c r="TQE456" s="1"/>
      <c r="TQF456" s="1"/>
      <c r="TQG456" s="1"/>
      <c r="TQH456" s="1"/>
      <c r="TQI456" s="1"/>
      <c r="TQJ456" s="1"/>
      <c r="TQK456" s="1"/>
      <c r="TQL456" s="1"/>
      <c r="TQM456" s="1"/>
      <c r="TQN456" s="1"/>
      <c r="TQO456" s="1"/>
      <c r="TQP456" s="1"/>
      <c r="TQQ456" s="1"/>
      <c r="TQR456" s="1"/>
      <c r="TQS456" s="1"/>
      <c r="TQT456" s="1"/>
      <c r="TQU456" s="1"/>
      <c r="TQV456" s="1"/>
      <c r="TQW456" s="1"/>
      <c r="TQX456" s="1"/>
      <c r="TQY456" s="1"/>
      <c r="TQZ456" s="1"/>
      <c r="TRA456" s="1"/>
      <c r="TRB456" s="1"/>
      <c r="TRC456" s="1"/>
      <c r="TRD456" s="1"/>
      <c r="TRE456" s="1"/>
      <c r="TRF456" s="1"/>
      <c r="TRG456" s="1"/>
      <c r="TRH456" s="1"/>
      <c r="TRI456" s="1"/>
      <c r="TRJ456" s="1"/>
      <c r="TRK456" s="1"/>
      <c r="TRL456" s="1"/>
      <c r="TRM456" s="1"/>
      <c r="TRN456" s="1"/>
      <c r="TRO456" s="1"/>
      <c r="TRP456" s="1"/>
      <c r="TRQ456" s="1"/>
      <c r="TRR456" s="1"/>
      <c r="TRS456" s="1"/>
      <c r="TRT456" s="1"/>
      <c r="TRU456" s="1"/>
      <c r="TRV456" s="1"/>
      <c r="TRW456" s="1"/>
      <c r="TRX456" s="1"/>
      <c r="TRY456" s="1"/>
      <c r="TRZ456" s="1"/>
      <c r="TSA456" s="1"/>
      <c r="TSB456" s="1"/>
      <c r="TSC456" s="1"/>
      <c r="TSD456" s="1"/>
      <c r="TSE456" s="1"/>
      <c r="TSF456" s="1"/>
      <c r="TSG456" s="1"/>
      <c r="TSH456" s="1"/>
      <c r="TSI456" s="1"/>
      <c r="TSJ456" s="1"/>
      <c r="TSK456" s="1"/>
      <c r="TSL456" s="1"/>
      <c r="TSM456" s="1"/>
      <c r="TSN456" s="1"/>
      <c r="TSO456" s="1"/>
      <c r="TSP456" s="1"/>
      <c r="TSQ456" s="1"/>
      <c r="TSR456" s="1"/>
      <c r="TSS456" s="1"/>
      <c r="TST456" s="1"/>
      <c r="TSU456" s="1"/>
      <c r="TSV456" s="1"/>
      <c r="TSW456" s="1"/>
      <c r="TSX456" s="1"/>
      <c r="TSY456" s="1"/>
      <c r="TSZ456" s="1"/>
      <c r="TTA456" s="1"/>
      <c r="TTB456" s="1"/>
      <c r="TTC456" s="1"/>
      <c r="TTD456" s="1"/>
      <c r="TTE456" s="1"/>
      <c r="TTF456" s="1"/>
      <c r="TTG456" s="1"/>
      <c r="TTH456" s="1"/>
      <c r="TTI456" s="1"/>
      <c r="TTJ456" s="1"/>
      <c r="TTK456" s="1"/>
      <c r="TTL456" s="1"/>
      <c r="TTM456" s="1"/>
      <c r="TTN456" s="1"/>
      <c r="TTO456" s="1"/>
      <c r="TTP456" s="1"/>
      <c r="TTQ456" s="1"/>
      <c r="TTR456" s="1"/>
      <c r="TTS456" s="1"/>
      <c r="TTT456" s="1"/>
      <c r="TTU456" s="1"/>
      <c r="TTV456" s="1"/>
      <c r="TTW456" s="1"/>
      <c r="TTX456" s="1"/>
      <c r="TTY456" s="1"/>
      <c r="TTZ456" s="1"/>
      <c r="TUA456" s="1"/>
      <c r="TUB456" s="1"/>
      <c r="TUC456" s="1"/>
      <c r="TUD456" s="1"/>
      <c r="TUE456" s="1"/>
      <c r="TUF456" s="1"/>
      <c r="TUG456" s="1"/>
      <c r="TUH456" s="1"/>
      <c r="TUI456" s="1"/>
      <c r="TUJ456" s="1"/>
      <c r="TUK456" s="1"/>
      <c r="TUL456" s="1"/>
      <c r="TUM456" s="1"/>
      <c r="TUN456" s="1"/>
      <c r="TUO456" s="1"/>
      <c r="TUP456" s="1"/>
      <c r="TUQ456" s="1"/>
      <c r="TUR456" s="1"/>
      <c r="TUS456" s="1"/>
      <c r="TUT456" s="1"/>
      <c r="TUU456" s="1"/>
      <c r="TUV456" s="1"/>
      <c r="TUW456" s="1"/>
      <c r="TUX456" s="1"/>
      <c r="TUY456" s="1"/>
      <c r="TUZ456" s="1"/>
      <c r="TVA456" s="1"/>
      <c r="TVB456" s="1"/>
      <c r="TVC456" s="1"/>
      <c r="TVD456" s="1"/>
      <c r="TVE456" s="1"/>
      <c r="TVF456" s="1"/>
      <c r="TVG456" s="1"/>
      <c r="TVH456" s="1"/>
      <c r="TVI456" s="1"/>
      <c r="TVJ456" s="1"/>
      <c r="TVK456" s="1"/>
      <c r="TVL456" s="1"/>
      <c r="TVM456" s="1"/>
      <c r="TVN456" s="1"/>
      <c r="TVO456" s="1"/>
      <c r="TVP456" s="1"/>
      <c r="TVQ456" s="1"/>
      <c r="TVR456" s="1"/>
      <c r="TVS456" s="1"/>
      <c r="TVT456" s="1"/>
      <c r="TVU456" s="1"/>
      <c r="TVV456" s="1"/>
      <c r="TVW456" s="1"/>
      <c r="TVX456" s="1"/>
      <c r="TVY456" s="1"/>
      <c r="TVZ456" s="1"/>
      <c r="TWA456" s="1"/>
      <c r="TWB456" s="1"/>
      <c r="TWC456" s="1"/>
      <c r="TWD456" s="1"/>
      <c r="TWE456" s="1"/>
      <c r="TWF456" s="1"/>
      <c r="TWG456" s="1"/>
      <c r="TWH456" s="1"/>
      <c r="TWI456" s="1"/>
      <c r="TWJ456" s="1"/>
      <c r="TWK456" s="1"/>
      <c r="TWL456" s="1"/>
      <c r="TWM456" s="1"/>
      <c r="TWN456" s="1"/>
      <c r="TWO456" s="1"/>
      <c r="TWP456" s="1"/>
      <c r="TWQ456" s="1"/>
      <c r="TWR456" s="1"/>
      <c r="TWS456" s="1"/>
      <c r="TWT456" s="1"/>
      <c r="TWU456" s="1"/>
      <c r="TWV456" s="1"/>
      <c r="TWW456" s="1"/>
      <c r="TWX456" s="1"/>
      <c r="TWY456" s="1"/>
      <c r="TWZ456" s="1"/>
      <c r="TXA456" s="1"/>
      <c r="TXB456" s="1"/>
      <c r="TXC456" s="1"/>
      <c r="TXD456" s="1"/>
      <c r="TXE456" s="1"/>
      <c r="TXF456" s="1"/>
      <c r="TXG456" s="1"/>
      <c r="TXH456" s="1"/>
      <c r="TXI456" s="1"/>
      <c r="TXJ456" s="1"/>
      <c r="TXK456" s="1"/>
      <c r="TXL456" s="1"/>
      <c r="TXM456" s="1"/>
      <c r="TXN456" s="1"/>
      <c r="TXO456" s="1"/>
      <c r="TXP456" s="1"/>
      <c r="TXQ456" s="1"/>
      <c r="TXR456" s="1"/>
      <c r="TXS456" s="1"/>
      <c r="TXT456" s="1"/>
      <c r="TXU456" s="1"/>
      <c r="TXV456" s="1"/>
      <c r="TXW456" s="1"/>
      <c r="TXX456" s="1"/>
      <c r="TXY456" s="1"/>
      <c r="TXZ456" s="1"/>
      <c r="TYA456" s="1"/>
      <c r="TYB456" s="1"/>
      <c r="TYC456" s="1"/>
      <c r="TYD456" s="1"/>
      <c r="TYE456" s="1"/>
      <c r="TYF456" s="1"/>
      <c r="TYG456" s="1"/>
      <c r="TYH456" s="1"/>
      <c r="TYI456" s="1"/>
      <c r="TYJ456" s="1"/>
      <c r="TYK456" s="1"/>
      <c r="TYL456" s="1"/>
      <c r="TYM456" s="1"/>
      <c r="TYN456" s="1"/>
      <c r="TYO456" s="1"/>
      <c r="TYP456" s="1"/>
      <c r="TYQ456" s="1"/>
      <c r="TYR456" s="1"/>
      <c r="TYS456" s="1"/>
      <c r="TYT456" s="1"/>
      <c r="TYU456" s="1"/>
      <c r="TYV456" s="1"/>
      <c r="TYW456" s="1"/>
      <c r="TYX456" s="1"/>
      <c r="TYY456" s="1"/>
      <c r="TYZ456" s="1"/>
      <c r="TZA456" s="1"/>
      <c r="TZB456" s="1"/>
      <c r="TZC456" s="1"/>
      <c r="TZD456" s="1"/>
      <c r="TZE456" s="1"/>
      <c r="TZF456" s="1"/>
      <c r="TZG456" s="1"/>
      <c r="TZH456" s="1"/>
      <c r="TZI456" s="1"/>
      <c r="TZJ456" s="1"/>
      <c r="TZK456" s="1"/>
      <c r="TZL456" s="1"/>
      <c r="TZM456" s="1"/>
      <c r="TZN456" s="1"/>
      <c r="TZO456" s="1"/>
      <c r="TZP456" s="1"/>
      <c r="TZQ456" s="1"/>
      <c r="TZR456" s="1"/>
      <c r="TZS456" s="1"/>
      <c r="TZT456" s="1"/>
      <c r="TZU456" s="1"/>
      <c r="TZV456" s="1"/>
      <c r="TZW456" s="1"/>
      <c r="TZX456" s="1"/>
      <c r="TZY456" s="1"/>
      <c r="TZZ456" s="1"/>
      <c r="UAA456" s="1"/>
      <c r="UAB456" s="1"/>
      <c r="UAC456" s="1"/>
      <c r="UAD456" s="1"/>
      <c r="UAE456" s="1"/>
      <c r="UAF456" s="1"/>
      <c r="UAG456" s="1"/>
      <c r="UAH456" s="1"/>
      <c r="UAI456" s="1"/>
      <c r="UAJ456" s="1"/>
      <c r="UAK456" s="1"/>
      <c r="UAL456" s="1"/>
      <c r="UAM456" s="1"/>
      <c r="UAN456" s="1"/>
      <c r="UAO456" s="1"/>
      <c r="UAP456" s="1"/>
      <c r="UAQ456" s="1"/>
      <c r="UAR456" s="1"/>
      <c r="UAS456" s="1"/>
      <c r="UAT456" s="1"/>
      <c r="UAU456" s="1"/>
      <c r="UAV456" s="1"/>
      <c r="UAW456" s="1"/>
      <c r="UAX456" s="1"/>
      <c r="UAY456" s="1"/>
      <c r="UAZ456" s="1"/>
      <c r="UBA456" s="1"/>
      <c r="UBB456" s="1"/>
      <c r="UBC456" s="1"/>
      <c r="UBD456" s="1"/>
      <c r="UBE456" s="1"/>
      <c r="UBF456" s="1"/>
      <c r="UBG456" s="1"/>
      <c r="UBH456" s="1"/>
      <c r="UBI456" s="1"/>
      <c r="UBJ456" s="1"/>
      <c r="UBK456" s="1"/>
      <c r="UBL456" s="1"/>
      <c r="UBM456" s="1"/>
      <c r="UBN456" s="1"/>
      <c r="UBO456" s="1"/>
      <c r="UBP456" s="1"/>
      <c r="UBQ456" s="1"/>
      <c r="UBR456" s="1"/>
      <c r="UBS456" s="1"/>
      <c r="UBT456" s="1"/>
      <c r="UBU456" s="1"/>
      <c r="UBV456" s="1"/>
      <c r="UBW456" s="1"/>
      <c r="UBX456" s="1"/>
      <c r="UBY456" s="1"/>
      <c r="UBZ456" s="1"/>
      <c r="UCA456" s="1"/>
      <c r="UCB456" s="1"/>
      <c r="UCC456" s="1"/>
      <c r="UCD456" s="1"/>
      <c r="UCE456" s="1"/>
      <c r="UCF456" s="1"/>
      <c r="UCG456" s="1"/>
      <c r="UCH456" s="1"/>
      <c r="UCI456" s="1"/>
      <c r="UCJ456" s="1"/>
      <c r="UCK456" s="1"/>
      <c r="UCL456" s="1"/>
      <c r="UCM456" s="1"/>
      <c r="UCN456" s="1"/>
      <c r="UCO456" s="1"/>
      <c r="UCP456" s="1"/>
      <c r="UCQ456" s="1"/>
      <c r="UCR456" s="1"/>
      <c r="UCS456" s="1"/>
      <c r="UCT456" s="1"/>
      <c r="UCU456" s="1"/>
      <c r="UCV456" s="1"/>
      <c r="UCW456" s="1"/>
      <c r="UCX456" s="1"/>
      <c r="UCY456" s="1"/>
      <c r="UCZ456" s="1"/>
      <c r="UDA456" s="1"/>
      <c r="UDB456" s="1"/>
      <c r="UDC456" s="1"/>
      <c r="UDD456" s="1"/>
      <c r="UDE456" s="1"/>
      <c r="UDF456" s="1"/>
      <c r="UDG456" s="1"/>
      <c r="UDH456" s="1"/>
      <c r="UDI456" s="1"/>
      <c r="UDJ456" s="1"/>
      <c r="UDK456" s="1"/>
      <c r="UDL456" s="1"/>
      <c r="UDM456" s="1"/>
      <c r="UDN456" s="1"/>
      <c r="UDO456" s="1"/>
      <c r="UDP456" s="1"/>
      <c r="UDQ456" s="1"/>
      <c r="UDR456" s="1"/>
      <c r="UDS456" s="1"/>
      <c r="UDT456" s="1"/>
      <c r="UDU456" s="1"/>
      <c r="UDV456" s="1"/>
      <c r="UDW456" s="1"/>
      <c r="UDX456" s="1"/>
      <c r="UDY456" s="1"/>
      <c r="UDZ456" s="1"/>
      <c r="UEA456" s="1"/>
      <c r="UEB456" s="1"/>
      <c r="UEC456" s="1"/>
      <c r="UED456" s="1"/>
      <c r="UEE456" s="1"/>
      <c r="UEF456" s="1"/>
      <c r="UEG456" s="1"/>
      <c r="UEH456" s="1"/>
      <c r="UEI456" s="1"/>
      <c r="UEJ456" s="1"/>
      <c r="UEK456" s="1"/>
      <c r="UEL456" s="1"/>
      <c r="UEM456" s="1"/>
      <c r="UEN456" s="1"/>
      <c r="UEO456" s="1"/>
      <c r="UEP456" s="1"/>
      <c r="UEQ456" s="1"/>
      <c r="UER456" s="1"/>
      <c r="UES456" s="1"/>
      <c r="UET456" s="1"/>
      <c r="UEU456" s="1"/>
      <c r="UEV456" s="1"/>
      <c r="UEW456" s="1"/>
      <c r="UEX456" s="1"/>
      <c r="UEY456" s="1"/>
      <c r="UEZ456" s="1"/>
      <c r="UFA456" s="1"/>
      <c r="UFB456" s="1"/>
      <c r="UFC456" s="1"/>
      <c r="UFD456" s="1"/>
      <c r="UFE456" s="1"/>
      <c r="UFF456" s="1"/>
      <c r="UFG456" s="1"/>
      <c r="UFH456" s="1"/>
      <c r="UFI456" s="1"/>
      <c r="UFJ456" s="1"/>
      <c r="UFK456" s="1"/>
      <c r="UFL456" s="1"/>
      <c r="UFM456" s="1"/>
      <c r="UFN456" s="1"/>
      <c r="UFO456" s="1"/>
      <c r="UFP456" s="1"/>
      <c r="UFQ456" s="1"/>
      <c r="UFR456" s="1"/>
      <c r="UFS456" s="1"/>
      <c r="UFT456" s="1"/>
      <c r="UFU456" s="1"/>
      <c r="UFV456" s="1"/>
      <c r="UFW456" s="1"/>
      <c r="UFX456" s="1"/>
      <c r="UFY456" s="1"/>
      <c r="UFZ456" s="1"/>
      <c r="UGA456" s="1"/>
      <c r="UGB456" s="1"/>
      <c r="UGC456" s="1"/>
      <c r="UGD456" s="1"/>
      <c r="UGE456" s="1"/>
      <c r="UGF456" s="1"/>
      <c r="UGG456" s="1"/>
      <c r="UGH456" s="1"/>
      <c r="UGI456" s="1"/>
      <c r="UGJ456" s="1"/>
      <c r="UGK456" s="1"/>
      <c r="UGL456" s="1"/>
      <c r="UGM456" s="1"/>
      <c r="UGN456" s="1"/>
      <c r="UGO456" s="1"/>
      <c r="UGP456" s="1"/>
      <c r="UGQ456" s="1"/>
      <c r="UGR456" s="1"/>
      <c r="UGS456" s="1"/>
      <c r="UGT456" s="1"/>
      <c r="UGU456" s="1"/>
      <c r="UGV456" s="1"/>
      <c r="UGW456" s="1"/>
      <c r="UGX456" s="1"/>
      <c r="UGY456" s="1"/>
      <c r="UGZ456" s="1"/>
      <c r="UHA456" s="1"/>
      <c r="UHB456" s="1"/>
      <c r="UHC456" s="1"/>
      <c r="UHD456" s="1"/>
      <c r="UHE456" s="1"/>
      <c r="UHF456" s="1"/>
      <c r="UHG456" s="1"/>
      <c r="UHH456" s="1"/>
      <c r="UHI456" s="1"/>
      <c r="UHJ456" s="1"/>
      <c r="UHK456" s="1"/>
      <c r="UHL456" s="1"/>
      <c r="UHM456" s="1"/>
      <c r="UHN456" s="1"/>
      <c r="UHO456" s="1"/>
      <c r="UHP456" s="1"/>
      <c r="UHQ456" s="1"/>
      <c r="UHR456" s="1"/>
      <c r="UHS456" s="1"/>
      <c r="UHT456" s="1"/>
      <c r="UHU456" s="1"/>
      <c r="UHV456" s="1"/>
      <c r="UHW456" s="1"/>
      <c r="UHX456" s="1"/>
      <c r="UHY456" s="1"/>
      <c r="UHZ456" s="1"/>
      <c r="UIA456" s="1"/>
      <c r="UIB456" s="1"/>
      <c r="UIC456" s="1"/>
      <c r="UID456" s="1"/>
      <c r="UIE456" s="1"/>
      <c r="UIF456" s="1"/>
      <c r="UIG456" s="1"/>
      <c r="UIH456" s="1"/>
      <c r="UII456" s="1"/>
      <c r="UIJ456" s="1"/>
      <c r="UIK456" s="1"/>
      <c r="UIL456" s="1"/>
      <c r="UIM456" s="1"/>
      <c r="UIN456" s="1"/>
      <c r="UIO456" s="1"/>
      <c r="UIP456" s="1"/>
      <c r="UIQ456" s="1"/>
      <c r="UIR456" s="1"/>
      <c r="UIS456" s="1"/>
      <c r="UIT456" s="1"/>
      <c r="UIU456" s="1"/>
      <c r="UIV456" s="1"/>
      <c r="UIW456" s="1"/>
      <c r="UIX456" s="1"/>
      <c r="UIY456" s="1"/>
      <c r="UIZ456" s="1"/>
      <c r="UJA456" s="1"/>
      <c r="UJB456" s="1"/>
      <c r="UJC456" s="1"/>
      <c r="UJD456" s="1"/>
      <c r="UJE456" s="1"/>
      <c r="UJF456" s="1"/>
      <c r="UJG456" s="1"/>
      <c r="UJH456" s="1"/>
      <c r="UJI456" s="1"/>
      <c r="UJJ456" s="1"/>
      <c r="UJK456" s="1"/>
      <c r="UJL456" s="1"/>
      <c r="UJM456" s="1"/>
      <c r="UJN456" s="1"/>
      <c r="UJO456" s="1"/>
      <c r="UJP456" s="1"/>
      <c r="UJQ456" s="1"/>
      <c r="UJR456" s="1"/>
      <c r="UJS456" s="1"/>
      <c r="UJT456" s="1"/>
      <c r="UJU456" s="1"/>
      <c r="UJV456" s="1"/>
      <c r="UJW456" s="1"/>
      <c r="UJX456" s="1"/>
      <c r="UJY456" s="1"/>
      <c r="UJZ456" s="1"/>
      <c r="UKA456" s="1"/>
      <c r="UKB456" s="1"/>
      <c r="UKC456" s="1"/>
      <c r="UKD456" s="1"/>
      <c r="UKE456" s="1"/>
      <c r="UKF456" s="1"/>
      <c r="UKG456" s="1"/>
      <c r="UKH456" s="1"/>
      <c r="UKI456" s="1"/>
      <c r="UKJ456" s="1"/>
      <c r="UKK456" s="1"/>
      <c r="UKL456" s="1"/>
      <c r="UKM456" s="1"/>
      <c r="UKN456" s="1"/>
      <c r="UKO456" s="1"/>
      <c r="UKP456" s="1"/>
      <c r="UKQ456" s="1"/>
      <c r="UKR456" s="1"/>
      <c r="UKS456" s="1"/>
      <c r="UKT456" s="1"/>
      <c r="UKU456" s="1"/>
      <c r="UKV456" s="1"/>
      <c r="UKW456" s="1"/>
      <c r="UKX456" s="1"/>
      <c r="UKY456" s="1"/>
      <c r="UKZ456" s="1"/>
      <c r="ULA456" s="1"/>
      <c r="ULB456" s="1"/>
      <c r="ULC456" s="1"/>
      <c r="ULD456" s="1"/>
      <c r="ULE456" s="1"/>
      <c r="ULF456" s="1"/>
      <c r="ULG456" s="1"/>
      <c r="ULH456" s="1"/>
      <c r="ULI456" s="1"/>
      <c r="ULJ456" s="1"/>
      <c r="ULK456" s="1"/>
      <c r="ULL456" s="1"/>
      <c r="ULM456" s="1"/>
      <c r="ULN456" s="1"/>
      <c r="ULO456" s="1"/>
      <c r="ULP456" s="1"/>
      <c r="ULQ456" s="1"/>
      <c r="ULR456" s="1"/>
      <c r="ULS456" s="1"/>
      <c r="ULT456" s="1"/>
      <c r="ULU456" s="1"/>
      <c r="ULV456" s="1"/>
      <c r="ULW456" s="1"/>
      <c r="ULX456" s="1"/>
      <c r="ULY456" s="1"/>
      <c r="ULZ456" s="1"/>
      <c r="UMA456" s="1"/>
      <c r="UMB456" s="1"/>
      <c r="UMC456" s="1"/>
      <c r="UMD456" s="1"/>
      <c r="UME456" s="1"/>
      <c r="UMF456" s="1"/>
      <c r="UMG456" s="1"/>
      <c r="UMH456" s="1"/>
      <c r="UMI456" s="1"/>
      <c r="UMJ456" s="1"/>
      <c r="UMK456" s="1"/>
      <c r="UML456" s="1"/>
      <c r="UMM456" s="1"/>
      <c r="UMN456" s="1"/>
      <c r="UMO456" s="1"/>
      <c r="UMP456" s="1"/>
      <c r="UMQ456" s="1"/>
      <c r="UMR456" s="1"/>
      <c r="UMS456" s="1"/>
      <c r="UMT456" s="1"/>
      <c r="UMU456" s="1"/>
      <c r="UMV456" s="1"/>
      <c r="UMW456" s="1"/>
      <c r="UMX456" s="1"/>
      <c r="UMY456" s="1"/>
      <c r="UMZ456" s="1"/>
      <c r="UNA456" s="1"/>
      <c r="UNB456" s="1"/>
      <c r="UNC456" s="1"/>
      <c r="UND456" s="1"/>
      <c r="UNE456" s="1"/>
      <c r="UNF456" s="1"/>
      <c r="UNG456" s="1"/>
      <c r="UNH456" s="1"/>
      <c r="UNI456" s="1"/>
      <c r="UNJ456" s="1"/>
      <c r="UNK456" s="1"/>
      <c r="UNL456" s="1"/>
      <c r="UNM456" s="1"/>
      <c r="UNN456" s="1"/>
      <c r="UNO456" s="1"/>
      <c r="UNP456" s="1"/>
      <c r="UNQ456" s="1"/>
      <c r="UNR456" s="1"/>
      <c r="UNS456" s="1"/>
      <c r="UNT456" s="1"/>
      <c r="UNU456" s="1"/>
      <c r="UNV456" s="1"/>
      <c r="UNW456" s="1"/>
      <c r="UNX456" s="1"/>
      <c r="UNY456" s="1"/>
      <c r="UNZ456" s="1"/>
      <c r="UOA456" s="1"/>
      <c r="UOB456" s="1"/>
      <c r="UOC456" s="1"/>
      <c r="UOD456" s="1"/>
      <c r="UOE456" s="1"/>
      <c r="UOF456" s="1"/>
      <c r="UOG456" s="1"/>
      <c r="UOH456" s="1"/>
      <c r="UOI456" s="1"/>
      <c r="UOJ456" s="1"/>
      <c r="UOK456" s="1"/>
      <c r="UOL456" s="1"/>
      <c r="UOM456" s="1"/>
      <c r="UON456" s="1"/>
      <c r="UOO456" s="1"/>
      <c r="UOP456" s="1"/>
      <c r="UOQ456" s="1"/>
      <c r="UOR456" s="1"/>
      <c r="UOS456" s="1"/>
      <c r="UOT456" s="1"/>
      <c r="UOU456" s="1"/>
      <c r="UOV456" s="1"/>
      <c r="UOW456" s="1"/>
      <c r="UOX456" s="1"/>
      <c r="UOY456" s="1"/>
      <c r="UOZ456" s="1"/>
      <c r="UPA456" s="1"/>
      <c r="UPB456" s="1"/>
      <c r="UPC456" s="1"/>
      <c r="UPD456" s="1"/>
      <c r="UPE456" s="1"/>
      <c r="UPF456" s="1"/>
      <c r="UPG456" s="1"/>
      <c r="UPH456" s="1"/>
      <c r="UPI456" s="1"/>
      <c r="UPJ456" s="1"/>
      <c r="UPK456" s="1"/>
      <c r="UPL456" s="1"/>
      <c r="UPM456" s="1"/>
      <c r="UPN456" s="1"/>
      <c r="UPO456" s="1"/>
      <c r="UPP456" s="1"/>
      <c r="UPQ456" s="1"/>
      <c r="UPR456" s="1"/>
      <c r="UPS456" s="1"/>
      <c r="UPT456" s="1"/>
      <c r="UPU456" s="1"/>
      <c r="UPV456" s="1"/>
      <c r="UPW456" s="1"/>
      <c r="UPX456" s="1"/>
      <c r="UPY456" s="1"/>
      <c r="UPZ456" s="1"/>
      <c r="UQA456" s="1"/>
      <c r="UQB456" s="1"/>
      <c r="UQC456" s="1"/>
      <c r="UQD456" s="1"/>
      <c r="UQE456" s="1"/>
      <c r="UQF456" s="1"/>
      <c r="UQG456" s="1"/>
      <c r="UQH456" s="1"/>
      <c r="UQI456" s="1"/>
      <c r="UQJ456" s="1"/>
      <c r="UQK456" s="1"/>
      <c r="UQL456" s="1"/>
      <c r="UQM456" s="1"/>
      <c r="UQN456" s="1"/>
      <c r="UQO456" s="1"/>
      <c r="UQP456" s="1"/>
      <c r="UQQ456" s="1"/>
      <c r="UQR456" s="1"/>
      <c r="UQS456" s="1"/>
      <c r="UQT456" s="1"/>
      <c r="UQU456" s="1"/>
      <c r="UQV456" s="1"/>
      <c r="UQW456" s="1"/>
      <c r="UQX456" s="1"/>
      <c r="UQY456" s="1"/>
      <c r="UQZ456" s="1"/>
      <c r="URA456" s="1"/>
      <c r="URB456" s="1"/>
      <c r="URC456" s="1"/>
      <c r="URD456" s="1"/>
      <c r="URE456" s="1"/>
      <c r="URF456" s="1"/>
      <c r="URG456" s="1"/>
      <c r="URH456" s="1"/>
      <c r="URI456" s="1"/>
      <c r="URJ456" s="1"/>
      <c r="URK456" s="1"/>
      <c r="URL456" s="1"/>
      <c r="URM456" s="1"/>
      <c r="URN456" s="1"/>
      <c r="URO456" s="1"/>
      <c r="URP456" s="1"/>
      <c r="URQ456" s="1"/>
      <c r="URR456" s="1"/>
      <c r="URS456" s="1"/>
      <c r="URT456" s="1"/>
      <c r="URU456" s="1"/>
      <c r="URV456" s="1"/>
      <c r="URW456" s="1"/>
      <c r="URX456" s="1"/>
      <c r="URY456" s="1"/>
      <c r="URZ456" s="1"/>
      <c r="USA456" s="1"/>
      <c r="USB456" s="1"/>
      <c r="USC456" s="1"/>
      <c r="USD456" s="1"/>
      <c r="USE456" s="1"/>
      <c r="USF456" s="1"/>
      <c r="USG456" s="1"/>
      <c r="USH456" s="1"/>
      <c r="USI456" s="1"/>
      <c r="USJ456" s="1"/>
      <c r="USK456" s="1"/>
      <c r="USL456" s="1"/>
      <c r="USM456" s="1"/>
      <c r="USN456" s="1"/>
      <c r="USO456" s="1"/>
      <c r="USP456" s="1"/>
      <c r="USQ456" s="1"/>
      <c r="USR456" s="1"/>
      <c r="USS456" s="1"/>
      <c r="UST456" s="1"/>
      <c r="USU456" s="1"/>
      <c r="USV456" s="1"/>
      <c r="USW456" s="1"/>
      <c r="USX456" s="1"/>
      <c r="USY456" s="1"/>
      <c r="USZ456" s="1"/>
      <c r="UTA456" s="1"/>
      <c r="UTB456" s="1"/>
      <c r="UTC456" s="1"/>
      <c r="UTD456" s="1"/>
      <c r="UTE456" s="1"/>
      <c r="UTF456" s="1"/>
      <c r="UTG456" s="1"/>
      <c r="UTH456" s="1"/>
      <c r="UTI456" s="1"/>
      <c r="UTJ456" s="1"/>
      <c r="UTK456" s="1"/>
      <c r="UTL456" s="1"/>
      <c r="UTM456" s="1"/>
      <c r="UTN456" s="1"/>
      <c r="UTO456" s="1"/>
      <c r="UTP456" s="1"/>
      <c r="UTQ456" s="1"/>
      <c r="UTR456" s="1"/>
      <c r="UTS456" s="1"/>
      <c r="UTT456" s="1"/>
      <c r="UTU456" s="1"/>
      <c r="UTV456" s="1"/>
      <c r="UTW456" s="1"/>
      <c r="UTX456" s="1"/>
      <c r="UTY456" s="1"/>
      <c r="UTZ456" s="1"/>
      <c r="UUA456" s="1"/>
      <c r="UUB456" s="1"/>
      <c r="UUC456" s="1"/>
      <c r="UUD456" s="1"/>
      <c r="UUE456" s="1"/>
      <c r="UUF456" s="1"/>
      <c r="UUG456" s="1"/>
      <c r="UUH456" s="1"/>
      <c r="UUI456" s="1"/>
      <c r="UUJ456" s="1"/>
      <c r="UUK456" s="1"/>
      <c r="UUL456" s="1"/>
      <c r="UUM456" s="1"/>
      <c r="UUN456" s="1"/>
      <c r="UUO456" s="1"/>
      <c r="UUP456" s="1"/>
      <c r="UUQ456" s="1"/>
      <c r="UUR456" s="1"/>
      <c r="UUS456" s="1"/>
      <c r="UUT456" s="1"/>
      <c r="UUU456" s="1"/>
      <c r="UUV456" s="1"/>
      <c r="UUW456" s="1"/>
      <c r="UUX456" s="1"/>
      <c r="UUY456" s="1"/>
      <c r="UUZ456" s="1"/>
      <c r="UVA456" s="1"/>
      <c r="UVB456" s="1"/>
      <c r="UVC456" s="1"/>
      <c r="UVD456" s="1"/>
      <c r="UVE456" s="1"/>
      <c r="UVF456" s="1"/>
      <c r="UVG456" s="1"/>
      <c r="UVH456" s="1"/>
      <c r="UVI456" s="1"/>
      <c r="UVJ456" s="1"/>
      <c r="UVK456" s="1"/>
      <c r="UVL456" s="1"/>
      <c r="UVM456" s="1"/>
      <c r="UVN456" s="1"/>
      <c r="UVO456" s="1"/>
      <c r="UVP456" s="1"/>
      <c r="UVQ456" s="1"/>
      <c r="UVR456" s="1"/>
      <c r="UVS456" s="1"/>
      <c r="UVT456" s="1"/>
      <c r="UVU456" s="1"/>
      <c r="UVV456" s="1"/>
      <c r="UVW456" s="1"/>
      <c r="UVX456" s="1"/>
      <c r="UVY456" s="1"/>
      <c r="UVZ456" s="1"/>
      <c r="UWA456" s="1"/>
      <c r="UWB456" s="1"/>
      <c r="UWC456" s="1"/>
      <c r="UWD456" s="1"/>
      <c r="UWE456" s="1"/>
      <c r="UWF456" s="1"/>
      <c r="UWG456" s="1"/>
      <c r="UWH456" s="1"/>
      <c r="UWI456" s="1"/>
      <c r="UWJ456" s="1"/>
      <c r="UWK456" s="1"/>
      <c r="UWL456" s="1"/>
      <c r="UWM456" s="1"/>
      <c r="UWN456" s="1"/>
      <c r="UWO456" s="1"/>
      <c r="UWP456" s="1"/>
      <c r="UWQ456" s="1"/>
      <c r="UWR456" s="1"/>
      <c r="UWS456" s="1"/>
      <c r="UWT456" s="1"/>
      <c r="UWU456" s="1"/>
      <c r="UWV456" s="1"/>
      <c r="UWW456" s="1"/>
      <c r="UWX456" s="1"/>
      <c r="UWY456" s="1"/>
      <c r="UWZ456" s="1"/>
      <c r="UXA456" s="1"/>
      <c r="UXB456" s="1"/>
      <c r="UXC456" s="1"/>
      <c r="UXD456" s="1"/>
      <c r="UXE456" s="1"/>
      <c r="UXF456" s="1"/>
      <c r="UXG456" s="1"/>
      <c r="UXH456" s="1"/>
      <c r="UXI456" s="1"/>
      <c r="UXJ456" s="1"/>
      <c r="UXK456" s="1"/>
      <c r="UXL456" s="1"/>
      <c r="UXM456" s="1"/>
      <c r="UXN456" s="1"/>
      <c r="UXO456" s="1"/>
      <c r="UXP456" s="1"/>
      <c r="UXQ456" s="1"/>
      <c r="UXR456" s="1"/>
      <c r="UXS456" s="1"/>
      <c r="UXT456" s="1"/>
      <c r="UXU456" s="1"/>
      <c r="UXV456" s="1"/>
      <c r="UXW456" s="1"/>
      <c r="UXX456" s="1"/>
      <c r="UXY456" s="1"/>
      <c r="UXZ456" s="1"/>
      <c r="UYA456" s="1"/>
      <c r="UYB456" s="1"/>
      <c r="UYC456" s="1"/>
      <c r="UYD456" s="1"/>
      <c r="UYE456" s="1"/>
      <c r="UYF456" s="1"/>
      <c r="UYG456" s="1"/>
      <c r="UYH456" s="1"/>
      <c r="UYI456" s="1"/>
      <c r="UYJ456" s="1"/>
      <c r="UYK456" s="1"/>
      <c r="UYL456" s="1"/>
      <c r="UYM456" s="1"/>
      <c r="UYN456" s="1"/>
      <c r="UYO456" s="1"/>
      <c r="UYP456" s="1"/>
      <c r="UYQ456" s="1"/>
      <c r="UYR456" s="1"/>
      <c r="UYS456" s="1"/>
      <c r="UYT456" s="1"/>
      <c r="UYU456" s="1"/>
      <c r="UYV456" s="1"/>
      <c r="UYW456" s="1"/>
      <c r="UYX456" s="1"/>
      <c r="UYY456" s="1"/>
      <c r="UYZ456" s="1"/>
      <c r="UZA456" s="1"/>
      <c r="UZB456" s="1"/>
      <c r="UZC456" s="1"/>
      <c r="UZD456" s="1"/>
      <c r="UZE456" s="1"/>
      <c r="UZF456" s="1"/>
      <c r="UZG456" s="1"/>
      <c r="UZH456" s="1"/>
      <c r="UZI456" s="1"/>
      <c r="UZJ456" s="1"/>
      <c r="UZK456" s="1"/>
      <c r="UZL456" s="1"/>
      <c r="UZM456" s="1"/>
      <c r="UZN456" s="1"/>
      <c r="UZO456" s="1"/>
      <c r="UZP456" s="1"/>
      <c r="UZQ456" s="1"/>
      <c r="UZR456" s="1"/>
      <c r="UZS456" s="1"/>
      <c r="UZT456" s="1"/>
      <c r="UZU456" s="1"/>
      <c r="UZV456" s="1"/>
      <c r="UZW456" s="1"/>
      <c r="UZX456" s="1"/>
      <c r="UZY456" s="1"/>
      <c r="UZZ456" s="1"/>
      <c r="VAA456" s="1"/>
      <c r="VAB456" s="1"/>
      <c r="VAC456" s="1"/>
      <c r="VAD456" s="1"/>
      <c r="VAE456" s="1"/>
      <c r="VAF456" s="1"/>
      <c r="VAG456" s="1"/>
      <c r="VAH456" s="1"/>
      <c r="VAI456" s="1"/>
      <c r="VAJ456" s="1"/>
      <c r="VAK456" s="1"/>
      <c r="VAL456" s="1"/>
      <c r="VAM456" s="1"/>
      <c r="VAN456" s="1"/>
      <c r="VAO456" s="1"/>
      <c r="VAP456" s="1"/>
      <c r="VAQ456" s="1"/>
      <c r="VAR456" s="1"/>
      <c r="VAS456" s="1"/>
      <c r="VAT456" s="1"/>
      <c r="VAU456" s="1"/>
      <c r="VAV456" s="1"/>
      <c r="VAW456" s="1"/>
      <c r="VAX456" s="1"/>
      <c r="VAY456" s="1"/>
      <c r="VAZ456" s="1"/>
      <c r="VBA456" s="1"/>
      <c r="VBB456" s="1"/>
      <c r="VBC456" s="1"/>
      <c r="VBD456" s="1"/>
      <c r="VBE456" s="1"/>
      <c r="VBF456" s="1"/>
      <c r="VBG456" s="1"/>
      <c r="VBH456" s="1"/>
      <c r="VBI456" s="1"/>
      <c r="VBJ456" s="1"/>
      <c r="VBK456" s="1"/>
      <c r="VBL456" s="1"/>
      <c r="VBM456" s="1"/>
      <c r="VBN456" s="1"/>
      <c r="VBO456" s="1"/>
      <c r="VBP456" s="1"/>
      <c r="VBQ456" s="1"/>
      <c r="VBR456" s="1"/>
      <c r="VBS456" s="1"/>
      <c r="VBT456" s="1"/>
      <c r="VBU456" s="1"/>
      <c r="VBV456" s="1"/>
      <c r="VBW456" s="1"/>
      <c r="VBX456" s="1"/>
      <c r="VBY456" s="1"/>
      <c r="VBZ456" s="1"/>
      <c r="VCA456" s="1"/>
      <c r="VCB456" s="1"/>
      <c r="VCC456" s="1"/>
      <c r="VCD456" s="1"/>
      <c r="VCE456" s="1"/>
      <c r="VCF456" s="1"/>
      <c r="VCG456" s="1"/>
      <c r="VCH456" s="1"/>
      <c r="VCI456" s="1"/>
      <c r="VCJ456" s="1"/>
      <c r="VCK456" s="1"/>
      <c r="VCL456" s="1"/>
      <c r="VCM456" s="1"/>
      <c r="VCN456" s="1"/>
      <c r="VCO456" s="1"/>
      <c r="VCP456" s="1"/>
      <c r="VCQ456" s="1"/>
      <c r="VCR456" s="1"/>
      <c r="VCS456" s="1"/>
      <c r="VCT456" s="1"/>
      <c r="VCU456" s="1"/>
      <c r="VCV456" s="1"/>
      <c r="VCW456" s="1"/>
      <c r="VCX456" s="1"/>
      <c r="VCY456" s="1"/>
      <c r="VCZ456" s="1"/>
      <c r="VDA456" s="1"/>
      <c r="VDB456" s="1"/>
      <c r="VDC456" s="1"/>
      <c r="VDD456" s="1"/>
      <c r="VDE456" s="1"/>
      <c r="VDF456" s="1"/>
      <c r="VDG456" s="1"/>
      <c r="VDH456" s="1"/>
      <c r="VDI456" s="1"/>
      <c r="VDJ456" s="1"/>
      <c r="VDK456" s="1"/>
      <c r="VDL456" s="1"/>
      <c r="VDM456" s="1"/>
      <c r="VDN456" s="1"/>
      <c r="VDO456" s="1"/>
      <c r="VDP456" s="1"/>
      <c r="VDQ456" s="1"/>
      <c r="VDR456" s="1"/>
      <c r="VDS456" s="1"/>
      <c r="VDT456" s="1"/>
      <c r="VDU456" s="1"/>
      <c r="VDV456" s="1"/>
      <c r="VDW456" s="1"/>
      <c r="VDX456" s="1"/>
      <c r="VDY456" s="1"/>
      <c r="VDZ456" s="1"/>
      <c r="VEA456" s="1"/>
      <c r="VEB456" s="1"/>
      <c r="VEC456" s="1"/>
      <c r="VED456" s="1"/>
      <c r="VEE456" s="1"/>
      <c r="VEF456" s="1"/>
      <c r="VEG456" s="1"/>
      <c r="VEH456" s="1"/>
      <c r="VEI456" s="1"/>
      <c r="VEJ456" s="1"/>
      <c r="VEK456" s="1"/>
      <c r="VEL456" s="1"/>
      <c r="VEM456" s="1"/>
      <c r="VEN456" s="1"/>
      <c r="VEO456" s="1"/>
      <c r="VEP456" s="1"/>
      <c r="VEQ456" s="1"/>
      <c r="VER456" s="1"/>
      <c r="VES456" s="1"/>
      <c r="VET456" s="1"/>
      <c r="VEU456" s="1"/>
      <c r="VEV456" s="1"/>
      <c r="VEW456" s="1"/>
      <c r="VEX456" s="1"/>
      <c r="VEY456" s="1"/>
      <c r="VEZ456" s="1"/>
      <c r="VFA456" s="1"/>
      <c r="VFB456" s="1"/>
      <c r="VFC456" s="1"/>
      <c r="VFD456" s="1"/>
      <c r="VFE456" s="1"/>
      <c r="VFF456" s="1"/>
      <c r="VFG456" s="1"/>
      <c r="VFH456" s="1"/>
      <c r="VFI456" s="1"/>
      <c r="VFJ456" s="1"/>
      <c r="VFK456" s="1"/>
      <c r="VFL456" s="1"/>
      <c r="VFM456" s="1"/>
      <c r="VFN456" s="1"/>
      <c r="VFO456" s="1"/>
      <c r="VFP456" s="1"/>
      <c r="VFQ456" s="1"/>
      <c r="VFR456" s="1"/>
      <c r="VFS456" s="1"/>
      <c r="VFT456" s="1"/>
      <c r="VFU456" s="1"/>
      <c r="VFV456" s="1"/>
      <c r="VFW456" s="1"/>
      <c r="VFX456" s="1"/>
      <c r="VFY456" s="1"/>
      <c r="VFZ456" s="1"/>
      <c r="VGA456" s="1"/>
      <c r="VGB456" s="1"/>
      <c r="VGC456" s="1"/>
      <c r="VGD456" s="1"/>
      <c r="VGE456" s="1"/>
      <c r="VGF456" s="1"/>
      <c r="VGG456" s="1"/>
      <c r="VGH456" s="1"/>
      <c r="VGI456" s="1"/>
      <c r="VGJ456" s="1"/>
      <c r="VGK456" s="1"/>
      <c r="VGL456" s="1"/>
      <c r="VGM456" s="1"/>
      <c r="VGN456" s="1"/>
      <c r="VGO456" s="1"/>
      <c r="VGP456" s="1"/>
      <c r="VGQ456" s="1"/>
      <c r="VGR456" s="1"/>
      <c r="VGS456" s="1"/>
      <c r="VGT456" s="1"/>
      <c r="VGU456" s="1"/>
      <c r="VGV456" s="1"/>
      <c r="VGW456" s="1"/>
      <c r="VGX456" s="1"/>
      <c r="VGY456" s="1"/>
      <c r="VGZ456" s="1"/>
      <c r="VHA456" s="1"/>
      <c r="VHB456" s="1"/>
      <c r="VHC456" s="1"/>
      <c r="VHD456" s="1"/>
      <c r="VHE456" s="1"/>
      <c r="VHF456" s="1"/>
      <c r="VHG456" s="1"/>
      <c r="VHH456" s="1"/>
      <c r="VHI456" s="1"/>
      <c r="VHJ456" s="1"/>
      <c r="VHK456" s="1"/>
      <c r="VHL456" s="1"/>
      <c r="VHM456" s="1"/>
      <c r="VHN456" s="1"/>
      <c r="VHO456" s="1"/>
      <c r="VHP456" s="1"/>
      <c r="VHQ456" s="1"/>
      <c r="VHR456" s="1"/>
      <c r="VHS456" s="1"/>
      <c r="VHT456" s="1"/>
      <c r="VHU456" s="1"/>
      <c r="VHV456" s="1"/>
      <c r="VHW456" s="1"/>
      <c r="VHX456" s="1"/>
      <c r="VHY456" s="1"/>
      <c r="VHZ456" s="1"/>
      <c r="VIA456" s="1"/>
      <c r="VIB456" s="1"/>
      <c r="VIC456" s="1"/>
      <c r="VID456" s="1"/>
      <c r="VIE456" s="1"/>
      <c r="VIF456" s="1"/>
      <c r="VIG456" s="1"/>
      <c r="VIH456" s="1"/>
      <c r="VII456" s="1"/>
      <c r="VIJ456" s="1"/>
      <c r="VIK456" s="1"/>
      <c r="VIL456" s="1"/>
      <c r="VIM456" s="1"/>
      <c r="VIN456" s="1"/>
      <c r="VIO456" s="1"/>
      <c r="VIP456" s="1"/>
      <c r="VIQ456" s="1"/>
      <c r="VIR456" s="1"/>
      <c r="VIS456" s="1"/>
      <c r="VIT456" s="1"/>
      <c r="VIU456" s="1"/>
      <c r="VIV456" s="1"/>
      <c r="VIW456" s="1"/>
      <c r="VIX456" s="1"/>
      <c r="VIY456" s="1"/>
      <c r="VIZ456" s="1"/>
      <c r="VJA456" s="1"/>
      <c r="VJB456" s="1"/>
      <c r="VJC456" s="1"/>
      <c r="VJD456" s="1"/>
      <c r="VJE456" s="1"/>
      <c r="VJF456" s="1"/>
      <c r="VJG456" s="1"/>
      <c r="VJH456" s="1"/>
      <c r="VJI456" s="1"/>
      <c r="VJJ456" s="1"/>
      <c r="VJK456" s="1"/>
      <c r="VJL456" s="1"/>
      <c r="VJM456" s="1"/>
      <c r="VJN456" s="1"/>
      <c r="VJO456" s="1"/>
      <c r="VJP456" s="1"/>
      <c r="VJQ456" s="1"/>
      <c r="VJR456" s="1"/>
      <c r="VJS456" s="1"/>
      <c r="VJT456" s="1"/>
      <c r="VJU456" s="1"/>
      <c r="VJV456" s="1"/>
      <c r="VJW456" s="1"/>
      <c r="VJX456" s="1"/>
      <c r="VJY456" s="1"/>
      <c r="VJZ456" s="1"/>
      <c r="VKA456" s="1"/>
      <c r="VKB456" s="1"/>
      <c r="VKC456" s="1"/>
      <c r="VKD456" s="1"/>
      <c r="VKE456" s="1"/>
      <c r="VKF456" s="1"/>
      <c r="VKG456" s="1"/>
      <c r="VKH456" s="1"/>
      <c r="VKI456" s="1"/>
      <c r="VKJ456" s="1"/>
      <c r="VKK456" s="1"/>
      <c r="VKL456" s="1"/>
      <c r="VKM456" s="1"/>
      <c r="VKN456" s="1"/>
      <c r="VKO456" s="1"/>
      <c r="VKP456" s="1"/>
      <c r="VKQ456" s="1"/>
      <c r="VKR456" s="1"/>
      <c r="VKS456" s="1"/>
      <c r="VKT456" s="1"/>
      <c r="VKU456" s="1"/>
      <c r="VKV456" s="1"/>
      <c r="VKW456" s="1"/>
      <c r="VKX456" s="1"/>
      <c r="VKY456" s="1"/>
      <c r="VKZ456" s="1"/>
      <c r="VLA456" s="1"/>
      <c r="VLB456" s="1"/>
      <c r="VLC456" s="1"/>
      <c r="VLD456" s="1"/>
      <c r="VLE456" s="1"/>
      <c r="VLF456" s="1"/>
      <c r="VLG456" s="1"/>
      <c r="VLH456" s="1"/>
      <c r="VLI456" s="1"/>
      <c r="VLJ456" s="1"/>
      <c r="VLK456" s="1"/>
      <c r="VLL456" s="1"/>
      <c r="VLM456" s="1"/>
      <c r="VLN456" s="1"/>
      <c r="VLO456" s="1"/>
      <c r="VLP456" s="1"/>
      <c r="VLQ456" s="1"/>
      <c r="VLR456" s="1"/>
      <c r="VLS456" s="1"/>
      <c r="VLT456" s="1"/>
      <c r="VLU456" s="1"/>
      <c r="VLV456" s="1"/>
      <c r="VLW456" s="1"/>
      <c r="VLX456" s="1"/>
      <c r="VLY456" s="1"/>
      <c r="VLZ456" s="1"/>
      <c r="VMA456" s="1"/>
      <c r="VMB456" s="1"/>
      <c r="VMC456" s="1"/>
      <c r="VMD456" s="1"/>
      <c r="VME456" s="1"/>
      <c r="VMF456" s="1"/>
      <c r="VMG456" s="1"/>
      <c r="VMH456" s="1"/>
      <c r="VMI456" s="1"/>
      <c r="VMJ456" s="1"/>
      <c r="VMK456" s="1"/>
      <c r="VML456" s="1"/>
      <c r="VMM456" s="1"/>
      <c r="VMN456" s="1"/>
      <c r="VMO456" s="1"/>
      <c r="VMP456" s="1"/>
      <c r="VMQ456" s="1"/>
      <c r="VMR456" s="1"/>
      <c r="VMS456" s="1"/>
      <c r="VMT456" s="1"/>
      <c r="VMU456" s="1"/>
      <c r="VMV456" s="1"/>
      <c r="VMW456" s="1"/>
      <c r="VMX456" s="1"/>
      <c r="VMY456" s="1"/>
      <c r="VMZ456" s="1"/>
      <c r="VNA456" s="1"/>
      <c r="VNB456" s="1"/>
      <c r="VNC456" s="1"/>
      <c r="VND456" s="1"/>
      <c r="VNE456" s="1"/>
      <c r="VNF456" s="1"/>
      <c r="VNG456" s="1"/>
      <c r="VNH456" s="1"/>
      <c r="VNI456" s="1"/>
      <c r="VNJ456" s="1"/>
      <c r="VNK456" s="1"/>
      <c r="VNL456" s="1"/>
      <c r="VNM456" s="1"/>
      <c r="VNN456" s="1"/>
      <c r="VNO456" s="1"/>
      <c r="VNP456" s="1"/>
      <c r="VNQ456" s="1"/>
      <c r="VNR456" s="1"/>
      <c r="VNS456" s="1"/>
      <c r="VNT456" s="1"/>
      <c r="VNU456" s="1"/>
      <c r="VNV456" s="1"/>
      <c r="VNW456" s="1"/>
      <c r="VNX456" s="1"/>
      <c r="VNY456" s="1"/>
      <c r="VNZ456" s="1"/>
      <c r="VOA456" s="1"/>
      <c r="VOB456" s="1"/>
      <c r="VOC456" s="1"/>
      <c r="VOD456" s="1"/>
      <c r="VOE456" s="1"/>
      <c r="VOF456" s="1"/>
      <c r="VOG456" s="1"/>
      <c r="VOH456" s="1"/>
      <c r="VOI456" s="1"/>
      <c r="VOJ456" s="1"/>
      <c r="VOK456" s="1"/>
      <c r="VOL456" s="1"/>
      <c r="VOM456" s="1"/>
      <c r="VON456" s="1"/>
      <c r="VOO456" s="1"/>
      <c r="VOP456" s="1"/>
      <c r="VOQ456" s="1"/>
      <c r="VOR456" s="1"/>
      <c r="VOS456" s="1"/>
      <c r="VOT456" s="1"/>
      <c r="VOU456" s="1"/>
      <c r="VOV456" s="1"/>
      <c r="VOW456" s="1"/>
      <c r="VOX456" s="1"/>
      <c r="VOY456" s="1"/>
      <c r="VOZ456" s="1"/>
      <c r="VPA456" s="1"/>
      <c r="VPB456" s="1"/>
      <c r="VPC456" s="1"/>
      <c r="VPD456" s="1"/>
      <c r="VPE456" s="1"/>
      <c r="VPF456" s="1"/>
      <c r="VPG456" s="1"/>
      <c r="VPH456" s="1"/>
      <c r="VPI456" s="1"/>
      <c r="VPJ456" s="1"/>
      <c r="VPK456" s="1"/>
      <c r="VPL456" s="1"/>
      <c r="VPM456" s="1"/>
      <c r="VPN456" s="1"/>
      <c r="VPO456" s="1"/>
      <c r="VPP456" s="1"/>
      <c r="VPQ456" s="1"/>
      <c r="VPR456" s="1"/>
      <c r="VPS456" s="1"/>
      <c r="VPT456" s="1"/>
      <c r="VPU456" s="1"/>
      <c r="VPV456" s="1"/>
      <c r="VPW456" s="1"/>
      <c r="VPX456" s="1"/>
      <c r="VPY456" s="1"/>
      <c r="VPZ456" s="1"/>
      <c r="VQA456" s="1"/>
      <c r="VQB456" s="1"/>
      <c r="VQC456" s="1"/>
      <c r="VQD456" s="1"/>
      <c r="VQE456" s="1"/>
      <c r="VQF456" s="1"/>
      <c r="VQG456" s="1"/>
      <c r="VQH456" s="1"/>
      <c r="VQI456" s="1"/>
      <c r="VQJ456" s="1"/>
      <c r="VQK456" s="1"/>
      <c r="VQL456" s="1"/>
      <c r="VQM456" s="1"/>
      <c r="VQN456" s="1"/>
      <c r="VQO456" s="1"/>
      <c r="VQP456" s="1"/>
      <c r="VQQ456" s="1"/>
      <c r="VQR456" s="1"/>
      <c r="VQS456" s="1"/>
      <c r="VQT456" s="1"/>
      <c r="VQU456" s="1"/>
      <c r="VQV456" s="1"/>
      <c r="VQW456" s="1"/>
      <c r="VQX456" s="1"/>
      <c r="VQY456" s="1"/>
      <c r="VQZ456" s="1"/>
      <c r="VRA456" s="1"/>
      <c r="VRB456" s="1"/>
      <c r="VRC456" s="1"/>
      <c r="VRD456" s="1"/>
      <c r="VRE456" s="1"/>
      <c r="VRF456" s="1"/>
      <c r="VRG456" s="1"/>
      <c r="VRH456" s="1"/>
      <c r="VRI456" s="1"/>
      <c r="VRJ456" s="1"/>
      <c r="VRK456" s="1"/>
      <c r="VRL456" s="1"/>
      <c r="VRM456" s="1"/>
      <c r="VRN456" s="1"/>
      <c r="VRO456" s="1"/>
      <c r="VRP456" s="1"/>
      <c r="VRQ456" s="1"/>
      <c r="VRR456" s="1"/>
      <c r="VRS456" s="1"/>
      <c r="VRT456" s="1"/>
      <c r="VRU456" s="1"/>
      <c r="VRV456" s="1"/>
      <c r="VRW456" s="1"/>
      <c r="VRX456" s="1"/>
      <c r="VRY456" s="1"/>
      <c r="VRZ456" s="1"/>
      <c r="VSA456" s="1"/>
      <c r="VSB456" s="1"/>
      <c r="VSC456" s="1"/>
      <c r="VSD456" s="1"/>
      <c r="VSE456" s="1"/>
      <c r="VSF456" s="1"/>
      <c r="VSG456" s="1"/>
      <c r="VSH456" s="1"/>
      <c r="VSI456" s="1"/>
      <c r="VSJ456" s="1"/>
      <c r="VSK456" s="1"/>
      <c r="VSL456" s="1"/>
      <c r="VSM456" s="1"/>
      <c r="VSN456" s="1"/>
      <c r="VSO456" s="1"/>
      <c r="VSP456" s="1"/>
      <c r="VSQ456" s="1"/>
      <c r="VSR456" s="1"/>
      <c r="VSS456" s="1"/>
      <c r="VST456" s="1"/>
      <c r="VSU456" s="1"/>
      <c r="VSV456" s="1"/>
      <c r="VSW456" s="1"/>
      <c r="VSX456" s="1"/>
      <c r="VSY456" s="1"/>
      <c r="VSZ456" s="1"/>
      <c r="VTA456" s="1"/>
      <c r="VTB456" s="1"/>
      <c r="VTC456" s="1"/>
      <c r="VTD456" s="1"/>
      <c r="VTE456" s="1"/>
      <c r="VTF456" s="1"/>
      <c r="VTG456" s="1"/>
      <c r="VTH456" s="1"/>
      <c r="VTI456" s="1"/>
      <c r="VTJ456" s="1"/>
      <c r="VTK456" s="1"/>
      <c r="VTL456" s="1"/>
      <c r="VTM456" s="1"/>
      <c r="VTN456" s="1"/>
      <c r="VTO456" s="1"/>
      <c r="VTP456" s="1"/>
      <c r="VTQ456" s="1"/>
      <c r="VTR456" s="1"/>
      <c r="VTS456" s="1"/>
      <c r="VTT456" s="1"/>
      <c r="VTU456" s="1"/>
      <c r="VTV456" s="1"/>
      <c r="VTW456" s="1"/>
      <c r="VTX456" s="1"/>
      <c r="VTY456" s="1"/>
      <c r="VTZ456" s="1"/>
      <c r="VUA456" s="1"/>
      <c r="VUB456" s="1"/>
      <c r="VUC456" s="1"/>
      <c r="VUD456" s="1"/>
      <c r="VUE456" s="1"/>
      <c r="VUF456" s="1"/>
      <c r="VUG456" s="1"/>
      <c r="VUH456" s="1"/>
      <c r="VUI456" s="1"/>
      <c r="VUJ456" s="1"/>
      <c r="VUK456" s="1"/>
      <c r="VUL456" s="1"/>
      <c r="VUM456" s="1"/>
      <c r="VUN456" s="1"/>
      <c r="VUO456" s="1"/>
      <c r="VUP456" s="1"/>
      <c r="VUQ456" s="1"/>
      <c r="VUR456" s="1"/>
      <c r="VUS456" s="1"/>
      <c r="VUT456" s="1"/>
      <c r="VUU456" s="1"/>
      <c r="VUV456" s="1"/>
      <c r="VUW456" s="1"/>
      <c r="VUX456" s="1"/>
      <c r="VUY456" s="1"/>
      <c r="VUZ456" s="1"/>
      <c r="VVA456" s="1"/>
      <c r="VVB456" s="1"/>
      <c r="VVC456" s="1"/>
      <c r="VVD456" s="1"/>
      <c r="VVE456" s="1"/>
      <c r="VVF456" s="1"/>
      <c r="VVG456" s="1"/>
      <c r="VVH456" s="1"/>
      <c r="VVI456" s="1"/>
      <c r="VVJ456" s="1"/>
      <c r="VVK456" s="1"/>
      <c r="VVL456" s="1"/>
      <c r="VVM456" s="1"/>
      <c r="VVN456" s="1"/>
      <c r="VVO456" s="1"/>
      <c r="VVP456" s="1"/>
      <c r="VVQ456" s="1"/>
      <c r="VVR456" s="1"/>
      <c r="VVS456" s="1"/>
      <c r="VVT456" s="1"/>
      <c r="VVU456" s="1"/>
      <c r="VVV456" s="1"/>
      <c r="VVW456" s="1"/>
      <c r="VVX456" s="1"/>
      <c r="VVY456" s="1"/>
      <c r="VVZ456" s="1"/>
      <c r="VWA456" s="1"/>
      <c r="VWB456" s="1"/>
      <c r="VWC456" s="1"/>
      <c r="VWD456" s="1"/>
      <c r="VWE456" s="1"/>
      <c r="VWF456" s="1"/>
      <c r="VWG456" s="1"/>
      <c r="VWH456" s="1"/>
      <c r="VWI456" s="1"/>
      <c r="VWJ456" s="1"/>
      <c r="VWK456" s="1"/>
      <c r="VWL456" s="1"/>
      <c r="VWM456" s="1"/>
      <c r="VWN456" s="1"/>
      <c r="VWO456" s="1"/>
      <c r="VWP456" s="1"/>
      <c r="VWQ456" s="1"/>
      <c r="VWR456" s="1"/>
      <c r="VWS456" s="1"/>
      <c r="VWT456" s="1"/>
      <c r="VWU456" s="1"/>
      <c r="VWV456" s="1"/>
      <c r="VWW456" s="1"/>
      <c r="VWX456" s="1"/>
      <c r="VWY456" s="1"/>
      <c r="VWZ456" s="1"/>
      <c r="VXA456" s="1"/>
      <c r="VXB456" s="1"/>
      <c r="VXC456" s="1"/>
      <c r="VXD456" s="1"/>
      <c r="VXE456" s="1"/>
      <c r="VXF456" s="1"/>
      <c r="VXG456" s="1"/>
      <c r="VXH456" s="1"/>
      <c r="VXI456" s="1"/>
      <c r="VXJ456" s="1"/>
      <c r="VXK456" s="1"/>
      <c r="VXL456" s="1"/>
      <c r="VXM456" s="1"/>
      <c r="VXN456" s="1"/>
      <c r="VXO456" s="1"/>
      <c r="VXP456" s="1"/>
      <c r="VXQ456" s="1"/>
      <c r="VXR456" s="1"/>
      <c r="VXS456" s="1"/>
      <c r="VXT456" s="1"/>
      <c r="VXU456" s="1"/>
      <c r="VXV456" s="1"/>
      <c r="VXW456" s="1"/>
      <c r="VXX456" s="1"/>
      <c r="VXY456" s="1"/>
      <c r="VXZ456" s="1"/>
      <c r="VYA456" s="1"/>
      <c r="VYB456" s="1"/>
      <c r="VYC456" s="1"/>
      <c r="VYD456" s="1"/>
      <c r="VYE456" s="1"/>
      <c r="VYF456" s="1"/>
      <c r="VYG456" s="1"/>
      <c r="VYH456" s="1"/>
      <c r="VYI456" s="1"/>
      <c r="VYJ456" s="1"/>
      <c r="VYK456" s="1"/>
      <c r="VYL456" s="1"/>
      <c r="VYM456" s="1"/>
      <c r="VYN456" s="1"/>
      <c r="VYO456" s="1"/>
      <c r="VYP456" s="1"/>
      <c r="VYQ456" s="1"/>
      <c r="VYR456" s="1"/>
      <c r="VYS456" s="1"/>
      <c r="VYT456" s="1"/>
      <c r="VYU456" s="1"/>
      <c r="VYV456" s="1"/>
      <c r="VYW456" s="1"/>
      <c r="VYX456" s="1"/>
      <c r="VYY456" s="1"/>
      <c r="VYZ456" s="1"/>
      <c r="VZA456" s="1"/>
      <c r="VZB456" s="1"/>
      <c r="VZC456" s="1"/>
      <c r="VZD456" s="1"/>
      <c r="VZE456" s="1"/>
      <c r="VZF456" s="1"/>
      <c r="VZG456" s="1"/>
      <c r="VZH456" s="1"/>
      <c r="VZI456" s="1"/>
      <c r="VZJ456" s="1"/>
      <c r="VZK456" s="1"/>
      <c r="VZL456" s="1"/>
      <c r="VZM456" s="1"/>
      <c r="VZN456" s="1"/>
      <c r="VZO456" s="1"/>
      <c r="VZP456" s="1"/>
      <c r="VZQ456" s="1"/>
      <c r="VZR456" s="1"/>
      <c r="VZS456" s="1"/>
      <c r="VZT456" s="1"/>
      <c r="VZU456" s="1"/>
      <c r="VZV456" s="1"/>
      <c r="VZW456" s="1"/>
      <c r="VZX456" s="1"/>
      <c r="VZY456" s="1"/>
      <c r="VZZ456" s="1"/>
      <c r="WAA456" s="1"/>
      <c r="WAB456" s="1"/>
      <c r="WAC456" s="1"/>
      <c r="WAD456" s="1"/>
      <c r="WAE456" s="1"/>
      <c r="WAF456" s="1"/>
      <c r="WAG456" s="1"/>
      <c r="WAH456" s="1"/>
      <c r="WAI456" s="1"/>
      <c r="WAJ456" s="1"/>
      <c r="WAK456" s="1"/>
      <c r="WAL456" s="1"/>
      <c r="WAM456" s="1"/>
      <c r="WAN456" s="1"/>
      <c r="WAO456" s="1"/>
      <c r="WAP456" s="1"/>
      <c r="WAQ456" s="1"/>
      <c r="WAR456" s="1"/>
      <c r="WAS456" s="1"/>
      <c r="WAT456" s="1"/>
      <c r="WAU456" s="1"/>
      <c r="WAV456" s="1"/>
      <c r="WAW456" s="1"/>
      <c r="WAX456" s="1"/>
      <c r="WAY456" s="1"/>
      <c r="WAZ456" s="1"/>
      <c r="WBA456" s="1"/>
      <c r="WBB456" s="1"/>
      <c r="WBC456" s="1"/>
      <c r="WBD456" s="1"/>
      <c r="WBE456" s="1"/>
      <c r="WBF456" s="1"/>
      <c r="WBG456" s="1"/>
      <c r="WBH456" s="1"/>
      <c r="WBI456" s="1"/>
      <c r="WBJ456" s="1"/>
      <c r="WBK456" s="1"/>
      <c r="WBL456" s="1"/>
      <c r="WBM456" s="1"/>
      <c r="WBN456" s="1"/>
      <c r="WBO456" s="1"/>
      <c r="WBP456" s="1"/>
      <c r="WBQ456" s="1"/>
      <c r="WBR456" s="1"/>
      <c r="WBS456" s="1"/>
      <c r="WBT456" s="1"/>
      <c r="WBU456" s="1"/>
      <c r="WBV456" s="1"/>
      <c r="WBW456" s="1"/>
      <c r="WBX456" s="1"/>
      <c r="WBY456" s="1"/>
      <c r="WBZ456" s="1"/>
      <c r="WCA456" s="1"/>
      <c r="WCB456" s="1"/>
      <c r="WCC456" s="1"/>
      <c r="WCD456" s="1"/>
      <c r="WCE456" s="1"/>
      <c r="WCF456" s="1"/>
      <c r="WCG456" s="1"/>
      <c r="WCH456" s="1"/>
      <c r="WCI456" s="1"/>
      <c r="WCJ456" s="1"/>
      <c r="WCK456" s="1"/>
      <c r="WCL456" s="1"/>
      <c r="WCM456" s="1"/>
      <c r="WCN456" s="1"/>
      <c r="WCO456" s="1"/>
      <c r="WCP456" s="1"/>
      <c r="WCQ456" s="1"/>
      <c r="WCR456" s="1"/>
      <c r="WCS456" s="1"/>
      <c r="WCT456" s="1"/>
      <c r="WCU456" s="1"/>
      <c r="WCV456" s="1"/>
      <c r="WCW456" s="1"/>
      <c r="WCX456" s="1"/>
      <c r="WCY456" s="1"/>
      <c r="WCZ456" s="1"/>
      <c r="WDA456" s="1"/>
      <c r="WDB456" s="1"/>
      <c r="WDC456" s="1"/>
      <c r="WDD456" s="1"/>
      <c r="WDE456" s="1"/>
      <c r="WDF456" s="1"/>
      <c r="WDG456" s="1"/>
      <c r="WDH456" s="1"/>
      <c r="WDI456" s="1"/>
      <c r="WDJ456" s="1"/>
      <c r="WDK456" s="1"/>
      <c r="WDL456" s="1"/>
      <c r="WDM456" s="1"/>
      <c r="WDN456" s="1"/>
      <c r="WDO456" s="1"/>
      <c r="WDP456" s="1"/>
      <c r="WDQ456" s="1"/>
      <c r="WDR456" s="1"/>
      <c r="WDS456" s="1"/>
      <c r="WDT456" s="1"/>
      <c r="WDU456" s="1"/>
      <c r="WDV456" s="1"/>
      <c r="WDW456" s="1"/>
      <c r="WDX456" s="1"/>
      <c r="WDY456" s="1"/>
      <c r="WDZ456" s="1"/>
      <c r="WEA456" s="1"/>
      <c r="WEB456" s="1"/>
      <c r="WEC456" s="1"/>
      <c r="WED456" s="1"/>
      <c r="WEE456" s="1"/>
      <c r="WEF456" s="1"/>
      <c r="WEG456" s="1"/>
      <c r="WEH456" s="1"/>
      <c r="WEI456" s="1"/>
      <c r="WEJ456" s="1"/>
      <c r="WEK456" s="1"/>
      <c r="WEL456" s="1"/>
      <c r="WEM456" s="1"/>
      <c r="WEN456" s="1"/>
      <c r="WEO456" s="1"/>
      <c r="WEP456" s="1"/>
      <c r="WEQ456" s="1"/>
      <c r="WER456" s="1"/>
      <c r="WES456" s="1"/>
      <c r="WET456" s="1"/>
      <c r="WEU456" s="1"/>
      <c r="WEV456" s="1"/>
      <c r="WEW456" s="1"/>
      <c r="WEX456" s="1"/>
      <c r="WEY456" s="1"/>
      <c r="WEZ456" s="1"/>
      <c r="WFA456" s="1"/>
      <c r="WFB456" s="1"/>
      <c r="WFC456" s="1"/>
      <c r="WFD456" s="1"/>
      <c r="WFE456" s="1"/>
      <c r="WFF456" s="1"/>
      <c r="WFG456" s="1"/>
      <c r="WFH456" s="1"/>
      <c r="WFI456" s="1"/>
      <c r="WFJ456" s="1"/>
      <c r="WFK456" s="1"/>
      <c r="WFL456" s="1"/>
      <c r="WFM456" s="1"/>
      <c r="WFN456" s="1"/>
      <c r="WFO456" s="1"/>
      <c r="WFP456" s="1"/>
      <c r="WFQ456" s="1"/>
      <c r="WFR456" s="1"/>
      <c r="WFS456" s="1"/>
      <c r="WFT456" s="1"/>
      <c r="WFU456" s="1"/>
      <c r="WFV456" s="1"/>
      <c r="WFW456" s="1"/>
      <c r="WFX456" s="1"/>
      <c r="WFY456" s="1"/>
      <c r="WFZ456" s="1"/>
      <c r="WGA456" s="1"/>
      <c r="WGB456" s="1"/>
      <c r="WGC456" s="1"/>
      <c r="WGD456" s="1"/>
      <c r="WGE456" s="1"/>
      <c r="WGF456" s="1"/>
      <c r="WGG456" s="1"/>
      <c r="WGH456" s="1"/>
      <c r="WGI456" s="1"/>
      <c r="WGJ456" s="1"/>
      <c r="WGK456" s="1"/>
      <c r="WGL456" s="1"/>
      <c r="WGM456" s="1"/>
      <c r="WGN456" s="1"/>
      <c r="WGO456" s="1"/>
      <c r="WGP456" s="1"/>
      <c r="WGQ456" s="1"/>
      <c r="WGR456" s="1"/>
      <c r="WGS456" s="1"/>
      <c r="WGT456" s="1"/>
      <c r="WGU456" s="1"/>
      <c r="WGV456" s="1"/>
      <c r="WGW456" s="1"/>
      <c r="WGX456" s="1"/>
      <c r="WGY456" s="1"/>
      <c r="WGZ456" s="1"/>
      <c r="WHA456" s="1"/>
      <c r="WHB456" s="1"/>
      <c r="WHC456" s="1"/>
      <c r="WHD456" s="1"/>
      <c r="WHE456" s="1"/>
      <c r="WHF456" s="1"/>
      <c r="WHG456" s="1"/>
      <c r="WHH456" s="1"/>
      <c r="WHI456" s="1"/>
      <c r="WHJ456" s="1"/>
      <c r="WHK456" s="1"/>
      <c r="WHL456" s="1"/>
      <c r="WHM456" s="1"/>
      <c r="WHN456" s="1"/>
      <c r="WHO456" s="1"/>
      <c r="WHP456" s="1"/>
      <c r="WHQ456" s="1"/>
      <c r="WHR456" s="1"/>
      <c r="WHS456" s="1"/>
      <c r="WHT456" s="1"/>
      <c r="WHU456" s="1"/>
      <c r="WHV456" s="1"/>
      <c r="WHW456" s="1"/>
      <c r="WHX456" s="1"/>
      <c r="WHY456" s="1"/>
      <c r="WHZ456" s="1"/>
      <c r="WIA456" s="1"/>
      <c r="WIB456" s="1"/>
      <c r="WIC456" s="1"/>
      <c r="WID456" s="1"/>
      <c r="WIE456" s="1"/>
      <c r="WIF456" s="1"/>
      <c r="WIG456" s="1"/>
      <c r="WIH456" s="1"/>
      <c r="WII456" s="1"/>
      <c r="WIJ456" s="1"/>
      <c r="WIK456" s="1"/>
      <c r="WIL456" s="1"/>
      <c r="WIM456" s="1"/>
      <c r="WIN456" s="1"/>
      <c r="WIO456" s="1"/>
      <c r="WIP456" s="1"/>
      <c r="WIQ456" s="1"/>
      <c r="WIR456" s="1"/>
      <c r="WIS456" s="1"/>
      <c r="WIT456" s="1"/>
      <c r="WIU456" s="1"/>
      <c r="WIV456" s="1"/>
      <c r="WIW456" s="1"/>
      <c r="WIX456" s="1"/>
      <c r="WIY456" s="1"/>
      <c r="WIZ456" s="1"/>
      <c r="WJA456" s="1"/>
      <c r="WJB456" s="1"/>
      <c r="WJC456" s="1"/>
      <c r="WJD456" s="1"/>
      <c r="WJE456" s="1"/>
      <c r="WJF456" s="1"/>
      <c r="WJG456" s="1"/>
      <c r="WJH456" s="1"/>
      <c r="WJI456" s="1"/>
      <c r="WJJ456" s="1"/>
      <c r="WJK456" s="1"/>
      <c r="WJL456" s="1"/>
      <c r="WJM456" s="1"/>
      <c r="WJN456" s="1"/>
      <c r="WJO456" s="1"/>
      <c r="WJP456" s="1"/>
      <c r="WJQ456" s="1"/>
      <c r="WJR456" s="1"/>
      <c r="WJS456" s="1"/>
      <c r="WJT456" s="1"/>
      <c r="WJU456" s="1"/>
      <c r="WJV456" s="1"/>
      <c r="WJW456" s="1"/>
      <c r="WJX456" s="1"/>
      <c r="WJY456" s="1"/>
      <c r="WJZ456" s="1"/>
      <c r="WKA456" s="1"/>
      <c r="WKB456" s="1"/>
      <c r="WKC456" s="1"/>
      <c r="WKD456" s="1"/>
      <c r="WKE456" s="1"/>
      <c r="WKF456" s="1"/>
      <c r="WKG456" s="1"/>
      <c r="WKH456" s="1"/>
      <c r="WKI456" s="1"/>
      <c r="WKJ456" s="1"/>
      <c r="WKK456" s="1"/>
      <c r="WKL456" s="1"/>
      <c r="WKM456" s="1"/>
      <c r="WKN456" s="1"/>
      <c r="WKO456" s="1"/>
      <c r="WKP456" s="1"/>
      <c r="WKQ456" s="1"/>
      <c r="WKR456" s="1"/>
      <c r="WKS456" s="1"/>
      <c r="WKT456" s="1"/>
      <c r="WKU456" s="1"/>
      <c r="WKV456" s="1"/>
      <c r="WKW456" s="1"/>
      <c r="WKX456" s="1"/>
      <c r="WKY456" s="1"/>
      <c r="WKZ456" s="1"/>
      <c r="WLA456" s="1"/>
      <c r="WLB456" s="1"/>
      <c r="WLC456" s="1"/>
      <c r="WLD456" s="1"/>
      <c r="WLE456" s="1"/>
      <c r="WLF456" s="1"/>
      <c r="WLG456" s="1"/>
      <c r="WLH456" s="1"/>
      <c r="WLI456" s="1"/>
      <c r="WLJ456" s="1"/>
      <c r="WLK456" s="1"/>
      <c r="WLL456" s="1"/>
      <c r="WLM456" s="1"/>
      <c r="WLN456" s="1"/>
      <c r="WLO456" s="1"/>
      <c r="WLP456" s="1"/>
      <c r="WLQ456" s="1"/>
      <c r="WLR456" s="1"/>
      <c r="WLS456" s="1"/>
      <c r="WLT456" s="1"/>
      <c r="WLU456" s="1"/>
      <c r="WLV456" s="1"/>
      <c r="WLW456" s="1"/>
      <c r="WLX456" s="1"/>
      <c r="WLY456" s="1"/>
      <c r="WLZ456" s="1"/>
      <c r="WMA456" s="1"/>
      <c r="WMB456" s="1"/>
      <c r="WMC456" s="1"/>
      <c r="WMD456" s="1"/>
      <c r="WME456" s="1"/>
      <c r="WMF456" s="1"/>
      <c r="WMG456" s="1"/>
      <c r="WMH456" s="1"/>
      <c r="WMI456" s="1"/>
      <c r="WMJ456" s="1"/>
      <c r="WMK456" s="1"/>
      <c r="WML456" s="1"/>
      <c r="WMM456" s="1"/>
      <c r="WMN456" s="1"/>
      <c r="WMO456" s="1"/>
      <c r="WMP456" s="1"/>
      <c r="WMQ456" s="1"/>
      <c r="WMR456" s="1"/>
      <c r="WMS456" s="1"/>
      <c r="WMT456" s="1"/>
      <c r="WMU456" s="1"/>
      <c r="WMV456" s="1"/>
      <c r="WMW456" s="1"/>
      <c r="WMX456" s="1"/>
      <c r="WMY456" s="1"/>
      <c r="WMZ456" s="1"/>
      <c r="WNA456" s="1"/>
      <c r="WNB456" s="1"/>
      <c r="WNC456" s="1"/>
      <c r="WND456" s="1"/>
      <c r="WNE456" s="1"/>
      <c r="WNF456" s="1"/>
      <c r="WNG456" s="1"/>
      <c r="WNH456" s="1"/>
      <c r="WNI456" s="1"/>
      <c r="WNJ456" s="1"/>
      <c r="WNK456" s="1"/>
      <c r="WNL456" s="1"/>
      <c r="WNM456" s="1"/>
      <c r="WNN456" s="1"/>
      <c r="WNO456" s="1"/>
      <c r="WNP456" s="1"/>
      <c r="WNQ456" s="1"/>
      <c r="WNR456" s="1"/>
      <c r="WNS456" s="1"/>
      <c r="WNT456" s="1"/>
      <c r="WNU456" s="1"/>
      <c r="WNV456" s="1"/>
      <c r="WNW456" s="1"/>
      <c r="WNX456" s="1"/>
      <c r="WNY456" s="1"/>
      <c r="WNZ456" s="1"/>
      <c r="WOA456" s="1"/>
      <c r="WOB456" s="1"/>
      <c r="WOC456" s="1"/>
      <c r="WOD456" s="1"/>
      <c r="WOE456" s="1"/>
      <c r="WOF456" s="1"/>
      <c r="WOG456" s="1"/>
      <c r="WOH456" s="1"/>
      <c r="WOI456" s="1"/>
      <c r="WOJ456" s="1"/>
      <c r="WOK456" s="1"/>
      <c r="WOL456" s="1"/>
      <c r="WOM456" s="1"/>
      <c r="WON456" s="1"/>
      <c r="WOO456" s="1"/>
      <c r="WOP456" s="1"/>
      <c r="WOQ456" s="1"/>
      <c r="WOR456" s="1"/>
      <c r="WOS456" s="1"/>
      <c r="WOT456" s="1"/>
      <c r="WOU456" s="1"/>
      <c r="WOV456" s="1"/>
      <c r="WOW456" s="1"/>
      <c r="WOX456" s="1"/>
      <c r="WOY456" s="1"/>
      <c r="WOZ456" s="1"/>
      <c r="WPA456" s="1"/>
      <c r="WPB456" s="1"/>
      <c r="WPC456" s="1"/>
      <c r="WPD456" s="1"/>
      <c r="WPE456" s="1"/>
      <c r="WPF456" s="1"/>
      <c r="WPG456" s="1"/>
      <c r="WPH456" s="1"/>
      <c r="WPI456" s="1"/>
      <c r="WPJ456" s="1"/>
      <c r="WPK456" s="1"/>
      <c r="WPL456" s="1"/>
      <c r="WPM456" s="1"/>
      <c r="WPN456" s="1"/>
      <c r="WPO456" s="1"/>
      <c r="WPP456" s="1"/>
      <c r="WPQ456" s="1"/>
      <c r="WPR456" s="1"/>
      <c r="WPS456" s="1"/>
      <c r="WPT456" s="1"/>
      <c r="WPU456" s="1"/>
      <c r="WPV456" s="1"/>
      <c r="WPW456" s="1"/>
      <c r="WPX456" s="1"/>
      <c r="WPY456" s="1"/>
      <c r="WPZ456" s="1"/>
      <c r="WQA456" s="1"/>
      <c r="WQB456" s="1"/>
      <c r="WQC456" s="1"/>
      <c r="WQD456" s="1"/>
      <c r="WQE456" s="1"/>
      <c r="WQF456" s="1"/>
      <c r="WQG456" s="1"/>
      <c r="WQH456" s="1"/>
      <c r="WQI456" s="1"/>
      <c r="WQJ456" s="1"/>
      <c r="WQK456" s="1"/>
      <c r="WQL456" s="1"/>
      <c r="WQM456" s="1"/>
      <c r="WQN456" s="1"/>
      <c r="WQO456" s="1"/>
      <c r="WQP456" s="1"/>
      <c r="WQQ456" s="1"/>
      <c r="WQR456" s="1"/>
      <c r="WQS456" s="1"/>
      <c r="WQT456" s="1"/>
      <c r="WQU456" s="1"/>
      <c r="WQV456" s="1"/>
      <c r="WQW456" s="1"/>
      <c r="WQX456" s="1"/>
      <c r="WQY456" s="1"/>
      <c r="WQZ456" s="1"/>
      <c r="WRA456" s="1"/>
      <c r="WRB456" s="1"/>
      <c r="WRC456" s="1"/>
      <c r="WRD456" s="1"/>
      <c r="WRE456" s="1"/>
      <c r="WRF456" s="1"/>
      <c r="WRG456" s="1"/>
      <c r="WRH456" s="1"/>
      <c r="WRI456" s="1"/>
      <c r="WRJ456" s="1"/>
      <c r="WRK456" s="1"/>
      <c r="WRL456" s="1"/>
      <c r="WRM456" s="1"/>
      <c r="WRN456" s="1"/>
      <c r="WRO456" s="1"/>
      <c r="WRP456" s="1"/>
      <c r="WRQ456" s="1"/>
      <c r="WRR456" s="1"/>
      <c r="WRS456" s="1"/>
      <c r="WRT456" s="1"/>
      <c r="WRU456" s="1"/>
      <c r="WRV456" s="1"/>
      <c r="WRW456" s="1"/>
      <c r="WRX456" s="1"/>
      <c r="WRY456" s="1"/>
      <c r="WRZ456" s="1"/>
      <c r="WSA456" s="1"/>
      <c r="WSB456" s="1"/>
      <c r="WSC456" s="1"/>
      <c r="WSD456" s="1"/>
      <c r="WSE456" s="1"/>
      <c r="WSF456" s="1"/>
      <c r="WSG456" s="1"/>
      <c r="WSH456" s="1"/>
      <c r="WSI456" s="1"/>
      <c r="WSJ456" s="1"/>
      <c r="WSK456" s="1"/>
      <c r="WSL456" s="1"/>
      <c r="WSM456" s="1"/>
      <c r="WSN456" s="1"/>
      <c r="WSO456" s="1"/>
      <c r="WSP456" s="1"/>
      <c r="WSQ456" s="1"/>
      <c r="WSR456" s="1"/>
      <c r="WSS456" s="1"/>
      <c r="WST456" s="1"/>
      <c r="WSU456" s="1"/>
      <c r="WSV456" s="1"/>
      <c r="WSW456" s="1"/>
      <c r="WSX456" s="1"/>
      <c r="WSY456" s="1"/>
      <c r="WSZ456" s="1"/>
      <c r="WTA456" s="1"/>
      <c r="WTB456" s="1"/>
      <c r="WTC456" s="1"/>
      <c r="WTD456" s="1"/>
      <c r="WTE456" s="1"/>
      <c r="WTF456" s="1"/>
      <c r="WTG456" s="1"/>
      <c r="WTH456" s="1"/>
      <c r="WTI456" s="1"/>
      <c r="WTJ456" s="1"/>
      <c r="WTK456" s="1"/>
      <c r="WTL456" s="1"/>
      <c r="WTM456" s="1"/>
      <c r="WTN456" s="1"/>
      <c r="WTO456" s="1"/>
      <c r="WTP456" s="1"/>
      <c r="WTQ456" s="1"/>
      <c r="WTR456" s="1"/>
      <c r="WTS456" s="1"/>
      <c r="WTT456" s="1"/>
      <c r="WTU456" s="1"/>
      <c r="WTV456" s="1"/>
      <c r="WTW456" s="1"/>
      <c r="WTX456" s="1"/>
      <c r="WTY456" s="1"/>
      <c r="WTZ456" s="1"/>
      <c r="WUA456" s="1"/>
      <c r="WUB456" s="1"/>
      <c r="WUC456" s="1"/>
      <c r="WUD456" s="1"/>
      <c r="WUE456" s="1"/>
      <c r="WUF456" s="1"/>
      <c r="WUG456" s="1"/>
      <c r="WUH456" s="1"/>
      <c r="WUI456" s="1"/>
      <c r="WUJ456" s="1"/>
      <c r="WUK456" s="1"/>
      <c r="WUL456" s="1"/>
      <c r="WUM456" s="1"/>
      <c r="WUN456" s="1"/>
      <c r="WUO456" s="1"/>
      <c r="WUP456" s="1"/>
      <c r="WUQ456" s="1"/>
      <c r="WUR456" s="1"/>
      <c r="WUS456" s="1"/>
      <c r="WUT456" s="1"/>
      <c r="WUU456" s="1"/>
      <c r="WUV456" s="1"/>
      <c r="WUW456" s="1"/>
      <c r="WUX456" s="1"/>
      <c r="WUY456" s="1"/>
      <c r="WUZ456" s="1"/>
      <c r="WVA456" s="1"/>
      <c r="WVB456" s="1"/>
      <c r="WVC456" s="1"/>
      <c r="WVD456" s="1"/>
      <c r="WVE456" s="1"/>
      <c r="WVF456" s="1"/>
      <c r="WVG456" s="1"/>
      <c r="WVH456" s="1"/>
      <c r="WVI456" s="1"/>
      <c r="WVJ456" s="1"/>
      <c r="WVK456" s="1"/>
      <c r="WVL456" s="1"/>
      <c r="WVM456" s="1"/>
      <c r="WVN456" s="1"/>
      <c r="WVO456" s="1"/>
      <c r="WVP456" s="1"/>
      <c r="WVQ456" s="1"/>
      <c r="WVR456" s="1"/>
      <c r="WVS456" s="1"/>
      <c r="WVT456" s="1"/>
      <c r="WVU456" s="1"/>
      <c r="WVV456" s="1"/>
      <c r="WVW456" s="1"/>
      <c r="WVX456" s="1"/>
      <c r="WVY456" s="1"/>
      <c r="WVZ456" s="1"/>
      <c r="WWA456" s="1"/>
      <c r="WWB456" s="1"/>
      <c r="WWC456" s="1"/>
      <c r="WWD456" s="1"/>
      <c r="WWE456" s="1"/>
      <c r="WWF456" s="1"/>
      <c r="WWG456" s="1"/>
      <c r="WWH456" s="1"/>
      <c r="WWI456" s="1"/>
      <c r="WWJ456" s="1"/>
      <c r="WWK456" s="1"/>
      <c r="WWL456" s="1"/>
      <c r="WWM456" s="1"/>
      <c r="WWN456" s="1"/>
      <c r="WWO456" s="1"/>
      <c r="WWP456" s="1"/>
      <c r="WWQ456" s="1"/>
      <c r="WWR456" s="1"/>
      <c r="WWS456" s="1"/>
      <c r="WWT456" s="1"/>
      <c r="WWU456" s="1"/>
      <c r="WWV456" s="1"/>
      <c r="WWW456" s="1"/>
      <c r="WWX456" s="1"/>
      <c r="WWY456" s="1"/>
      <c r="WWZ456" s="1"/>
      <c r="WXA456" s="1"/>
      <c r="WXB456" s="1"/>
      <c r="WXC456" s="1"/>
      <c r="WXD456" s="1"/>
      <c r="WXE456" s="1"/>
      <c r="WXF456" s="1"/>
      <c r="WXG456" s="1"/>
      <c r="WXH456" s="1"/>
      <c r="WXI456" s="1"/>
      <c r="WXJ456" s="1"/>
      <c r="WXK456" s="1"/>
      <c r="WXL456" s="1"/>
      <c r="WXM456" s="1"/>
      <c r="WXN456" s="1"/>
      <c r="WXO456" s="1"/>
      <c r="WXP456" s="1"/>
      <c r="WXQ456" s="1"/>
      <c r="WXR456" s="1"/>
      <c r="WXS456" s="1"/>
      <c r="WXT456" s="1"/>
      <c r="WXU456" s="1"/>
      <c r="WXV456" s="1"/>
      <c r="WXW456" s="1"/>
      <c r="WXX456" s="1"/>
      <c r="WXY456" s="1"/>
      <c r="WXZ456" s="1"/>
      <c r="WYA456" s="1"/>
      <c r="WYB456" s="1"/>
      <c r="WYC456" s="1"/>
      <c r="WYD456" s="1"/>
      <c r="WYE456" s="1"/>
      <c r="WYF456" s="1"/>
      <c r="WYG456" s="1"/>
      <c r="WYH456" s="1"/>
      <c r="WYI456" s="1"/>
      <c r="WYJ456" s="1"/>
      <c r="WYK456" s="1"/>
      <c r="WYL456" s="1"/>
      <c r="WYM456" s="1"/>
      <c r="WYN456" s="1"/>
      <c r="WYO456" s="1"/>
      <c r="WYP456" s="1"/>
      <c r="WYQ456" s="1"/>
      <c r="WYR456" s="1"/>
      <c r="WYS456" s="1"/>
      <c r="WYT456" s="1"/>
      <c r="WYU456" s="1"/>
      <c r="WYV456" s="1"/>
      <c r="WYW456" s="1"/>
      <c r="WYX456" s="1"/>
      <c r="WYY456" s="1"/>
      <c r="WYZ456" s="1"/>
      <c r="WZA456" s="1"/>
      <c r="WZB456" s="1"/>
      <c r="WZC456" s="1"/>
      <c r="WZD456" s="1"/>
      <c r="WZE456" s="1"/>
      <c r="WZF456" s="1"/>
      <c r="WZG456" s="1"/>
      <c r="WZH456" s="1"/>
      <c r="WZI456" s="1"/>
      <c r="WZJ456" s="1"/>
      <c r="WZK456" s="1"/>
      <c r="WZL456" s="1"/>
      <c r="WZM456" s="1"/>
      <c r="WZN456" s="1"/>
      <c r="WZO456" s="1"/>
      <c r="WZP456" s="1"/>
      <c r="WZQ456" s="1"/>
      <c r="WZR456" s="1"/>
      <c r="WZS456" s="1"/>
      <c r="WZT456" s="1"/>
      <c r="WZU456" s="1"/>
      <c r="WZV456" s="1"/>
      <c r="WZW456" s="1"/>
      <c r="WZX456" s="1"/>
      <c r="WZY456" s="1"/>
      <c r="WZZ456" s="1"/>
      <c r="XAA456" s="1"/>
      <c r="XAB456" s="1"/>
      <c r="XAC456" s="1"/>
      <c r="XAD456" s="1"/>
      <c r="XAE456" s="1"/>
      <c r="XAF456" s="1"/>
      <c r="XAG456" s="1"/>
      <c r="XAH456" s="1"/>
      <c r="XAI456" s="1"/>
      <c r="XAJ456" s="1"/>
      <c r="XAK456" s="1"/>
      <c r="XAL456" s="1"/>
      <c r="XAM456" s="1"/>
      <c r="XAN456" s="1"/>
      <c r="XAO456" s="1"/>
      <c r="XAP456" s="1"/>
      <c r="XAQ456" s="1"/>
      <c r="XAR456" s="1"/>
      <c r="XAS456" s="1"/>
      <c r="XAT456" s="1"/>
      <c r="XAU456" s="1"/>
      <c r="XAV456" s="1"/>
      <c r="XAW456" s="1"/>
      <c r="XAX456" s="1"/>
      <c r="XAY456" s="1"/>
      <c r="XAZ456" s="1"/>
      <c r="XBA456" s="1"/>
      <c r="XBB456" s="1"/>
      <c r="XBC456" s="1"/>
      <c r="XBD456" s="1"/>
      <c r="XBE456" s="1"/>
      <c r="XBF456" s="1"/>
      <c r="XBG456" s="1"/>
      <c r="XBH456" s="1"/>
      <c r="XBI456" s="1"/>
      <c r="XBJ456" s="1"/>
      <c r="XBK456" s="1"/>
      <c r="XBL456" s="1"/>
      <c r="XBM456" s="1"/>
      <c r="XBN456" s="1"/>
      <c r="XBO456" s="1"/>
      <c r="XBP456" s="1"/>
      <c r="XBQ456" s="1"/>
      <c r="XBR456" s="1"/>
      <c r="XBS456" s="1"/>
      <c r="XBT456" s="1"/>
      <c r="XBU456" s="1"/>
      <c r="XBV456" s="1"/>
      <c r="XBW456" s="1"/>
      <c r="XBX456" s="1"/>
      <c r="XBY456" s="1"/>
      <c r="XBZ456" s="1"/>
      <c r="XCA456" s="1"/>
      <c r="XCB456" s="1"/>
      <c r="XCC456" s="1"/>
      <c r="XCD456" s="1"/>
      <c r="XCE456" s="1"/>
      <c r="XCF456" s="1"/>
      <c r="XCG456" s="1"/>
      <c r="XCH456" s="1"/>
      <c r="XCI456" s="1"/>
      <c r="XCJ456" s="1"/>
      <c r="XCK456" s="1"/>
      <c r="XCL456" s="1"/>
      <c r="XCM456" s="1"/>
      <c r="XCN456" s="1"/>
      <c r="XCO456" s="1"/>
      <c r="XCP456" s="1"/>
      <c r="XCQ456" s="1"/>
      <c r="XCR456" s="1"/>
      <c r="XCS456" s="1"/>
      <c r="XCT456" s="1"/>
      <c r="XCU456" s="1"/>
    </row>
    <row r="457" s="1" customFormat="1" customHeight="1" spans="1:10">
      <c r="A457" s="10">
        <v>453</v>
      </c>
      <c r="B457" s="10" t="s">
        <v>812</v>
      </c>
      <c r="C457" s="10" t="s">
        <v>910</v>
      </c>
      <c r="D457" s="31" t="s">
        <v>924</v>
      </c>
      <c r="E457" s="31" t="s">
        <v>14</v>
      </c>
      <c r="F457" s="31" t="s">
        <v>918</v>
      </c>
      <c r="G457" s="31">
        <v>500</v>
      </c>
      <c r="H457" s="11" t="s">
        <v>182</v>
      </c>
      <c r="I457" s="10"/>
      <c r="J457" s="30"/>
    </row>
    <row r="458" s="2" customFormat="1" customHeight="1" spans="1:16323">
      <c r="A458" s="10">
        <v>454</v>
      </c>
      <c r="B458" s="10" t="s">
        <v>812</v>
      </c>
      <c r="C458" s="10" t="s">
        <v>910</v>
      </c>
      <c r="D458" s="31" t="s">
        <v>925</v>
      </c>
      <c r="E458" s="31" t="s">
        <v>14</v>
      </c>
      <c r="F458" s="31" t="s">
        <v>926</v>
      </c>
      <c r="G458" s="31">
        <v>500</v>
      </c>
      <c r="H458" s="11" t="s">
        <v>182</v>
      </c>
      <c r="I458" s="10"/>
      <c r="J458" s="30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  <c r="JW458" s="1"/>
      <c r="JX458" s="1"/>
      <c r="JY458" s="1"/>
      <c r="JZ458" s="1"/>
      <c r="KA458" s="1"/>
      <c r="KB458" s="1"/>
      <c r="KC458" s="1"/>
      <c r="KD458" s="1"/>
      <c r="KE458" s="1"/>
      <c r="KF458" s="1"/>
      <c r="KG458" s="1"/>
      <c r="KH458" s="1"/>
      <c r="KI458" s="1"/>
      <c r="KJ458" s="1"/>
      <c r="KK458" s="1"/>
      <c r="KL458" s="1"/>
      <c r="KM458" s="1"/>
      <c r="KN458" s="1"/>
      <c r="KO458" s="1"/>
      <c r="KP458" s="1"/>
      <c r="KQ458" s="1"/>
      <c r="KR458" s="1"/>
      <c r="KS458" s="1"/>
      <c r="KT458" s="1"/>
      <c r="KU458" s="1"/>
      <c r="KV458" s="1"/>
      <c r="KW458" s="1"/>
      <c r="KX458" s="1"/>
      <c r="KY458" s="1"/>
      <c r="KZ458" s="1"/>
      <c r="LA458" s="1"/>
      <c r="LB458" s="1"/>
      <c r="LC458" s="1"/>
      <c r="LD458" s="1"/>
      <c r="LE458" s="1"/>
      <c r="LF458" s="1"/>
      <c r="LG458" s="1"/>
      <c r="LH458" s="1"/>
      <c r="LI458" s="1"/>
      <c r="LJ458" s="1"/>
      <c r="LK458" s="1"/>
      <c r="LL458" s="1"/>
      <c r="LM458" s="1"/>
      <c r="LN458" s="1"/>
      <c r="LO458" s="1"/>
      <c r="LP458" s="1"/>
      <c r="LQ458" s="1"/>
      <c r="LR458" s="1"/>
      <c r="LS458" s="1"/>
      <c r="LT458" s="1"/>
      <c r="LU458" s="1"/>
      <c r="LV458" s="1"/>
      <c r="LW458" s="1"/>
      <c r="LX458" s="1"/>
      <c r="LY458" s="1"/>
      <c r="LZ458" s="1"/>
      <c r="MA458" s="1"/>
      <c r="MB458" s="1"/>
      <c r="MC458" s="1"/>
      <c r="MD458" s="1"/>
      <c r="ME458" s="1"/>
      <c r="MF458" s="1"/>
      <c r="MG458" s="1"/>
      <c r="MH458" s="1"/>
      <c r="MI458" s="1"/>
      <c r="MJ458" s="1"/>
      <c r="MK458" s="1"/>
      <c r="ML458" s="1"/>
      <c r="MM458" s="1"/>
      <c r="MN458" s="1"/>
      <c r="MO458" s="1"/>
      <c r="MP458" s="1"/>
      <c r="MQ458" s="1"/>
      <c r="MR458" s="1"/>
      <c r="MS458" s="1"/>
      <c r="MT458" s="1"/>
      <c r="MU458" s="1"/>
      <c r="MV458" s="1"/>
      <c r="MW458" s="1"/>
      <c r="MX458" s="1"/>
      <c r="MY458" s="1"/>
      <c r="MZ458" s="1"/>
      <c r="NA458" s="1"/>
      <c r="NB458" s="1"/>
      <c r="NC458" s="1"/>
      <c r="ND458" s="1"/>
      <c r="NE458" s="1"/>
      <c r="NF458" s="1"/>
      <c r="NG458" s="1"/>
      <c r="NH458" s="1"/>
      <c r="NI458" s="1"/>
      <c r="NJ458" s="1"/>
      <c r="NK458" s="1"/>
      <c r="NL458" s="1"/>
      <c r="NM458" s="1"/>
      <c r="NN458" s="1"/>
      <c r="NO458" s="1"/>
      <c r="NP458" s="1"/>
      <c r="NQ458" s="1"/>
      <c r="NR458" s="1"/>
      <c r="NS458" s="1"/>
      <c r="NT458" s="1"/>
      <c r="NU458" s="1"/>
      <c r="NV458" s="1"/>
      <c r="NW458" s="1"/>
      <c r="NX458" s="1"/>
      <c r="NY458" s="1"/>
      <c r="NZ458" s="1"/>
      <c r="OA458" s="1"/>
      <c r="OB458" s="1"/>
      <c r="OC458" s="1"/>
      <c r="OD458" s="1"/>
      <c r="OE458" s="1"/>
      <c r="OF458" s="1"/>
      <c r="OG458" s="1"/>
      <c r="OH458" s="1"/>
      <c r="OI458" s="1"/>
      <c r="OJ458" s="1"/>
      <c r="OK458" s="1"/>
      <c r="OL458" s="1"/>
      <c r="OM458" s="1"/>
      <c r="ON458" s="1"/>
      <c r="OO458" s="1"/>
      <c r="OP458" s="1"/>
      <c r="OQ458" s="1"/>
      <c r="OR458" s="1"/>
      <c r="OS458" s="1"/>
      <c r="OT458" s="1"/>
      <c r="OU458" s="1"/>
      <c r="OV458" s="1"/>
      <c r="OW458" s="1"/>
      <c r="OX458" s="1"/>
      <c r="OY458" s="1"/>
      <c r="OZ458" s="1"/>
      <c r="PA458" s="1"/>
      <c r="PB458" s="1"/>
      <c r="PC458" s="1"/>
      <c r="PD458" s="1"/>
      <c r="PE458" s="1"/>
      <c r="PF458" s="1"/>
      <c r="PG458" s="1"/>
      <c r="PH458" s="1"/>
      <c r="PI458" s="1"/>
      <c r="PJ458" s="1"/>
      <c r="PK458" s="1"/>
      <c r="PL458" s="1"/>
      <c r="PM458" s="1"/>
      <c r="PN458" s="1"/>
      <c r="PO458" s="1"/>
      <c r="PP458" s="1"/>
      <c r="PQ458" s="1"/>
      <c r="PR458" s="1"/>
      <c r="PS458" s="1"/>
      <c r="PT458" s="1"/>
      <c r="PU458" s="1"/>
      <c r="PV458" s="1"/>
      <c r="PW458" s="1"/>
      <c r="PX458" s="1"/>
      <c r="PY458" s="1"/>
      <c r="PZ458" s="1"/>
      <c r="QA458" s="1"/>
      <c r="QB458" s="1"/>
      <c r="QC458" s="1"/>
      <c r="QD458" s="1"/>
      <c r="QE458" s="1"/>
      <c r="QF458" s="1"/>
      <c r="QG458" s="1"/>
      <c r="QH458" s="1"/>
      <c r="QI458" s="1"/>
      <c r="QJ458" s="1"/>
      <c r="QK458" s="1"/>
      <c r="QL458" s="1"/>
      <c r="QM458" s="1"/>
      <c r="QN458" s="1"/>
      <c r="QO458" s="1"/>
      <c r="QP458" s="1"/>
      <c r="QQ458" s="1"/>
      <c r="QR458" s="1"/>
      <c r="QS458" s="1"/>
      <c r="QT458" s="1"/>
      <c r="QU458" s="1"/>
      <c r="QV458" s="1"/>
      <c r="QW458" s="1"/>
      <c r="QX458" s="1"/>
      <c r="QY458" s="1"/>
      <c r="QZ458" s="1"/>
      <c r="RA458" s="1"/>
      <c r="RB458" s="1"/>
      <c r="RC458" s="1"/>
      <c r="RD458" s="1"/>
      <c r="RE458" s="1"/>
      <c r="RF458" s="1"/>
      <c r="RG458" s="1"/>
      <c r="RH458" s="1"/>
      <c r="RI458" s="1"/>
      <c r="RJ458" s="1"/>
      <c r="RK458" s="1"/>
      <c r="RL458" s="1"/>
      <c r="RM458" s="1"/>
      <c r="RN458" s="1"/>
      <c r="RO458" s="1"/>
      <c r="RP458" s="1"/>
      <c r="RQ458" s="1"/>
      <c r="RR458" s="1"/>
      <c r="RS458" s="1"/>
      <c r="RT458" s="1"/>
      <c r="RU458" s="1"/>
      <c r="RV458" s="1"/>
      <c r="RW458" s="1"/>
      <c r="RX458" s="1"/>
      <c r="RY458" s="1"/>
      <c r="RZ458" s="1"/>
      <c r="SA458" s="1"/>
      <c r="SB458" s="1"/>
      <c r="SC458" s="1"/>
      <c r="SD458" s="1"/>
      <c r="SE458" s="1"/>
      <c r="SF458" s="1"/>
      <c r="SG458" s="1"/>
      <c r="SH458" s="1"/>
      <c r="SI458" s="1"/>
      <c r="SJ458" s="1"/>
      <c r="SK458" s="1"/>
      <c r="SL458" s="1"/>
      <c r="SM458" s="1"/>
      <c r="SN458" s="1"/>
      <c r="SO458" s="1"/>
      <c r="SP458" s="1"/>
      <c r="SQ458" s="1"/>
      <c r="SR458" s="1"/>
      <c r="SS458" s="1"/>
      <c r="ST458" s="1"/>
      <c r="SU458" s="1"/>
      <c r="SV458" s="1"/>
      <c r="SW458" s="1"/>
      <c r="SX458" s="1"/>
      <c r="SY458" s="1"/>
      <c r="SZ458" s="1"/>
      <c r="TA458" s="1"/>
      <c r="TB458" s="1"/>
      <c r="TC458" s="1"/>
      <c r="TD458" s="1"/>
      <c r="TE458" s="1"/>
      <c r="TF458" s="1"/>
      <c r="TG458" s="1"/>
      <c r="TH458" s="1"/>
      <c r="TI458" s="1"/>
      <c r="TJ458" s="1"/>
      <c r="TK458" s="1"/>
      <c r="TL458" s="1"/>
      <c r="TM458" s="1"/>
      <c r="TN458" s="1"/>
      <c r="TO458" s="1"/>
      <c r="TP458" s="1"/>
      <c r="TQ458" s="1"/>
      <c r="TR458" s="1"/>
      <c r="TS458" s="1"/>
      <c r="TT458" s="1"/>
      <c r="TU458" s="1"/>
      <c r="TV458" s="1"/>
      <c r="TW458" s="1"/>
      <c r="TX458" s="1"/>
      <c r="TY458" s="1"/>
      <c r="TZ458" s="1"/>
      <c r="UA458" s="1"/>
      <c r="UB458" s="1"/>
      <c r="UC458" s="1"/>
      <c r="UD458" s="1"/>
      <c r="UE458" s="1"/>
      <c r="UF458" s="1"/>
      <c r="UG458" s="1"/>
      <c r="UH458" s="1"/>
      <c r="UI458" s="1"/>
      <c r="UJ458" s="1"/>
      <c r="UK458" s="1"/>
      <c r="UL458" s="1"/>
      <c r="UM458" s="1"/>
      <c r="UN458" s="1"/>
      <c r="UO458" s="1"/>
      <c r="UP458" s="1"/>
      <c r="UQ458" s="1"/>
      <c r="UR458" s="1"/>
      <c r="US458" s="1"/>
      <c r="UT458" s="1"/>
      <c r="UU458" s="1"/>
      <c r="UV458" s="1"/>
      <c r="UW458" s="1"/>
      <c r="UX458" s="1"/>
      <c r="UY458" s="1"/>
      <c r="UZ458" s="1"/>
      <c r="VA458" s="1"/>
      <c r="VB458" s="1"/>
      <c r="VC458" s="1"/>
      <c r="VD458" s="1"/>
      <c r="VE458" s="1"/>
      <c r="VF458" s="1"/>
      <c r="VG458" s="1"/>
      <c r="VH458" s="1"/>
      <c r="VI458" s="1"/>
      <c r="VJ458" s="1"/>
      <c r="VK458" s="1"/>
      <c r="VL458" s="1"/>
      <c r="VM458" s="1"/>
      <c r="VN458" s="1"/>
      <c r="VO458" s="1"/>
      <c r="VP458" s="1"/>
      <c r="VQ458" s="1"/>
      <c r="VR458" s="1"/>
      <c r="VS458" s="1"/>
      <c r="VT458" s="1"/>
      <c r="VU458" s="1"/>
      <c r="VV458" s="1"/>
      <c r="VW458" s="1"/>
      <c r="VX458" s="1"/>
      <c r="VY458" s="1"/>
      <c r="VZ458" s="1"/>
      <c r="WA458" s="1"/>
      <c r="WB458" s="1"/>
      <c r="WC458" s="1"/>
      <c r="WD458" s="1"/>
      <c r="WE458" s="1"/>
      <c r="WF458" s="1"/>
      <c r="WG458" s="1"/>
      <c r="WH458" s="1"/>
      <c r="WI458" s="1"/>
      <c r="WJ458" s="1"/>
      <c r="WK458" s="1"/>
      <c r="WL458" s="1"/>
      <c r="WM458" s="1"/>
      <c r="WN458" s="1"/>
      <c r="WO458" s="1"/>
      <c r="WP458" s="1"/>
      <c r="WQ458" s="1"/>
      <c r="WR458" s="1"/>
      <c r="WS458" s="1"/>
      <c r="WT458" s="1"/>
      <c r="WU458" s="1"/>
      <c r="WV458" s="1"/>
      <c r="WW458" s="1"/>
      <c r="WX458" s="1"/>
      <c r="WY458" s="1"/>
      <c r="WZ458" s="1"/>
      <c r="XA458" s="1"/>
      <c r="XB458" s="1"/>
      <c r="XC458" s="1"/>
      <c r="XD458" s="1"/>
      <c r="XE458" s="1"/>
      <c r="XF458" s="1"/>
      <c r="XG458" s="1"/>
      <c r="XH458" s="1"/>
      <c r="XI458" s="1"/>
      <c r="XJ458" s="1"/>
      <c r="XK458" s="1"/>
      <c r="XL458" s="1"/>
      <c r="XM458" s="1"/>
      <c r="XN458" s="1"/>
      <c r="XO458" s="1"/>
      <c r="XP458" s="1"/>
      <c r="XQ458" s="1"/>
      <c r="XR458" s="1"/>
      <c r="XS458" s="1"/>
      <c r="XT458" s="1"/>
      <c r="XU458" s="1"/>
      <c r="XV458" s="1"/>
      <c r="XW458" s="1"/>
      <c r="XX458" s="1"/>
      <c r="XY458" s="1"/>
      <c r="XZ458" s="1"/>
      <c r="YA458" s="1"/>
      <c r="YB458" s="1"/>
      <c r="YC458" s="1"/>
      <c r="YD458" s="1"/>
      <c r="YE458" s="1"/>
      <c r="YF458" s="1"/>
      <c r="YG458" s="1"/>
      <c r="YH458" s="1"/>
      <c r="YI458" s="1"/>
      <c r="YJ458" s="1"/>
      <c r="YK458" s="1"/>
      <c r="YL458" s="1"/>
      <c r="YM458" s="1"/>
      <c r="YN458" s="1"/>
      <c r="YO458" s="1"/>
      <c r="YP458" s="1"/>
      <c r="YQ458" s="1"/>
      <c r="YR458" s="1"/>
      <c r="YS458" s="1"/>
      <c r="YT458" s="1"/>
      <c r="YU458" s="1"/>
      <c r="YV458" s="1"/>
      <c r="YW458" s="1"/>
      <c r="YX458" s="1"/>
      <c r="YY458" s="1"/>
      <c r="YZ458" s="1"/>
      <c r="ZA458" s="1"/>
      <c r="ZB458" s="1"/>
      <c r="ZC458" s="1"/>
      <c r="ZD458" s="1"/>
      <c r="ZE458" s="1"/>
      <c r="ZF458" s="1"/>
      <c r="ZG458" s="1"/>
      <c r="ZH458" s="1"/>
      <c r="ZI458" s="1"/>
      <c r="ZJ458" s="1"/>
      <c r="ZK458" s="1"/>
      <c r="ZL458" s="1"/>
      <c r="ZM458" s="1"/>
      <c r="ZN458" s="1"/>
      <c r="ZO458" s="1"/>
      <c r="ZP458" s="1"/>
      <c r="ZQ458" s="1"/>
      <c r="ZR458" s="1"/>
      <c r="ZS458" s="1"/>
      <c r="ZT458" s="1"/>
      <c r="ZU458" s="1"/>
      <c r="ZV458" s="1"/>
      <c r="ZW458" s="1"/>
      <c r="ZX458" s="1"/>
      <c r="ZY458" s="1"/>
      <c r="ZZ458" s="1"/>
      <c r="AAA458" s="1"/>
      <c r="AAB458" s="1"/>
      <c r="AAC458" s="1"/>
      <c r="AAD458" s="1"/>
      <c r="AAE458" s="1"/>
      <c r="AAF458" s="1"/>
      <c r="AAG458" s="1"/>
      <c r="AAH458" s="1"/>
      <c r="AAI458" s="1"/>
      <c r="AAJ458" s="1"/>
      <c r="AAK458" s="1"/>
      <c r="AAL458" s="1"/>
      <c r="AAM458" s="1"/>
      <c r="AAN458" s="1"/>
      <c r="AAO458" s="1"/>
      <c r="AAP458" s="1"/>
      <c r="AAQ458" s="1"/>
      <c r="AAR458" s="1"/>
      <c r="AAS458" s="1"/>
      <c r="AAT458" s="1"/>
      <c r="AAU458" s="1"/>
      <c r="AAV458" s="1"/>
      <c r="AAW458" s="1"/>
      <c r="AAX458" s="1"/>
      <c r="AAY458" s="1"/>
      <c r="AAZ458" s="1"/>
      <c r="ABA458" s="1"/>
      <c r="ABB458" s="1"/>
      <c r="ABC458" s="1"/>
      <c r="ABD458" s="1"/>
      <c r="ABE458" s="1"/>
      <c r="ABF458" s="1"/>
      <c r="ABG458" s="1"/>
      <c r="ABH458" s="1"/>
      <c r="ABI458" s="1"/>
      <c r="ABJ458" s="1"/>
      <c r="ABK458" s="1"/>
      <c r="ABL458" s="1"/>
      <c r="ABM458" s="1"/>
      <c r="ABN458" s="1"/>
      <c r="ABO458" s="1"/>
      <c r="ABP458" s="1"/>
      <c r="ABQ458" s="1"/>
      <c r="ABR458" s="1"/>
      <c r="ABS458" s="1"/>
      <c r="ABT458" s="1"/>
      <c r="ABU458" s="1"/>
      <c r="ABV458" s="1"/>
      <c r="ABW458" s="1"/>
      <c r="ABX458" s="1"/>
      <c r="ABY458" s="1"/>
      <c r="ABZ458" s="1"/>
      <c r="ACA458" s="1"/>
      <c r="ACB458" s="1"/>
      <c r="ACC458" s="1"/>
      <c r="ACD458" s="1"/>
      <c r="ACE458" s="1"/>
      <c r="ACF458" s="1"/>
      <c r="ACG458" s="1"/>
      <c r="ACH458" s="1"/>
      <c r="ACI458" s="1"/>
      <c r="ACJ458" s="1"/>
      <c r="ACK458" s="1"/>
      <c r="ACL458" s="1"/>
      <c r="ACM458" s="1"/>
      <c r="ACN458" s="1"/>
      <c r="ACO458" s="1"/>
      <c r="ACP458" s="1"/>
      <c r="ACQ458" s="1"/>
      <c r="ACR458" s="1"/>
      <c r="ACS458" s="1"/>
      <c r="ACT458" s="1"/>
      <c r="ACU458" s="1"/>
      <c r="ACV458" s="1"/>
      <c r="ACW458" s="1"/>
      <c r="ACX458" s="1"/>
      <c r="ACY458" s="1"/>
      <c r="ACZ458" s="1"/>
      <c r="ADA458" s="1"/>
      <c r="ADB458" s="1"/>
      <c r="ADC458" s="1"/>
      <c r="ADD458" s="1"/>
      <c r="ADE458" s="1"/>
      <c r="ADF458" s="1"/>
      <c r="ADG458" s="1"/>
      <c r="ADH458" s="1"/>
      <c r="ADI458" s="1"/>
      <c r="ADJ458" s="1"/>
      <c r="ADK458" s="1"/>
      <c r="ADL458" s="1"/>
      <c r="ADM458" s="1"/>
      <c r="ADN458" s="1"/>
      <c r="ADO458" s="1"/>
      <c r="ADP458" s="1"/>
      <c r="ADQ458" s="1"/>
      <c r="ADR458" s="1"/>
      <c r="ADS458" s="1"/>
      <c r="ADT458" s="1"/>
      <c r="ADU458" s="1"/>
      <c r="ADV458" s="1"/>
      <c r="ADW458" s="1"/>
      <c r="ADX458" s="1"/>
      <c r="ADY458" s="1"/>
      <c r="ADZ458" s="1"/>
      <c r="AEA458" s="1"/>
      <c r="AEB458" s="1"/>
      <c r="AEC458" s="1"/>
      <c r="AED458" s="1"/>
      <c r="AEE458" s="1"/>
      <c r="AEF458" s="1"/>
      <c r="AEG458" s="1"/>
      <c r="AEH458" s="1"/>
      <c r="AEI458" s="1"/>
      <c r="AEJ458" s="1"/>
      <c r="AEK458" s="1"/>
      <c r="AEL458" s="1"/>
      <c r="AEM458" s="1"/>
      <c r="AEN458" s="1"/>
      <c r="AEO458" s="1"/>
      <c r="AEP458" s="1"/>
      <c r="AEQ458" s="1"/>
      <c r="AER458" s="1"/>
      <c r="AES458" s="1"/>
      <c r="AET458" s="1"/>
      <c r="AEU458" s="1"/>
      <c r="AEV458" s="1"/>
      <c r="AEW458" s="1"/>
      <c r="AEX458" s="1"/>
      <c r="AEY458" s="1"/>
      <c r="AEZ458" s="1"/>
      <c r="AFA458" s="1"/>
      <c r="AFB458" s="1"/>
      <c r="AFC458" s="1"/>
      <c r="AFD458" s="1"/>
      <c r="AFE458" s="1"/>
      <c r="AFF458" s="1"/>
      <c r="AFG458" s="1"/>
      <c r="AFH458" s="1"/>
      <c r="AFI458" s="1"/>
      <c r="AFJ458" s="1"/>
      <c r="AFK458" s="1"/>
      <c r="AFL458" s="1"/>
      <c r="AFM458" s="1"/>
      <c r="AFN458" s="1"/>
      <c r="AFO458" s="1"/>
      <c r="AFP458" s="1"/>
      <c r="AFQ458" s="1"/>
      <c r="AFR458" s="1"/>
      <c r="AFS458" s="1"/>
      <c r="AFT458" s="1"/>
      <c r="AFU458" s="1"/>
      <c r="AFV458" s="1"/>
      <c r="AFW458" s="1"/>
      <c r="AFX458" s="1"/>
      <c r="AFY458" s="1"/>
      <c r="AFZ458" s="1"/>
      <c r="AGA458" s="1"/>
      <c r="AGB458" s="1"/>
      <c r="AGC458" s="1"/>
      <c r="AGD458" s="1"/>
      <c r="AGE458" s="1"/>
      <c r="AGF458" s="1"/>
      <c r="AGG458" s="1"/>
      <c r="AGH458" s="1"/>
      <c r="AGI458" s="1"/>
      <c r="AGJ458" s="1"/>
      <c r="AGK458" s="1"/>
      <c r="AGL458" s="1"/>
      <c r="AGM458" s="1"/>
      <c r="AGN458" s="1"/>
      <c r="AGO458" s="1"/>
      <c r="AGP458" s="1"/>
      <c r="AGQ458" s="1"/>
      <c r="AGR458" s="1"/>
      <c r="AGS458" s="1"/>
      <c r="AGT458" s="1"/>
      <c r="AGU458" s="1"/>
      <c r="AGV458" s="1"/>
      <c r="AGW458" s="1"/>
      <c r="AGX458" s="1"/>
      <c r="AGY458" s="1"/>
      <c r="AGZ458" s="1"/>
      <c r="AHA458" s="1"/>
      <c r="AHB458" s="1"/>
      <c r="AHC458" s="1"/>
      <c r="AHD458" s="1"/>
      <c r="AHE458" s="1"/>
      <c r="AHF458" s="1"/>
      <c r="AHG458" s="1"/>
      <c r="AHH458" s="1"/>
      <c r="AHI458" s="1"/>
      <c r="AHJ458" s="1"/>
      <c r="AHK458" s="1"/>
      <c r="AHL458" s="1"/>
      <c r="AHM458" s="1"/>
      <c r="AHN458" s="1"/>
      <c r="AHO458" s="1"/>
      <c r="AHP458" s="1"/>
      <c r="AHQ458" s="1"/>
      <c r="AHR458" s="1"/>
      <c r="AHS458" s="1"/>
      <c r="AHT458" s="1"/>
      <c r="AHU458" s="1"/>
      <c r="AHV458" s="1"/>
      <c r="AHW458" s="1"/>
      <c r="AHX458" s="1"/>
      <c r="AHY458" s="1"/>
      <c r="AHZ458" s="1"/>
      <c r="AIA458" s="1"/>
      <c r="AIB458" s="1"/>
      <c r="AIC458" s="1"/>
      <c r="AID458" s="1"/>
      <c r="AIE458" s="1"/>
      <c r="AIF458" s="1"/>
      <c r="AIG458" s="1"/>
      <c r="AIH458" s="1"/>
      <c r="AII458" s="1"/>
      <c r="AIJ458" s="1"/>
      <c r="AIK458" s="1"/>
      <c r="AIL458" s="1"/>
      <c r="AIM458" s="1"/>
      <c r="AIN458" s="1"/>
      <c r="AIO458" s="1"/>
      <c r="AIP458" s="1"/>
      <c r="AIQ458" s="1"/>
      <c r="AIR458" s="1"/>
      <c r="AIS458" s="1"/>
      <c r="AIT458" s="1"/>
      <c r="AIU458" s="1"/>
      <c r="AIV458" s="1"/>
      <c r="AIW458" s="1"/>
      <c r="AIX458" s="1"/>
      <c r="AIY458" s="1"/>
      <c r="AIZ458" s="1"/>
      <c r="AJA458" s="1"/>
      <c r="AJB458" s="1"/>
      <c r="AJC458" s="1"/>
      <c r="AJD458" s="1"/>
      <c r="AJE458" s="1"/>
      <c r="AJF458" s="1"/>
      <c r="AJG458" s="1"/>
      <c r="AJH458" s="1"/>
      <c r="AJI458" s="1"/>
      <c r="AJJ458" s="1"/>
      <c r="AJK458" s="1"/>
      <c r="AJL458" s="1"/>
      <c r="AJM458" s="1"/>
      <c r="AJN458" s="1"/>
      <c r="AJO458" s="1"/>
      <c r="AJP458" s="1"/>
      <c r="AJQ458" s="1"/>
      <c r="AJR458" s="1"/>
      <c r="AJS458" s="1"/>
      <c r="AJT458" s="1"/>
      <c r="AJU458" s="1"/>
      <c r="AJV458" s="1"/>
      <c r="AJW458" s="1"/>
      <c r="AJX458" s="1"/>
      <c r="AJY458" s="1"/>
      <c r="AJZ458" s="1"/>
      <c r="AKA458" s="1"/>
      <c r="AKB458" s="1"/>
      <c r="AKC458" s="1"/>
      <c r="AKD458" s="1"/>
      <c r="AKE458" s="1"/>
      <c r="AKF458" s="1"/>
      <c r="AKG458" s="1"/>
      <c r="AKH458" s="1"/>
      <c r="AKI458" s="1"/>
      <c r="AKJ458" s="1"/>
      <c r="AKK458" s="1"/>
      <c r="AKL458" s="1"/>
      <c r="AKM458" s="1"/>
      <c r="AKN458" s="1"/>
      <c r="AKO458" s="1"/>
      <c r="AKP458" s="1"/>
      <c r="AKQ458" s="1"/>
      <c r="AKR458" s="1"/>
      <c r="AKS458" s="1"/>
      <c r="AKT458" s="1"/>
      <c r="AKU458" s="1"/>
      <c r="AKV458" s="1"/>
      <c r="AKW458" s="1"/>
      <c r="AKX458" s="1"/>
      <c r="AKY458" s="1"/>
      <c r="AKZ458" s="1"/>
      <c r="ALA458" s="1"/>
      <c r="ALB458" s="1"/>
      <c r="ALC458" s="1"/>
      <c r="ALD458" s="1"/>
      <c r="ALE458" s="1"/>
      <c r="ALF458" s="1"/>
      <c r="ALG458" s="1"/>
      <c r="ALH458" s="1"/>
      <c r="ALI458" s="1"/>
      <c r="ALJ458" s="1"/>
      <c r="ALK458" s="1"/>
      <c r="ALL458" s="1"/>
      <c r="ALM458" s="1"/>
      <c r="ALN458" s="1"/>
      <c r="ALO458" s="1"/>
      <c r="ALP458" s="1"/>
      <c r="ALQ458" s="1"/>
      <c r="ALR458" s="1"/>
      <c r="ALS458" s="1"/>
      <c r="ALT458" s="1"/>
      <c r="ALU458" s="1"/>
      <c r="ALV458" s="1"/>
      <c r="ALW458" s="1"/>
      <c r="ALX458" s="1"/>
      <c r="ALY458" s="1"/>
      <c r="ALZ458" s="1"/>
      <c r="AMA458" s="1"/>
      <c r="AMB458" s="1"/>
      <c r="AMC458" s="1"/>
      <c r="AMD458" s="1"/>
      <c r="AME458" s="1"/>
      <c r="AMF458" s="1"/>
      <c r="AMG458" s="1"/>
      <c r="AMH458" s="1"/>
      <c r="AMI458" s="1"/>
      <c r="AMJ458" s="1"/>
      <c r="AMK458" s="1"/>
      <c r="AML458" s="1"/>
      <c r="AMM458" s="1"/>
      <c r="AMN458" s="1"/>
      <c r="AMO458" s="1"/>
      <c r="AMP458" s="1"/>
      <c r="AMQ458" s="1"/>
      <c r="AMR458" s="1"/>
      <c r="AMS458" s="1"/>
      <c r="AMT458" s="1"/>
      <c r="AMU458" s="1"/>
      <c r="AMV458" s="1"/>
      <c r="AMW458" s="1"/>
      <c r="AMX458" s="1"/>
      <c r="AMY458" s="1"/>
      <c r="AMZ458" s="1"/>
      <c r="ANA458" s="1"/>
      <c r="ANB458" s="1"/>
      <c r="ANC458" s="1"/>
      <c r="AND458" s="1"/>
      <c r="ANE458" s="1"/>
      <c r="ANF458" s="1"/>
      <c r="ANG458" s="1"/>
      <c r="ANH458" s="1"/>
      <c r="ANI458" s="1"/>
      <c r="ANJ458" s="1"/>
      <c r="ANK458" s="1"/>
      <c r="ANL458" s="1"/>
      <c r="ANM458" s="1"/>
      <c r="ANN458" s="1"/>
      <c r="ANO458" s="1"/>
      <c r="ANP458" s="1"/>
      <c r="ANQ458" s="1"/>
      <c r="ANR458" s="1"/>
      <c r="ANS458" s="1"/>
      <c r="ANT458" s="1"/>
      <c r="ANU458" s="1"/>
      <c r="ANV458" s="1"/>
      <c r="ANW458" s="1"/>
      <c r="ANX458" s="1"/>
      <c r="ANY458" s="1"/>
      <c r="ANZ458" s="1"/>
      <c r="AOA458" s="1"/>
      <c r="AOB458" s="1"/>
      <c r="AOC458" s="1"/>
      <c r="AOD458" s="1"/>
      <c r="AOE458" s="1"/>
      <c r="AOF458" s="1"/>
      <c r="AOG458" s="1"/>
      <c r="AOH458" s="1"/>
      <c r="AOI458" s="1"/>
      <c r="AOJ458" s="1"/>
      <c r="AOK458" s="1"/>
      <c r="AOL458" s="1"/>
      <c r="AOM458" s="1"/>
      <c r="AON458" s="1"/>
      <c r="AOO458" s="1"/>
      <c r="AOP458" s="1"/>
      <c r="AOQ458" s="1"/>
      <c r="AOR458" s="1"/>
      <c r="AOS458" s="1"/>
      <c r="AOT458" s="1"/>
      <c r="AOU458" s="1"/>
      <c r="AOV458" s="1"/>
      <c r="AOW458" s="1"/>
      <c r="AOX458" s="1"/>
      <c r="AOY458" s="1"/>
      <c r="AOZ458" s="1"/>
      <c r="APA458" s="1"/>
      <c r="APB458" s="1"/>
      <c r="APC458" s="1"/>
      <c r="APD458" s="1"/>
      <c r="APE458" s="1"/>
      <c r="APF458" s="1"/>
      <c r="APG458" s="1"/>
      <c r="APH458" s="1"/>
      <c r="API458" s="1"/>
      <c r="APJ458" s="1"/>
      <c r="APK458" s="1"/>
      <c r="APL458" s="1"/>
      <c r="APM458" s="1"/>
      <c r="APN458" s="1"/>
      <c r="APO458" s="1"/>
      <c r="APP458" s="1"/>
      <c r="APQ458" s="1"/>
      <c r="APR458" s="1"/>
      <c r="APS458" s="1"/>
      <c r="APT458" s="1"/>
      <c r="APU458" s="1"/>
      <c r="APV458" s="1"/>
      <c r="APW458" s="1"/>
      <c r="APX458" s="1"/>
      <c r="APY458" s="1"/>
      <c r="APZ458" s="1"/>
      <c r="AQA458" s="1"/>
      <c r="AQB458" s="1"/>
      <c r="AQC458" s="1"/>
      <c r="AQD458" s="1"/>
      <c r="AQE458" s="1"/>
      <c r="AQF458" s="1"/>
      <c r="AQG458" s="1"/>
      <c r="AQH458" s="1"/>
      <c r="AQI458" s="1"/>
      <c r="AQJ458" s="1"/>
      <c r="AQK458" s="1"/>
      <c r="AQL458" s="1"/>
      <c r="AQM458" s="1"/>
      <c r="AQN458" s="1"/>
      <c r="AQO458" s="1"/>
      <c r="AQP458" s="1"/>
      <c r="AQQ458" s="1"/>
      <c r="AQR458" s="1"/>
      <c r="AQS458" s="1"/>
      <c r="AQT458" s="1"/>
      <c r="AQU458" s="1"/>
      <c r="AQV458" s="1"/>
      <c r="AQW458" s="1"/>
      <c r="AQX458" s="1"/>
      <c r="AQY458" s="1"/>
      <c r="AQZ458" s="1"/>
      <c r="ARA458" s="1"/>
      <c r="ARB458" s="1"/>
      <c r="ARC458" s="1"/>
      <c r="ARD458" s="1"/>
      <c r="ARE458" s="1"/>
      <c r="ARF458" s="1"/>
      <c r="ARG458" s="1"/>
      <c r="ARH458" s="1"/>
      <c r="ARI458" s="1"/>
      <c r="ARJ458" s="1"/>
      <c r="ARK458" s="1"/>
      <c r="ARL458" s="1"/>
      <c r="ARM458" s="1"/>
      <c r="ARN458" s="1"/>
      <c r="ARO458" s="1"/>
      <c r="ARP458" s="1"/>
      <c r="ARQ458" s="1"/>
      <c r="ARR458" s="1"/>
      <c r="ARS458" s="1"/>
      <c r="ART458" s="1"/>
      <c r="ARU458" s="1"/>
      <c r="ARV458" s="1"/>
      <c r="ARW458" s="1"/>
      <c r="ARX458" s="1"/>
      <c r="ARY458" s="1"/>
      <c r="ARZ458" s="1"/>
      <c r="ASA458" s="1"/>
      <c r="ASB458" s="1"/>
      <c r="ASC458" s="1"/>
      <c r="ASD458" s="1"/>
      <c r="ASE458" s="1"/>
      <c r="ASF458" s="1"/>
      <c r="ASG458" s="1"/>
      <c r="ASH458" s="1"/>
      <c r="ASI458" s="1"/>
      <c r="ASJ458" s="1"/>
      <c r="ASK458" s="1"/>
      <c r="ASL458" s="1"/>
      <c r="ASM458" s="1"/>
      <c r="ASN458" s="1"/>
      <c r="ASO458" s="1"/>
      <c r="ASP458" s="1"/>
      <c r="ASQ458" s="1"/>
      <c r="ASR458" s="1"/>
      <c r="ASS458" s="1"/>
      <c r="AST458" s="1"/>
      <c r="ASU458" s="1"/>
      <c r="ASV458" s="1"/>
      <c r="ASW458" s="1"/>
      <c r="ASX458" s="1"/>
      <c r="ASY458" s="1"/>
      <c r="ASZ458" s="1"/>
      <c r="ATA458" s="1"/>
      <c r="ATB458" s="1"/>
      <c r="ATC458" s="1"/>
      <c r="ATD458" s="1"/>
      <c r="ATE458" s="1"/>
      <c r="ATF458" s="1"/>
      <c r="ATG458" s="1"/>
      <c r="ATH458" s="1"/>
      <c r="ATI458" s="1"/>
      <c r="ATJ458" s="1"/>
      <c r="ATK458" s="1"/>
      <c r="ATL458" s="1"/>
      <c r="ATM458" s="1"/>
      <c r="ATN458" s="1"/>
      <c r="ATO458" s="1"/>
      <c r="ATP458" s="1"/>
      <c r="ATQ458" s="1"/>
      <c r="ATR458" s="1"/>
      <c r="ATS458" s="1"/>
      <c r="ATT458" s="1"/>
      <c r="ATU458" s="1"/>
      <c r="ATV458" s="1"/>
      <c r="ATW458" s="1"/>
      <c r="ATX458" s="1"/>
      <c r="ATY458" s="1"/>
      <c r="ATZ458" s="1"/>
      <c r="AUA458" s="1"/>
      <c r="AUB458" s="1"/>
      <c r="AUC458" s="1"/>
      <c r="AUD458" s="1"/>
      <c r="AUE458" s="1"/>
      <c r="AUF458" s="1"/>
      <c r="AUG458" s="1"/>
      <c r="AUH458" s="1"/>
      <c r="AUI458" s="1"/>
      <c r="AUJ458" s="1"/>
      <c r="AUK458" s="1"/>
      <c r="AUL458" s="1"/>
      <c r="AUM458" s="1"/>
      <c r="AUN458" s="1"/>
      <c r="AUO458" s="1"/>
      <c r="AUP458" s="1"/>
      <c r="AUQ458" s="1"/>
      <c r="AUR458" s="1"/>
      <c r="AUS458" s="1"/>
      <c r="AUT458" s="1"/>
      <c r="AUU458" s="1"/>
      <c r="AUV458" s="1"/>
      <c r="AUW458" s="1"/>
      <c r="AUX458" s="1"/>
      <c r="AUY458" s="1"/>
      <c r="AUZ458" s="1"/>
      <c r="AVA458" s="1"/>
      <c r="AVB458" s="1"/>
      <c r="AVC458" s="1"/>
      <c r="AVD458" s="1"/>
      <c r="AVE458" s="1"/>
      <c r="AVF458" s="1"/>
      <c r="AVG458" s="1"/>
      <c r="AVH458" s="1"/>
      <c r="AVI458" s="1"/>
      <c r="AVJ458" s="1"/>
      <c r="AVK458" s="1"/>
      <c r="AVL458" s="1"/>
      <c r="AVM458" s="1"/>
      <c r="AVN458" s="1"/>
      <c r="AVO458" s="1"/>
      <c r="AVP458" s="1"/>
      <c r="AVQ458" s="1"/>
      <c r="AVR458" s="1"/>
      <c r="AVS458" s="1"/>
      <c r="AVT458" s="1"/>
      <c r="AVU458" s="1"/>
      <c r="AVV458" s="1"/>
      <c r="AVW458" s="1"/>
      <c r="AVX458" s="1"/>
      <c r="AVY458" s="1"/>
      <c r="AVZ458" s="1"/>
      <c r="AWA458" s="1"/>
      <c r="AWB458" s="1"/>
      <c r="AWC458" s="1"/>
      <c r="AWD458" s="1"/>
      <c r="AWE458" s="1"/>
      <c r="AWF458" s="1"/>
      <c r="AWG458" s="1"/>
      <c r="AWH458" s="1"/>
      <c r="AWI458" s="1"/>
      <c r="AWJ458" s="1"/>
      <c r="AWK458" s="1"/>
      <c r="AWL458" s="1"/>
      <c r="AWM458" s="1"/>
      <c r="AWN458" s="1"/>
      <c r="AWO458" s="1"/>
      <c r="AWP458" s="1"/>
      <c r="AWQ458" s="1"/>
      <c r="AWR458" s="1"/>
      <c r="AWS458" s="1"/>
      <c r="AWT458" s="1"/>
      <c r="AWU458" s="1"/>
      <c r="AWV458" s="1"/>
      <c r="AWW458" s="1"/>
      <c r="AWX458" s="1"/>
      <c r="AWY458" s="1"/>
      <c r="AWZ458" s="1"/>
      <c r="AXA458" s="1"/>
      <c r="AXB458" s="1"/>
      <c r="AXC458" s="1"/>
      <c r="AXD458" s="1"/>
      <c r="AXE458" s="1"/>
      <c r="AXF458" s="1"/>
      <c r="AXG458" s="1"/>
      <c r="AXH458" s="1"/>
      <c r="AXI458" s="1"/>
      <c r="AXJ458" s="1"/>
      <c r="AXK458" s="1"/>
      <c r="AXL458" s="1"/>
      <c r="AXM458" s="1"/>
      <c r="AXN458" s="1"/>
      <c r="AXO458" s="1"/>
      <c r="AXP458" s="1"/>
      <c r="AXQ458" s="1"/>
      <c r="AXR458" s="1"/>
      <c r="AXS458" s="1"/>
      <c r="AXT458" s="1"/>
      <c r="AXU458" s="1"/>
      <c r="AXV458" s="1"/>
      <c r="AXW458" s="1"/>
      <c r="AXX458" s="1"/>
      <c r="AXY458" s="1"/>
      <c r="AXZ458" s="1"/>
      <c r="AYA458" s="1"/>
      <c r="AYB458" s="1"/>
      <c r="AYC458" s="1"/>
      <c r="AYD458" s="1"/>
      <c r="AYE458" s="1"/>
      <c r="AYF458" s="1"/>
      <c r="AYG458" s="1"/>
      <c r="AYH458" s="1"/>
      <c r="AYI458" s="1"/>
      <c r="AYJ458" s="1"/>
      <c r="AYK458" s="1"/>
      <c r="AYL458" s="1"/>
      <c r="AYM458" s="1"/>
      <c r="AYN458" s="1"/>
      <c r="AYO458" s="1"/>
      <c r="AYP458" s="1"/>
      <c r="AYQ458" s="1"/>
      <c r="AYR458" s="1"/>
      <c r="AYS458" s="1"/>
      <c r="AYT458" s="1"/>
      <c r="AYU458" s="1"/>
      <c r="AYV458" s="1"/>
      <c r="AYW458" s="1"/>
      <c r="AYX458" s="1"/>
      <c r="AYY458" s="1"/>
      <c r="AYZ458" s="1"/>
      <c r="AZA458" s="1"/>
      <c r="AZB458" s="1"/>
      <c r="AZC458" s="1"/>
      <c r="AZD458" s="1"/>
      <c r="AZE458" s="1"/>
      <c r="AZF458" s="1"/>
      <c r="AZG458" s="1"/>
      <c r="AZH458" s="1"/>
      <c r="AZI458" s="1"/>
      <c r="AZJ458" s="1"/>
      <c r="AZK458" s="1"/>
      <c r="AZL458" s="1"/>
      <c r="AZM458" s="1"/>
      <c r="AZN458" s="1"/>
      <c r="AZO458" s="1"/>
      <c r="AZP458" s="1"/>
      <c r="AZQ458" s="1"/>
      <c r="AZR458" s="1"/>
      <c r="AZS458" s="1"/>
      <c r="AZT458" s="1"/>
      <c r="AZU458" s="1"/>
      <c r="AZV458" s="1"/>
      <c r="AZW458" s="1"/>
      <c r="AZX458" s="1"/>
      <c r="AZY458" s="1"/>
      <c r="AZZ458" s="1"/>
      <c r="BAA458" s="1"/>
      <c r="BAB458" s="1"/>
      <c r="BAC458" s="1"/>
      <c r="BAD458" s="1"/>
      <c r="BAE458" s="1"/>
      <c r="BAF458" s="1"/>
      <c r="BAG458" s="1"/>
      <c r="BAH458" s="1"/>
      <c r="BAI458" s="1"/>
      <c r="BAJ458" s="1"/>
      <c r="BAK458" s="1"/>
      <c r="BAL458" s="1"/>
      <c r="BAM458" s="1"/>
      <c r="BAN458" s="1"/>
      <c r="BAO458" s="1"/>
      <c r="BAP458" s="1"/>
      <c r="BAQ458" s="1"/>
      <c r="BAR458" s="1"/>
      <c r="BAS458" s="1"/>
      <c r="BAT458" s="1"/>
      <c r="BAU458" s="1"/>
      <c r="BAV458" s="1"/>
      <c r="BAW458" s="1"/>
      <c r="BAX458" s="1"/>
      <c r="BAY458" s="1"/>
      <c r="BAZ458" s="1"/>
      <c r="BBA458" s="1"/>
      <c r="BBB458" s="1"/>
      <c r="BBC458" s="1"/>
      <c r="BBD458" s="1"/>
      <c r="BBE458" s="1"/>
      <c r="BBF458" s="1"/>
      <c r="BBG458" s="1"/>
      <c r="BBH458" s="1"/>
      <c r="BBI458" s="1"/>
      <c r="BBJ458" s="1"/>
      <c r="BBK458" s="1"/>
      <c r="BBL458" s="1"/>
      <c r="BBM458" s="1"/>
      <c r="BBN458" s="1"/>
      <c r="BBO458" s="1"/>
      <c r="BBP458" s="1"/>
      <c r="BBQ458" s="1"/>
      <c r="BBR458" s="1"/>
      <c r="BBS458" s="1"/>
      <c r="BBT458" s="1"/>
      <c r="BBU458" s="1"/>
      <c r="BBV458" s="1"/>
      <c r="BBW458" s="1"/>
      <c r="BBX458" s="1"/>
      <c r="BBY458" s="1"/>
      <c r="BBZ458" s="1"/>
      <c r="BCA458" s="1"/>
      <c r="BCB458" s="1"/>
      <c r="BCC458" s="1"/>
      <c r="BCD458" s="1"/>
      <c r="BCE458" s="1"/>
      <c r="BCF458" s="1"/>
      <c r="BCG458" s="1"/>
      <c r="BCH458" s="1"/>
      <c r="BCI458" s="1"/>
      <c r="BCJ458" s="1"/>
      <c r="BCK458" s="1"/>
      <c r="BCL458" s="1"/>
      <c r="BCM458" s="1"/>
      <c r="BCN458" s="1"/>
      <c r="BCO458" s="1"/>
      <c r="BCP458" s="1"/>
      <c r="BCQ458" s="1"/>
      <c r="BCR458" s="1"/>
      <c r="BCS458" s="1"/>
      <c r="BCT458" s="1"/>
      <c r="BCU458" s="1"/>
      <c r="BCV458" s="1"/>
      <c r="BCW458" s="1"/>
      <c r="BCX458" s="1"/>
      <c r="BCY458" s="1"/>
      <c r="BCZ458" s="1"/>
      <c r="BDA458" s="1"/>
      <c r="BDB458" s="1"/>
      <c r="BDC458" s="1"/>
      <c r="BDD458" s="1"/>
      <c r="BDE458" s="1"/>
      <c r="BDF458" s="1"/>
      <c r="BDG458" s="1"/>
      <c r="BDH458" s="1"/>
      <c r="BDI458" s="1"/>
      <c r="BDJ458" s="1"/>
      <c r="BDK458" s="1"/>
      <c r="BDL458" s="1"/>
      <c r="BDM458" s="1"/>
      <c r="BDN458" s="1"/>
      <c r="BDO458" s="1"/>
      <c r="BDP458" s="1"/>
      <c r="BDQ458" s="1"/>
      <c r="BDR458" s="1"/>
      <c r="BDS458" s="1"/>
      <c r="BDT458" s="1"/>
      <c r="BDU458" s="1"/>
      <c r="BDV458" s="1"/>
      <c r="BDW458" s="1"/>
      <c r="BDX458" s="1"/>
      <c r="BDY458" s="1"/>
      <c r="BDZ458" s="1"/>
      <c r="BEA458" s="1"/>
      <c r="BEB458" s="1"/>
      <c r="BEC458" s="1"/>
      <c r="BED458" s="1"/>
      <c r="BEE458" s="1"/>
      <c r="BEF458" s="1"/>
      <c r="BEG458" s="1"/>
      <c r="BEH458" s="1"/>
      <c r="BEI458" s="1"/>
      <c r="BEJ458" s="1"/>
      <c r="BEK458" s="1"/>
      <c r="BEL458" s="1"/>
      <c r="BEM458" s="1"/>
      <c r="BEN458" s="1"/>
      <c r="BEO458" s="1"/>
      <c r="BEP458" s="1"/>
      <c r="BEQ458" s="1"/>
      <c r="BER458" s="1"/>
      <c r="BES458" s="1"/>
      <c r="BET458" s="1"/>
      <c r="BEU458" s="1"/>
      <c r="BEV458" s="1"/>
      <c r="BEW458" s="1"/>
      <c r="BEX458" s="1"/>
      <c r="BEY458" s="1"/>
      <c r="BEZ458" s="1"/>
      <c r="BFA458" s="1"/>
      <c r="BFB458" s="1"/>
      <c r="BFC458" s="1"/>
      <c r="BFD458" s="1"/>
      <c r="BFE458" s="1"/>
      <c r="BFF458" s="1"/>
      <c r="BFG458" s="1"/>
      <c r="BFH458" s="1"/>
      <c r="BFI458" s="1"/>
      <c r="BFJ458" s="1"/>
      <c r="BFK458" s="1"/>
      <c r="BFL458" s="1"/>
      <c r="BFM458" s="1"/>
      <c r="BFN458" s="1"/>
      <c r="BFO458" s="1"/>
      <c r="BFP458" s="1"/>
      <c r="BFQ458" s="1"/>
      <c r="BFR458" s="1"/>
      <c r="BFS458" s="1"/>
      <c r="BFT458" s="1"/>
      <c r="BFU458" s="1"/>
      <c r="BFV458" s="1"/>
      <c r="BFW458" s="1"/>
      <c r="BFX458" s="1"/>
      <c r="BFY458" s="1"/>
      <c r="BFZ458" s="1"/>
      <c r="BGA458" s="1"/>
      <c r="BGB458" s="1"/>
      <c r="BGC458" s="1"/>
      <c r="BGD458" s="1"/>
      <c r="BGE458" s="1"/>
      <c r="BGF458" s="1"/>
      <c r="BGG458" s="1"/>
      <c r="BGH458" s="1"/>
      <c r="BGI458" s="1"/>
      <c r="BGJ458" s="1"/>
      <c r="BGK458" s="1"/>
      <c r="BGL458" s="1"/>
      <c r="BGM458" s="1"/>
      <c r="BGN458" s="1"/>
      <c r="BGO458" s="1"/>
      <c r="BGP458" s="1"/>
      <c r="BGQ458" s="1"/>
      <c r="BGR458" s="1"/>
      <c r="BGS458" s="1"/>
      <c r="BGT458" s="1"/>
      <c r="BGU458" s="1"/>
      <c r="BGV458" s="1"/>
      <c r="BGW458" s="1"/>
      <c r="BGX458" s="1"/>
      <c r="BGY458" s="1"/>
      <c r="BGZ458" s="1"/>
      <c r="BHA458" s="1"/>
      <c r="BHB458" s="1"/>
      <c r="BHC458" s="1"/>
      <c r="BHD458" s="1"/>
      <c r="BHE458" s="1"/>
      <c r="BHF458" s="1"/>
      <c r="BHG458" s="1"/>
      <c r="BHH458" s="1"/>
      <c r="BHI458" s="1"/>
      <c r="BHJ458" s="1"/>
      <c r="BHK458" s="1"/>
      <c r="BHL458" s="1"/>
      <c r="BHM458" s="1"/>
      <c r="BHN458" s="1"/>
      <c r="BHO458" s="1"/>
      <c r="BHP458" s="1"/>
      <c r="BHQ458" s="1"/>
      <c r="BHR458" s="1"/>
      <c r="BHS458" s="1"/>
      <c r="BHT458" s="1"/>
      <c r="BHU458" s="1"/>
      <c r="BHV458" s="1"/>
      <c r="BHW458" s="1"/>
      <c r="BHX458" s="1"/>
      <c r="BHY458" s="1"/>
      <c r="BHZ458" s="1"/>
      <c r="BIA458" s="1"/>
      <c r="BIB458" s="1"/>
      <c r="BIC458" s="1"/>
      <c r="BID458" s="1"/>
      <c r="BIE458" s="1"/>
      <c r="BIF458" s="1"/>
      <c r="BIG458" s="1"/>
      <c r="BIH458" s="1"/>
      <c r="BII458" s="1"/>
      <c r="BIJ458" s="1"/>
      <c r="BIK458" s="1"/>
      <c r="BIL458" s="1"/>
      <c r="BIM458" s="1"/>
      <c r="BIN458" s="1"/>
      <c r="BIO458" s="1"/>
      <c r="BIP458" s="1"/>
      <c r="BIQ458" s="1"/>
      <c r="BIR458" s="1"/>
      <c r="BIS458" s="1"/>
      <c r="BIT458" s="1"/>
      <c r="BIU458" s="1"/>
      <c r="BIV458" s="1"/>
      <c r="BIW458" s="1"/>
      <c r="BIX458" s="1"/>
      <c r="BIY458" s="1"/>
      <c r="BIZ458" s="1"/>
      <c r="BJA458" s="1"/>
      <c r="BJB458" s="1"/>
      <c r="BJC458" s="1"/>
      <c r="BJD458" s="1"/>
      <c r="BJE458" s="1"/>
      <c r="BJF458" s="1"/>
      <c r="BJG458" s="1"/>
      <c r="BJH458" s="1"/>
      <c r="BJI458" s="1"/>
      <c r="BJJ458" s="1"/>
      <c r="BJK458" s="1"/>
      <c r="BJL458" s="1"/>
      <c r="BJM458" s="1"/>
      <c r="BJN458" s="1"/>
      <c r="BJO458" s="1"/>
      <c r="BJP458" s="1"/>
      <c r="BJQ458" s="1"/>
      <c r="BJR458" s="1"/>
      <c r="BJS458" s="1"/>
      <c r="BJT458" s="1"/>
      <c r="BJU458" s="1"/>
      <c r="BJV458" s="1"/>
      <c r="BJW458" s="1"/>
      <c r="BJX458" s="1"/>
      <c r="BJY458" s="1"/>
      <c r="BJZ458" s="1"/>
      <c r="BKA458" s="1"/>
      <c r="BKB458" s="1"/>
      <c r="BKC458" s="1"/>
      <c r="BKD458" s="1"/>
      <c r="BKE458" s="1"/>
      <c r="BKF458" s="1"/>
      <c r="BKG458" s="1"/>
      <c r="BKH458" s="1"/>
      <c r="BKI458" s="1"/>
      <c r="BKJ458" s="1"/>
      <c r="BKK458" s="1"/>
      <c r="BKL458" s="1"/>
      <c r="BKM458" s="1"/>
      <c r="BKN458" s="1"/>
      <c r="BKO458" s="1"/>
      <c r="BKP458" s="1"/>
      <c r="BKQ458" s="1"/>
      <c r="BKR458" s="1"/>
      <c r="BKS458" s="1"/>
      <c r="BKT458" s="1"/>
      <c r="BKU458" s="1"/>
      <c r="BKV458" s="1"/>
      <c r="BKW458" s="1"/>
      <c r="BKX458" s="1"/>
      <c r="BKY458" s="1"/>
      <c r="BKZ458" s="1"/>
      <c r="BLA458" s="1"/>
      <c r="BLB458" s="1"/>
      <c r="BLC458" s="1"/>
      <c r="BLD458" s="1"/>
      <c r="BLE458" s="1"/>
      <c r="BLF458" s="1"/>
      <c r="BLG458" s="1"/>
      <c r="BLH458" s="1"/>
      <c r="BLI458" s="1"/>
      <c r="BLJ458" s="1"/>
      <c r="BLK458" s="1"/>
      <c r="BLL458" s="1"/>
      <c r="BLM458" s="1"/>
      <c r="BLN458" s="1"/>
      <c r="BLO458" s="1"/>
      <c r="BLP458" s="1"/>
      <c r="BLQ458" s="1"/>
      <c r="BLR458" s="1"/>
      <c r="BLS458" s="1"/>
      <c r="BLT458" s="1"/>
      <c r="BLU458" s="1"/>
      <c r="BLV458" s="1"/>
      <c r="BLW458" s="1"/>
      <c r="BLX458" s="1"/>
      <c r="BLY458" s="1"/>
      <c r="BLZ458" s="1"/>
      <c r="BMA458" s="1"/>
      <c r="BMB458" s="1"/>
      <c r="BMC458" s="1"/>
      <c r="BMD458" s="1"/>
      <c r="BME458" s="1"/>
      <c r="BMF458" s="1"/>
      <c r="BMG458" s="1"/>
      <c r="BMH458" s="1"/>
      <c r="BMI458" s="1"/>
      <c r="BMJ458" s="1"/>
      <c r="BMK458" s="1"/>
      <c r="BML458" s="1"/>
      <c r="BMM458" s="1"/>
      <c r="BMN458" s="1"/>
      <c r="BMO458" s="1"/>
      <c r="BMP458" s="1"/>
      <c r="BMQ458" s="1"/>
      <c r="BMR458" s="1"/>
      <c r="BMS458" s="1"/>
      <c r="BMT458" s="1"/>
      <c r="BMU458" s="1"/>
      <c r="BMV458" s="1"/>
      <c r="BMW458" s="1"/>
      <c r="BMX458" s="1"/>
      <c r="BMY458" s="1"/>
      <c r="BMZ458" s="1"/>
      <c r="BNA458" s="1"/>
      <c r="BNB458" s="1"/>
      <c r="BNC458" s="1"/>
      <c r="BND458" s="1"/>
      <c r="BNE458" s="1"/>
      <c r="BNF458" s="1"/>
      <c r="BNG458" s="1"/>
      <c r="BNH458" s="1"/>
      <c r="BNI458" s="1"/>
      <c r="BNJ458" s="1"/>
      <c r="BNK458" s="1"/>
      <c r="BNL458" s="1"/>
      <c r="BNM458" s="1"/>
      <c r="BNN458" s="1"/>
      <c r="BNO458" s="1"/>
      <c r="BNP458" s="1"/>
      <c r="BNQ458" s="1"/>
      <c r="BNR458" s="1"/>
      <c r="BNS458" s="1"/>
      <c r="BNT458" s="1"/>
      <c r="BNU458" s="1"/>
      <c r="BNV458" s="1"/>
      <c r="BNW458" s="1"/>
      <c r="BNX458" s="1"/>
      <c r="BNY458" s="1"/>
      <c r="BNZ458" s="1"/>
      <c r="BOA458" s="1"/>
      <c r="BOB458" s="1"/>
      <c r="BOC458" s="1"/>
      <c r="BOD458" s="1"/>
      <c r="BOE458" s="1"/>
      <c r="BOF458" s="1"/>
      <c r="BOG458" s="1"/>
      <c r="BOH458" s="1"/>
      <c r="BOI458" s="1"/>
      <c r="BOJ458" s="1"/>
      <c r="BOK458" s="1"/>
      <c r="BOL458" s="1"/>
      <c r="BOM458" s="1"/>
      <c r="BON458" s="1"/>
      <c r="BOO458" s="1"/>
      <c r="BOP458" s="1"/>
      <c r="BOQ458" s="1"/>
      <c r="BOR458" s="1"/>
      <c r="BOS458" s="1"/>
      <c r="BOT458" s="1"/>
      <c r="BOU458" s="1"/>
      <c r="BOV458" s="1"/>
      <c r="BOW458" s="1"/>
      <c r="BOX458" s="1"/>
      <c r="BOY458" s="1"/>
      <c r="BOZ458" s="1"/>
      <c r="BPA458" s="1"/>
      <c r="BPB458" s="1"/>
      <c r="BPC458" s="1"/>
      <c r="BPD458" s="1"/>
      <c r="BPE458" s="1"/>
      <c r="BPF458" s="1"/>
      <c r="BPG458" s="1"/>
      <c r="BPH458" s="1"/>
      <c r="BPI458" s="1"/>
      <c r="BPJ458" s="1"/>
      <c r="BPK458" s="1"/>
      <c r="BPL458" s="1"/>
      <c r="BPM458" s="1"/>
      <c r="BPN458" s="1"/>
      <c r="BPO458" s="1"/>
      <c r="BPP458" s="1"/>
      <c r="BPQ458" s="1"/>
      <c r="BPR458" s="1"/>
      <c r="BPS458" s="1"/>
      <c r="BPT458" s="1"/>
      <c r="BPU458" s="1"/>
      <c r="BPV458" s="1"/>
      <c r="BPW458" s="1"/>
      <c r="BPX458" s="1"/>
      <c r="BPY458" s="1"/>
      <c r="BPZ458" s="1"/>
      <c r="BQA458" s="1"/>
      <c r="BQB458" s="1"/>
      <c r="BQC458" s="1"/>
      <c r="BQD458" s="1"/>
      <c r="BQE458" s="1"/>
      <c r="BQF458" s="1"/>
      <c r="BQG458" s="1"/>
      <c r="BQH458" s="1"/>
      <c r="BQI458" s="1"/>
      <c r="BQJ458" s="1"/>
      <c r="BQK458" s="1"/>
      <c r="BQL458" s="1"/>
      <c r="BQM458" s="1"/>
      <c r="BQN458" s="1"/>
      <c r="BQO458" s="1"/>
      <c r="BQP458" s="1"/>
      <c r="BQQ458" s="1"/>
      <c r="BQR458" s="1"/>
      <c r="BQS458" s="1"/>
      <c r="BQT458" s="1"/>
      <c r="BQU458" s="1"/>
      <c r="BQV458" s="1"/>
      <c r="BQW458" s="1"/>
      <c r="BQX458" s="1"/>
      <c r="BQY458" s="1"/>
      <c r="BQZ458" s="1"/>
      <c r="BRA458" s="1"/>
      <c r="BRB458" s="1"/>
      <c r="BRC458" s="1"/>
      <c r="BRD458" s="1"/>
      <c r="BRE458" s="1"/>
      <c r="BRF458" s="1"/>
      <c r="BRG458" s="1"/>
      <c r="BRH458" s="1"/>
      <c r="BRI458" s="1"/>
      <c r="BRJ458" s="1"/>
      <c r="BRK458" s="1"/>
      <c r="BRL458" s="1"/>
      <c r="BRM458" s="1"/>
      <c r="BRN458" s="1"/>
      <c r="BRO458" s="1"/>
      <c r="BRP458" s="1"/>
      <c r="BRQ458" s="1"/>
      <c r="BRR458" s="1"/>
      <c r="BRS458" s="1"/>
      <c r="BRT458" s="1"/>
      <c r="BRU458" s="1"/>
      <c r="BRV458" s="1"/>
      <c r="BRW458" s="1"/>
      <c r="BRX458" s="1"/>
      <c r="BRY458" s="1"/>
      <c r="BRZ458" s="1"/>
      <c r="BSA458" s="1"/>
      <c r="BSB458" s="1"/>
      <c r="BSC458" s="1"/>
      <c r="BSD458" s="1"/>
      <c r="BSE458" s="1"/>
      <c r="BSF458" s="1"/>
      <c r="BSG458" s="1"/>
      <c r="BSH458" s="1"/>
      <c r="BSI458" s="1"/>
      <c r="BSJ458" s="1"/>
      <c r="BSK458" s="1"/>
      <c r="BSL458" s="1"/>
      <c r="BSM458" s="1"/>
      <c r="BSN458" s="1"/>
      <c r="BSO458" s="1"/>
      <c r="BSP458" s="1"/>
      <c r="BSQ458" s="1"/>
      <c r="BSR458" s="1"/>
      <c r="BSS458" s="1"/>
      <c r="BST458" s="1"/>
      <c r="BSU458" s="1"/>
      <c r="BSV458" s="1"/>
      <c r="BSW458" s="1"/>
      <c r="BSX458" s="1"/>
      <c r="BSY458" s="1"/>
      <c r="BSZ458" s="1"/>
      <c r="BTA458" s="1"/>
      <c r="BTB458" s="1"/>
      <c r="BTC458" s="1"/>
      <c r="BTD458" s="1"/>
      <c r="BTE458" s="1"/>
      <c r="BTF458" s="1"/>
      <c r="BTG458" s="1"/>
      <c r="BTH458" s="1"/>
      <c r="BTI458" s="1"/>
      <c r="BTJ458" s="1"/>
      <c r="BTK458" s="1"/>
      <c r="BTL458" s="1"/>
      <c r="BTM458" s="1"/>
      <c r="BTN458" s="1"/>
      <c r="BTO458" s="1"/>
      <c r="BTP458" s="1"/>
      <c r="BTQ458" s="1"/>
      <c r="BTR458" s="1"/>
      <c r="BTS458" s="1"/>
      <c r="BTT458" s="1"/>
      <c r="BTU458" s="1"/>
      <c r="BTV458" s="1"/>
      <c r="BTW458" s="1"/>
      <c r="BTX458" s="1"/>
      <c r="BTY458" s="1"/>
      <c r="BTZ458" s="1"/>
      <c r="BUA458" s="1"/>
      <c r="BUB458" s="1"/>
      <c r="BUC458" s="1"/>
      <c r="BUD458" s="1"/>
      <c r="BUE458" s="1"/>
      <c r="BUF458" s="1"/>
      <c r="BUG458" s="1"/>
      <c r="BUH458" s="1"/>
      <c r="BUI458" s="1"/>
      <c r="BUJ458" s="1"/>
      <c r="BUK458" s="1"/>
      <c r="BUL458" s="1"/>
      <c r="BUM458" s="1"/>
      <c r="BUN458" s="1"/>
      <c r="BUO458" s="1"/>
      <c r="BUP458" s="1"/>
      <c r="BUQ458" s="1"/>
      <c r="BUR458" s="1"/>
      <c r="BUS458" s="1"/>
      <c r="BUT458" s="1"/>
      <c r="BUU458" s="1"/>
      <c r="BUV458" s="1"/>
      <c r="BUW458" s="1"/>
      <c r="BUX458" s="1"/>
      <c r="BUY458" s="1"/>
      <c r="BUZ458" s="1"/>
      <c r="BVA458" s="1"/>
      <c r="BVB458" s="1"/>
      <c r="BVC458" s="1"/>
      <c r="BVD458" s="1"/>
      <c r="BVE458" s="1"/>
      <c r="BVF458" s="1"/>
      <c r="BVG458" s="1"/>
      <c r="BVH458" s="1"/>
      <c r="BVI458" s="1"/>
      <c r="BVJ458" s="1"/>
      <c r="BVK458" s="1"/>
      <c r="BVL458" s="1"/>
      <c r="BVM458" s="1"/>
      <c r="BVN458" s="1"/>
      <c r="BVO458" s="1"/>
      <c r="BVP458" s="1"/>
      <c r="BVQ458" s="1"/>
      <c r="BVR458" s="1"/>
      <c r="BVS458" s="1"/>
      <c r="BVT458" s="1"/>
      <c r="BVU458" s="1"/>
      <c r="BVV458" s="1"/>
      <c r="BVW458" s="1"/>
      <c r="BVX458" s="1"/>
      <c r="BVY458" s="1"/>
      <c r="BVZ458" s="1"/>
      <c r="BWA458" s="1"/>
      <c r="BWB458" s="1"/>
      <c r="BWC458" s="1"/>
      <c r="BWD458" s="1"/>
      <c r="BWE458" s="1"/>
      <c r="BWF458" s="1"/>
      <c r="BWG458" s="1"/>
      <c r="BWH458" s="1"/>
      <c r="BWI458" s="1"/>
      <c r="BWJ458" s="1"/>
      <c r="BWK458" s="1"/>
      <c r="BWL458" s="1"/>
      <c r="BWM458" s="1"/>
      <c r="BWN458" s="1"/>
      <c r="BWO458" s="1"/>
      <c r="BWP458" s="1"/>
      <c r="BWQ458" s="1"/>
      <c r="BWR458" s="1"/>
      <c r="BWS458" s="1"/>
      <c r="BWT458" s="1"/>
      <c r="BWU458" s="1"/>
      <c r="BWV458" s="1"/>
      <c r="BWW458" s="1"/>
      <c r="BWX458" s="1"/>
      <c r="BWY458" s="1"/>
      <c r="BWZ458" s="1"/>
      <c r="BXA458" s="1"/>
      <c r="BXB458" s="1"/>
      <c r="BXC458" s="1"/>
      <c r="BXD458" s="1"/>
      <c r="BXE458" s="1"/>
      <c r="BXF458" s="1"/>
      <c r="BXG458" s="1"/>
      <c r="BXH458" s="1"/>
      <c r="BXI458" s="1"/>
      <c r="BXJ458" s="1"/>
      <c r="BXK458" s="1"/>
      <c r="BXL458" s="1"/>
      <c r="BXM458" s="1"/>
      <c r="BXN458" s="1"/>
      <c r="BXO458" s="1"/>
      <c r="BXP458" s="1"/>
      <c r="BXQ458" s="1"/>
      <c r="BXR458" s="1"/>
      <c r="BXS458" s="1"/>
      <c r="BXT458" s="1"/>
      <c r="BXU458" s="1"/>
      <c r="BXV458" s="1"/>
      <c r="BXW458" s="1"/>
      <c r="BXX458" s="1"/>
      <c r="BXY458" s="1"/>
      <c r="BXZ458" s="1"/>
      <c r="BYA458" s="1"/>
      <c r="BYB458" s="1"/>
      <c r="BYC458" s="1"/>
      <c r="BYD458" s="1"/>
      <c r="BYE458" s="1"/>
      <c r="BYF458" s="1"/>
      <c r="BYG458" s="1"/>
      <c r="BYH458" s="1"/>
      <c r="BYI458" s="1"/>
      <c r="BYJ458" s="1"/>
      <c r="BYK458" s="1"/>
      <c r="BYL458" s="1"/>
      <c r="BYM458" s="1"/>
      <c r="BYN458" s="1"/>
      <c r="BYO458" s="1"/>
      <c r="BYP458" s="1"/>
      <c r="BYQ458" s="1"/>
      <c r="BYR458" s="1"/>
      <c r="BYS458" s="1"/>
      <c r="BYT458" s="1"/>
      <c r="BYU458" s="1"/>
      <c r="BYV458" s="1"/>
      <c r="BYW458" s="1"/>
      <c r="BYX458" s="1"/>
      <c r="BYY458" s="1"/>
      <c r="BYZ458" s="1"/>
      <c r="BZA458" s="1"/>
      <c r="BZB458" s="1"/>
      <c r="BZC458" s="1"/>
      <c r="BZD458" s="1"/>
      <c r="BZE458" s="1"/>
      <c r="BZF458" s="1"/>
      <c r="BZG458" s="1"/>
      <c r="BZH458" s="1"/>
      <c r="BZI458" s="1"/>
      <c r="BZJ458" s="1"/>
      <c r="BZK458" s="1"/>
      <c r="BZL458" s="1"/>
      <c r="BZM458" s="1"/>
      <c r="BZN458" s="1"/>
      <c r="BZO458" s="1"/>
      <c r="BZP458" s="1"/>
      <c r="BZQ458" s="1"/>
      <c r="BZR458" s="1"/>
      <c r="BZS458" s="1"/>
      <c r="BZT458" s="1"/>
      <c r="BZU458" s="1"/>
      <c r="BZV458" s="1"/>
      <c r="BZW458" s="1"/>
      <c r="BZX458" s="1"/>
      <c r="BZY458" s="1"/>
      <c r="BZZ458" s="1"/>
      <c r="CAA458" s="1"/>
      <c r="CAB458" s="1"/>
      <c r="CAC458" s="1"/>
      <c r="CAD458" s="1"/>
      <c r="CAE458" s="1"/>
      <c r="CAF458" s="1"/>
      <c r="CAG458" s="1"/>
      <c r="CAH458" s="1"/>
      <c r="CAI458" s="1"/>
      <c r="CAJ458" s="1"/>
      <c r="CAK458" s="1"/>
      <c r="CAL458" s="1"/>
      <c r="CAM458" s="1"/>
      <c r="CAN458" s="1"/>
      <c r="CAO458" s="1"/>
      <c r="CAP458" s="1"/>
      <c r="CAQ458" s="1"/>
      <c r="CAR458" s="1"/>
      <c r="CAS458" s="1"/>
      <c r="CAT458" s="1"/>
      <c r="CAU458" s="1"/>
      <c r="CAV458" s="1"/>
      <c r="CAW458" s="1"/>
      <c r="CAX458" s="1"/>
      <c r="CAY458" s="1"/>
      <c r="CAZ458" s="1"/>
      <c r="CBA458" s="1"/>
      <c r="CBB458" s="1"/>
      <c r="CBC458" s="1"/>
      <c r="CBD458" s="1"/>
      <c r="CBE458" s="1"/>
      <c r="CBF458" s="1"/>
      <c r="CBG458" s="1"/>
      <c r="CBH458" s="1"/>
      <c r="CBI458" s="1"/>
      <c r="CBJ458" s="1"/>
      <c r="CBK458" s="1"/>
      <c r="CBL458" s="1"/>
      <c r="CBM458" s="1"/>
      <c r="CBN458" s="1"/>
      <c r="CBO458" s="1"/>
      <c r="CBP458" s="1"/>
      <c r="CBQ458" s="1"/>
      <c r="CBR458" s="1"/>
      <c r="CBS458" s="1"/>
      <c r="CBT458" s="1"/>
      <c r="CBU458" s="1"/>
      <c r="CBV458" s="1"/>
      <c r="CBW458" s="1"/>
      <c r="CBX458" s="1"/>
      <c r="CBY458" s="1"/>
      <c r="CBZ458" s="1"/>
      <c r="CCA458" s="1"/>
      <c r="CCB458" s="1"/>
      <c r="CCC458" s="1"/>
      <c r="CCD458" s="1"/>
      <c r="CCE458" s="1"/>
      <c r="CCF458" s="1"/>
      <c r="CCG458" s="1"/>
      <c r="CCH458" s="1"/>
      <c r="CCI458" s="1"/>
      <c r="CCJ458" s="1"/>
      <c r="CCK458" s="1"/>
      <c r="CCL458" s="1"/>
      <c r="CCM458" s="1"/>
      <c r="CCN458" s="1"/>
      <c r="CCO458" s="1"/>
      <c r="CCP458" s="1"/>
      <c r="CCQ458" s="1"/>
      <c r="CCR458" s="1"/>
      <c r="CCS458" s="1"/>
      <c r="CCT458" s="1"/>
      <c r="CCU458" s="1"/>
      <c r="CCV458" s="1"/>
      <c r="CCW458" s="1"/>
      <c r="CCX458" s="1"/>
      <c r="CCY458" s="1"/>
      <c r="CCZ458" s="1"/>
      <c r="CDA458" s="1"/>
      <c r="CDB458" s="1"/>
      <c r="CDC458" s="1"/>
      <c r="CDD458" s="1"/>
      <c r="CDE458" s="1"/>
      <c r="CDF458" s="1"/>
      <c r="CDG458" s="1"/>
      <c r="CDH458" s="1"/>
      <c r="CDI458" s="1"/>
      <c r="CDJ458" s="1"/>
      <c r="CDK458" s="1"/>
      <c r="CDL458" s="1"/>
      <c r="CDM458" s="1"/>
      <c r="CDN458" s="1"/>
      <c r="CDO458" s="1"/>
      <c r="CDP458" s="1"/>
      <c r="CDQ458" s="1"/>
      <c r="CDR458" s="1"/>
      <c r="CDS458" s="1"/>
      <c r="CDT458" s="1"/>
      <c r="CDU458" s="1"/>
      <c r="CDV458" s="1"/>
      <c r="CDW458" s="1"/>
      <c r="CDX458" s="1"/>
      <c r="CDY458" s="1"/>
      <c r="CDZ458" s="1"/>
      <c r="CEA458" s="1"/>
      <c r="CEB458" s="1"/>
      <c r="CEC458" s="1"/>
      <c r="CED458" s="1"/>
      <c r="CEE458" s="1"/>
      <c r="CEF458" s="1"/>
      <c r="CEG458" s="1"/>
      <c r="CEH458" s="1"/>
      <c r="CEI458" s="1"/>
      <c r="CEJ458" s="1"/>
      <c r="CEK458" s="1"/>
      <c r="CEL458" s="1"/>
      <c r="CEM458" s="1"/>
      <c r="CEN458" s="1"/>
      <c r="CEO458" s="1"/>
      <c r="CEP458" s="1"/>
      <c r="CEQ458" s="1"/>
      <c r="CER458" s="1"/>
      <c r="CES458" s="1"/>
      <c r="CET458" s="1"/>
      <c r="CEU458" s="1"/>
      <c r="CEV458" s="1"/>
      <c r="CEW458" s="1"/>
      <c r="CEX458" s="1"/>
      <c r="CEY458" s="1"/>
      <c r="CEZ458" s="1"/>
      <c r="CFA458" s="1"/>
      <c r="CFB458" s="1"/>
      <c r="CFC458" s="1"/>
      <c r="CFD458" s="1"/>
      <c r="CFE458" s="1"/>
      <c r="CFF458" s="1"/>
      <c r="CFG458" s="1"/>
      <c r="CFH458" s="1"/>
      <c r="CFI458" s="1"/>
      <c r="CFJ458" s="1"/>
      <c r="CFK458" s="1"/>
      <c r="CFL458" s="1"/>
      <c r="CFM458" s="1"/>
      <c r="CFN458" s="1"/>
      <c r="CFO458" s="1"/>
      <c r="CFP458" s="1"/>
      <c r="CFQ458" s="1"/>
      <c r="CFR458" s="1"/>
      <c r="CFS458" s="1"/>
      <c r="CFT458" s="1"/>
      <c r="CFU458" s="1"/>
      <c r="CFV458" s="1"/>
      <c r="CFW458" s="1"/>
      <c r="CFX458" s="1"/>
      <c r="CFY458" s="1"/>
      <c r="CFZ458" s="1"/>
      <c r="CGA458" s="1"/>
      <c r="CGB458" s="1"/>
      <c r="CGC458" s="1"/>
      <c r="CGD458" s="1"/>
      <c r="CGE458" s="1"/>
      <c r="CGF458" s="1"/>
      <c r="CGG458" s="1"/>
      <c r="CGH458" s="1"/>
      <c r="CGI458" s="1"/>
      <c r="CGJ458" s="1"/>
      <c r="CGK458" s="1"/>
      <c r="CGL458" s="1"/>
      <c r="CGM458" s="1"/>
      <c r="CGN458" s="1"/>
      <c r="CGO458" s="1"/>
      <c r="CGP458" s="1"/>
      <c r="CGQ458" s="1"/>
      <c r="CGR458" s="1"/>
      <c r="CGS458" s="1"/>
      <c r="CGT458" s="1"/>
      <c r="CGU458" s="1"/>
      <c r="CGV458" s="1"/>
      <c r="CGW458" s="1"/>
      <c r="CGX458" s="1"/>
      <c r="CGY458" s="1"/>
      <c r="CGZ458" s="1"/>
      <c r="CHA458" s="1"/>
      <c r="CHB458" s="1"/>
      <c r="CHC458" s="1"/>
      <c r="CHD458" s="1"/>
      <c r="CHE458" s="1"/>
      <c r="CHF458" s="1"/>
      <c r="CHG458" s="1"/>
      <c r="CHH458" s="1"/>
      <c r="CHI458" s="1"/>
      <c r="CHJ458" s="1"/>
      <c r="CHK458" s="1"/>
      <c r="CHL458" s="1"/>
      <c r="CHM458" s="1"/>
      <c r="CHN458" s="1"/>
      <c r="CHO458" s="1"/>
      <c r="CHP458" s="1"/>
      <c r="CHQ458" s="1"/>
      <c r="CHR458" s="1"/>
      <c r="CHS458" s="1"/>
      <c r="CHT458" s="1"/>
      <c r="CHU458" s="1"/>
      <c r="CHV458" s="1"/>
      <c r="CHW458" s="1"/>
      <c r="CHX458" s="1"/>
      <c r="CHY458" s="1"/>
      <c r="CHZ458" s="1"/>
      <c r="CIA458" s="1"/>
      <c r="CIB458" s="1"/>
      <c r="CIC458" s="1"/>
      <c r="CID458" s="1"/>
      <c r="CIE458" s="1"/>
      <c r="CIF458" s="1"/>
      <c r="CIG458" s="1"/>
      <c r="CIH458" s="1"/>
      <c r="CII458" s="1"/>
      <c r="CIJ458" s="1"/>
      <c r="CIK458" s="1"/>
      <c r="CIL458" s="1"/>
      <c r="CIM458" s="1"/>
      <c r="CIN458" s="1"/>
      <c r="CIO458" s="1"/>
      <c r="CIP458" s="1"/>
      <c r="CIQ458" s="1"/>
      <c r="CIR458" s="1"/>
      <c r="CIS458" s="1"/>
      <c r="CIT458" s="1"/>
      <c r="CIU458" s="1"/>
      <c r="CIV458" s="1"/>
      <c r="CIW458" s="1"/>
      <c r="CIX458" s="1"/>
      <c r="CIY458" s="1"/>
      <c r="CIZ458" s="1"/>
      <c r="CJA458" s="1"/>
      <c r="CJB458" s="1"/>
      <c r="CJC458" s="1"/>
      <c r="CJD458" s="1"/>
      <c r="CJE458" s="1"/>
      <c r="CJF458" s="1"/>
      <c r="CJG458" s="1"/>
      <c r="CJH458" s="1"/>
      <c r="CJI458" s="1"/>
      <c r="CJJ458" s="1"/>
      <c r="CJK458" s="1"/>
      <c r="CJL458" s="1"/>
      <c r="CJM458" s="1"/>
      <c r="CJN458" s="1"/>
      <c r="CJO458" s="1"/>
      <c r="CJP458" s="1"/>
      <c r="CJQ458" s="1"/>
      <c r="CJR458" s="1"/>
      <c r="CJS458" s="1"/>
      <c r="CJT458" s="1"/>
      <c r="CJU458" s="1"/>
      <c r="CJV458" s="1"/>
      <c r="CJW458" s="1"/>
      <c r="CJX458" s="1"/>
      <c r="CJY458" s="1"/>
      <c r="CJZ458" s="1"/>
      <c r="CKA458" s="1"/>
      <c r="CKB458" s="1"/>
      <c r="CKC458" s="1"/>
      <c r="CKD458" s="1"/>
      <c r="CKE458" s="1"/>
      <c r="CKF458" s="1"/>
      <c r="CKG458" s="1"/>
      <c r="CKH458" s="1"/>
      <c r="CKI458" s="1"/>
      <c r="CKJ458" s="1"/>
      <c r="CKK458" s="1"/>
      <c r="CKL458" s="1"/>
      <c r="CKM458" s="1"/>
      <c r="CKN458" s="1"/>
      <c r="CKO458" s="1"/>
      <c r="CKP458" s="1"/>
      <c r="CKQ458" s="1"/>
      <c r="CKR458" s="1"/>
      <c r="CKS458" s="1"/>
      <c r="CKT458" s="1"/>
      <c r="CKU458" s="1"/>
      <c r="CKV458" s="1"/>
      <c r="CKW458" s="1"/>
      <c r="CKX458" s="1"/>
      <c r="CKY458" s="1"/>
      <c r="CKZ458" s="1"/>
      <c r="CLA458" s="1"/>
      <c r="CLB458" s="1"/>
      <c r="CLC458" s="1"/>
      <c r="CLD458" s="1"/>
      <c r="CLE458" s="1"/>
      <c r="CLF458" s="1"/>
      <c r="CLG458" s="1"/>
      <c r="CLH458" s="1"/>
      <c r="CLI458" s="1"/>
      <c r="CLJ458" s="1"/>
      <c r="CLK458" s="1"/>
      <c r="CLL458" s="1"/>
      <c r="CLM458" s="1"/>
      <c r="CLN458" s="1"/>
      <c r="CLO458" s="1"/>
      <c r="CLP458" s="1"/>
      <c r="CLQ458" s="1"/>
      <c r="CLR458" s="1"/>
      <c r="CLS458" s="1"/>
      <c r="CLT458" s="1"/>
      <c r="CLU458" s="1"/>
      <c r="CLV458" s="1"/>
      <c r="CLW458" s="1"/>
      <c r="CLX458" s="1"/>
      <c r="CLY458" s="1"/>
      <c r="CLZ458" s="1"/>
      <c r="CMA458" s="1"/>
      <c r="CMB458" s="1"/>
      <c r="CMC458" s="1"/>
      <c r="CMD458" s="1"/>
      <c r="CME458" s="1"/>
      <c r="CMF458" s="1"/>
      <c r="CMG458" s="1"/>
      <c r="CMH458" s="1"/>
      <c r="CMI458" s="1"/>
      <c r="CMJ458" s="1"/>
      <c r="CMK458" s="1"/>
      <c r="CML458" s="1"/>
      <c r="CMM458" s="1"/>
      <c r="CMN458" s="1"/>
      <c r="CMO458" s="1"/>
      <c r="CMP458" s="1"/>
      <c r="CMQ458" s="1"/>
      <c r="CMR458" s="1"/>
      <c r="CMS458" s="1"/>
      <c r="CMT458" s="1"/>
      <c r="CMU458" s="1"/>
      <c r="CMV458" s="1"/>
      <c r="CMW458" s="1"/>
      <c r="CMX458" s="1"/>
      <c r="CMY458" s="1"/>
      <c r="CMZ458" s="1"/>
      <c r="CNA458" s="1"/>
      <c r="CNB458" s="1"/>
      <c r="CNC458" s="1"/>
      <c r="CND458" s="1"/>
      <c r="CNE458" s="1"/>
      <c r="CNF458" s="1"/>
      <c r="CNG458" s="1"/>
      <c r="CNH458" s="1"/>
      <c r="CNI458" s="1"/>
      <c r="CNJ458" s="1"/>
      <c r="CNK458" s="1"/>
      <c r="CNL458" s="1"/>
      <c r="CNM458" s="1"/>
      <c r="CNN458" s="1"/>
      <c r="CNO458" s="1"/>
      <c r="CNP458" s="1"/>
      <c r="CNQ458" s="1"/>
      <c r="CNR458" s="1"/>
      <c r="CNS458" s="1"/>
      <c r="CNT458" s="1"/>
      <c r="CNU458" s="1"/>
      <c r="CNV458" s="1"/>
      <c r="CNW458" s="1"/>
      <c r="CNX458" s="1"/>
      <c r="CNY458" s="1"/>
      <c r="CNZ458" s="1"/>
      <c r="COA458" s="1"/>
      <c r="COB458" s="1"/>
      <c r="COC458" s="1"/>
      <c r="COD458" s="1"/>
      <c r="COE458" s="1"/>
      <c r="COF458" s="1"/>
      <c r="COG458" s="1"/>
      <c r="COH458" s="1"/>
      <c r="COI458" s="1"/>
      <c r="COJ458" s="1"/>
      <c r="COK458" s="1"/>
      <c r="COL458" s="1"/>
      <c r="COM458" s="1"/>
      <c r="CON458" s="1"/>
      <c r="COO458" s="1"/>
      <c r="COP458" s="1"/>
      <c r="COQ458" s="1"/>
      <c r="COR458" s="1"/>
      <c r="COS458" s="1"/>
      <c r="COT458" s="1"/>
      <c r="COU458" s="1"/>
      <c r="COV458" s="1"/>
      <c r="COW458" s="1"/>
      <c r="COX458" s="1"/>
      <c r="COY458" s="1"/>
      <c r="COZ458" s="1"/>
      <c r="CPA458" s="1"/>
      <c r="CPB458" s="1"/>
      <c r="CPC458" s="1"/>
      <c r="CPD458" s="1"/>
      <c r="CPE458" s="1"/>
      <c r="CPF458" s="1"/>
      <c r="CPG458" s="1"/>
      <c r="CPH458" s="1"/>
      <c r="CPI458" s="1"/>
      <c r="CPJ458" s="1"/>
      <c r="CPK458" s="1"/>
      <c r="CPL458" s="1"/>
      <c r="CPM458" s="1"/>
      <c r="CPN458" s="1"/>
      <c r="CPO458" s="1"/>
      <c r="CPP458" s="1"/>
      <c r="CPQ458" s="1"/>
      <c r="CPR458" s="1"/>
      <c r="CPS458" s="1"/>
      <c r="CPT458" s="1"/>
      <c r="CPU458" s="1"/>
      <c r="CPV458" s="1"/>
      <c r="CPW458" s="1"/>
      <c r="CPX458" s="1"/>
      <c r="CPY458" s="1"/>
      <c r="CPZ458" s="1"/>
      <c r="CQA458" s="1"/>
      <c r="CQB458" s="1"/>
      <c r="CQC458" s="1"/>
      <c r="CQD458" s="1"/>
      <c r="CQE458" s="1"/>
      <c r="CQF458" s="1"/>
      <c r="CQG458" s="1"/>
      <c r="CQH458" s="1"/>
      <c r="CQI458" s="1"/>
      <c r="CQJ458" s="1"/>
      <c r="CQK458" s="1"/>
      <c r="CQL458" s="1"/>
      <c r="CQM458" s="1"/>
      <c r="CQN458" s="1"/>
      <c r="CQO458" s="1"/>
      <c r="CQP458" s="1"/>
      <c r="CQQ458" s="1"/>
      <c r="CQR458" s="1"/>
      <c r="CQS458" s="1"/>
      <c r="CQT458" s="1"/>
      <c r="CQU458" s="1"/>
      <c r="CQV458" s="1"/>
      <c r="CQW458" s="1"/>
      <c r="CQX458" s="1"/>
      <c r="CQY458" s="1"/>
      <c r="CQZ458" s="1"/>
      <c r="CRA458" s="1"/>
      <c r="CRB458" s="1"/>
      <c r="CRC458" s="1"/>
      <c r="CRD458" s="1"/>
      <c r="CRE458" s="1"/>
      <c r="CRF458" s="1"/>
      <c r="CRG458" s="1"/>
      <c r="CRH458" s="1"/>
      <c r="CRI458" s="1"/>
      <c r="CRJ458" s="1"/>
      <c r="CRK458" s="1"/>
      <c r="CRL458" s="1"/>
      <c r="CRM458" s="1"/>
      <c r="CRN458" s="1"/>
      <c r="CRO458" s="1"/>
      <c r="CRP458" s="1"/>
      <c r="CRQ458" s="1"/>
      <c r="CRR458" s="1"/>
      <c r="CRS458" s="1"/>
      <c r="CRT458" s="1"/>
      <c r="CRU458" s="1"/>
      <c r="CRV458" s="1"/>
      <c r="CRW458" s="1"/>
      <c r="CRX458" s="1"/>
      <c r="CRY458" s="1"/>
      <c r="CRZ458" s="1"/>
      <c r="CSA458" s="1"/>
      <c r="CSB458" s="1"/>
      <c r="CSC458" s="1"/>
      <c r="CSD458" s="1"/>
      <c r="CSE458" s="1"/>
      <c r="CSF458" s="1"/>
      <c r="CSG458" s="1"/>
      <c r="CSH458" s="1"/>
      <c r="CSI458" s="1"/>
      <c r="CSJ458" s="1"/>
      <c r="CSK458" s="1"/>
      <c r="CSL458" s="1"/>
      <c r="CSM458" s="1"/>
      <c r="CSN458" s="1"/>
      <c r="CSO458" s="1"/>
      <c r="CSP458" s="1"/>
      <c r="CSQ458" s="1"/>
      <c r="CSR458" s="1"/>
      <c r="CSS458" s="1"/>
      <c r="CST458" s="1"/>
      <c r="CSU458" s="1"/>
      <c r="CSV458" s="1"/>
      <c r="CSW458" s="1"/>
      <c r="CSX458" s="1"/>
      <c r="CSY458" s="1"/>
      <c r="CSZ458" s="1"/>
      <c r="CTA458" s="1"/>
      <c r="CTB458" s="1"/>
      <c r="CTC458" s="1"/>
      <c r="CTD458" s="1"/>
      <c r="CTE458" s="1"/>
      <c r="CTF458" s="1"/>
      <c r="CTG458" s="1"/>
      <c r="CTH458" s="1"/>
      <c r="CTI458" s="1"/>
      <c r="CTJ458" s="1"/>
      <c r="CTK458" s="1"/>
      <c r="CTL458" s="1"/>
      <c r="CTM458" s="1"/>
      <c r="CTN458" s="1"/>
      <c r="CTO458" s="1"/>
      <c r="CTP458" s="1"/>
      <c r="CTQ458" s="1"/>
      <c r="CTR458" s="1"/>
      <c r="CTS458" s="1"/>
      <c r="CTT458" s="1"/>
      <c r="CTU458" s="1"/>
      <c r="CTV458" s="1"/>
      <c r="CTW458" s="1"/>
      <c r="CTX458" s="1"/>
      <c r="CTY458" s="1"/>
      <c r="CTZ458" s="1"/>
      <c r="CUA458" s="1"/>
      <c r="CUB458" s="1"/>
      <c r="CUC458" s="1"/>
      <c r="CUD458" s="1"/>
      <c r="CUE458" s="1"/>
      <c r="CUF458" s="1"/>
      <c r="CUG458" s="1"/>
      <c r="CUH458" s="1"/>
      <c r="CUI458" s="1"/>
      <c r="CUJ458" s="1"/>
      <c r="CUK458" s="1"/>
      <c r="CUL458" s="1"/>
      <c r="CUM458" s="1"/>
      <c r="CUN458" s="1"/>
      <c r="CUO458" s="1"/>
      <c r="CUP458" s="1"/>
      <c r="CUQ458" s="1"/>
      <c r="CUR458" s="1"/>
      <c r="CUS458" s="1"/>
      <c r="CUT458" s="1"/>
      <c r="CUU458" s="1"/>
      <c r="CUV458" s="1"/>
      <c r="CUW458" s="1"/>
      <c r="CUX458" s="1"/>
      <c r="CUY458" s="1"/>
      <c r="CUZ458" s="1"/>
      <c r="CVA458" s="1"/>
      <c r="CVB458" s="1"/>
      <c r="CVC458" s="1"/>
      <c r="CVD458" s="1"/>
      <c r="CVE458" s="1"/>
      <c r="CVF458" s="1"/>
      <c r="CVG458" s="1"/>
      <c r="CVH458" s="1"/>
      <c r="CVI458" s="1"/>
      <c r="CVJ458" s="1"/>
      <c r="CVK458" s="1"/>
      <c r="CVL458" s="1"/>
      <c r="CVM458" s="1"/>
      <c r="CVN458" s="1"/>
      <c r="CVO458" s="1"/>
      <c r="CVP458" s="1"/>
      <c r="CVQ458" s="1"/>
      <c r="CVR458" s="1"/>
      <c r="CVS458" s="1"/>
      <c r="CVT458" s="1"/>
      <c r="CVU458" s="1"/>
      <c r="CVV458" s="1"/>
      <c r="CVW458" s="1"/>
      <c r="CVX458" s="1"/>
      <c r="CVY458" s="1"/>
      <c r="CVZ458" s="1"/>
      <c r="CWA458" s="1"/>
      <c r="CWB458" s="1"/>
      <c r="CWC458" s="1"/>
      <c r="CWD458" s="1"/>
      <c r="CWE458" s="1"/>
      <c r="CWF458" s="1"/>
      <c r="CWG458" s="1"/>
      <c r="CWH458" s="1"/>
      <c r="CWI458" s="1"/>
      <c r="CWJ458" s="1"/>
      <c r="CWK458" s="1"/>
      <c r="CWL458" s="1"/>
      <c r="CWM458" s="1"/>
      <c r="CWN458" s="1"/>
      <c r="CWO458" s="1"/>
      <c r="CWP458" s="1"/>
      <c r="CWQ458" s="1"/>
      <c r="CWR458" s="1"/>
      <c r="CWS458" s="1"/>
      <c r="CWT458" s="1"/>
      <c r="CWU458" s="1"/>
      <c r="CWV458" s="1"/>
      <c r="CWW458" s="1"/>
      <c r="CWX458" s="1"/>
      <c r="CWY458" s="1"/>
      <c r="CWZ458" s="1"/>
      <c r="CXA458" s="1"/>
      <c r="CXB458" s="1"/>
      <c r="CXC458" s="1"/>
      <c r="CXD458" s="1"/>
      <c r="CXE458" s="1"/>
      <c r="CXF458" s="1"/>
      <c r="CXG458" s="1"/>
      <c r="CXH458" s="1"/>
      <c r="CXI458" s="1"/>
      <c r="CXJ458" s="1"/>
      <c r="CXK458" s="1"/>
      <c r="CXL458" s="1"/>
      <c r="CXM458" s="1"/>
      <c r="CXN458" s="1"/>
      <c r="CXO458" s="1"/>
      <c r="CXP458" s="1"/>
      <c r="CXQ458" s="1"/>
      <c r="CXR458" s="1"/>
      <c r="CXS458" s="1"/>
      <c r="CXT458" s="1"/>
      <c r="CXU458" s="1"/>
      <c r="CXV458" s="1"/>
      <c r="CXW458" s="1"/>
      <c r="CXX458" s="1"/>
      <c r="CXY458" s="1"/>
      <c r="CXZ458" s="1"/>
      <c r="CYA458" s="1"/>
      <c r="CYB458" s="1"/>
      <c r="CYC458" s="1"/>
      <c r="CYD458" s="1"/>
      <c r="CYE458" s="1"/>
      <c r="CYF458" s="1"/>
      <c r="CYG458" s="1"/>
      <c r="CYH458" s="1"/>
      <c r="CYI458" s="1"/>
      <c r="CYJ458" s="1"/>
      <c r="CYK458" s="1"/>
      <c r="CYL458" s="1"/>
      <c r="CYM458" s="1"/>
      <c r="CYN458" s="1"/>
      <c r="CYO458" s="1"/>
      <c r="CYP458" s="1"/>
      <c r="CYQ458" s="1"/>
      <c r="CYR458" s="1"/>
      <c r="CYS458" s="1"/>
      <c r="CYT458" s="1"/>
      <c r="CYU458" s="1"/>
      <c r="CYV458" s="1"/>
      <c r="CYW458" s="1"/>
      <c r="CYX458" s="1"/>
      <c r="CYY458" s="1"/>
      <c r="CYZ458" s="1"/>
      <c r="CZA458" s="1"/>
      <c r="CZB458" s="1"/>
      <c r="CZC458" s="1"/>
      <c r="CZD458" s="1"/>
      <c r="CZE458" s="1"/>
      <c r="CZF458" s="1"/>
      <c r="CZG458" s="1"/>
      <c r="CZH458" s="1"/>
      <c r="CZI458" s="1"/>
      <c r="CZJ458" s="1"/>
      <c r="CZK458" s="1"/>
      <c r="CZL458" s="1"/>
      <c r="CZM458" s="1"/>
      <c r="CZN458" s="1"/>
      <c r="CZO458" s="1"/>
      <c r="CZP458" s="1"/>
      <c r="CZQ458" s="1"/>
      <c r="CZR458" s="1"/>
      <c r="CZS458" s="1"/>
      <c r="CZT458" s="1"/>
      <c r="CZU458" s="1"/>
      <c r="CZV458" s="1"/>
      <c r="CZW458" s="1"/>
      <c r="CZX458" s="1"/>
      <c r="CZY458" s="1"/>
      <c r="CZZ458" s="1"/>
      <c r="DAA458" s="1"/>
      <c r="DAB458" s="1"/>
      <c r="DAC458" s="1"/>
      <c r="DAD458" s="1"/>
      <c r="DAE458" s="1"/>
      <c r="DAF458" s="1"/>
      <c r="DAG458" s="1"/>
      <c r="DAH458" s="1"/>
      <c r="DAI458" s="1"/>
      <c r="DAJ458" s="1"/>
      <c r="DAK458" s="1"/>
      <c r="DAL458" s="1"/>
      <c r="DAM458" s="1"/>
      <c r="DAN458" s="1"/>
      <c r="DAO458" s="1"/>
      <c r="DAP458" s="1"/>
      <c r="DAQ458" s="1"/>
      <c r="DAR458" s="1"/>
      <c r="DAS458" s="1"/>
      <c r="DAT458" s="1"/>
      <c r="DAU458" s="1"/>
      <c r="DAV458" s="1"/>
      <c r="DAW458" s="1"/>
      <c r="DAX458" s="1"/>
      <c r="DAY458" s="1"/>
      <c r="DAZ458" s="1"/>
      <c r="DBA458" s="1"/>
      <c r="DBB458" s="1"/>
      <c r="DBC458" s="1"/>
      <c r="DBD458" s="1"/>
      <c r="DBE458" s="1"/>
      <c r="DBF458" s="1"/>
      <c r="DBG458" s="1"/>
      <c r="DBH458" s="1"/>
      <c r="DBI458" s="1"/>
      <c r="DBJ458" s="1"/>
      <c r="DBK458" s="1"/>
      <c r="DBL458" s="1"/>
      <c r="DBM458" s="1"/>
      <c r="DBN458" s="1"/>
      <c r="DBO458" s="1"/>
      <c r="DBP458" s="1"/>
      <c r="DBQ458" s="1"/>
      <c r="DBR458" s="1"/>
      <c r="DBS458" s="1"/>
      <c r="DBT458" s="1"/>
      <c r="DBU458" s="1"/>
      <c r="DBV458" s="1"/>
      <c r="DBW458" s="1"/>
      <c r="DBX458" s="1"/>
      <c r="DBY458" s="1"/>
      <c r="DBZ458" s="1"/>
      <c r="DCA458" s="1"/>
      <c r="DCB458" s="1"/>
      <c r="DCC458" s="1"/>
      <c r="DCD458" s="1"/>
      <c r="DCE458" s="1"/>
      <c r="DCF458" s="1"/>
      <c r="DCG458" s="1"/>
      <c r="DCH458" s="1"/>
      <c r="DCI458" s="1"/>
      <c r="DCJ458" s="1"/>
      <c r="DCK458" s="1"/>
      <c r="DCL458" s="1"/>
      <c r="DCM458" s="1"/>
      <c r="DCN458" s="1"/>
      <c r="DCO458" s="1"/>
      <c r="DCP458" s="1"/>
      <c r="DCQ458" s="1"/>
      <c r="DCR458" s="1"/>
      <c r="DCS458" s="1"/>
      <c r="DCT458" s="1"/>
      <c r="DCU458" s="1"/>
      <c r="DCV458" s="1"/>
      <c r="DCW458" s="1"/>
      <c r="DCX458" s="1"/>
      <c r="DCY458" s="1"/>
      <c r="DCZ458" s="1"/>
      <c r="DDA458" s="1"/>
      <c r="DDB458" s="1"/>
      <c r="DDC458" s="1"/>
      <c r="DDD458" s="1"/>
      <c r="DDE458" s="1"/>
      <c r="DDF458" s="1"/>
      <c r="DDG458" s="1"/>
      <c r="DDH458" s="1"/>
      <c r="DDI458" s="1"/>
      <c r="DDJ458" s="1"/>
      <c r="DDK458" s="1"/>
      <c r="DDL458" s="1"/>
      <c r="DDM458" s="1"/>
      <c r="DDN458" s="1"/>
      <c r="DDO458" s="1"/>
      <c r="DDP458" s="1"/>
      <c r="DDQ458" s="1"/>
      <c r="DDR458" s="1"/>
      <c r="DDS458" s="1"/>
      <c r="DDT458" s="1"/>
      <c r="DDU458" s="1"/>
      <c r="DDV458" s="1"/>
      <c r="DDW458" s="1"/>
      <c r="DDX458" s="1"/>
      <c r="DDY458" s="1"/>
      <c r="DDZ458" s="1"/>
      <c r="DEA458" s="1"/>
      <c r="DEB458" s="1"/>
      <c r="DEC458" s="1"/>
      <c r="DED458" s="1"/>
      <c r="DEE458" s="1"/>
      <c r="DEF458" s="1"/>
      <c r="DEG458" s="1"/>
      <c r="DEH458" s="1"/>
      <c r="DEI458" s="1"/>
      <c r="DEJ458" s="1"/>
      <c r="DEK458" s="1"/>
      <c r="DEL458" s="1"/>
      <c r="DEM458" s="1"/>
      <c r="DEN458" s="1"/>
      <c r="DEO458" s="1"/>
      <c r="DEP458" s="1"/>
      <c r="DEQ458" s="1"/>
      <c r="DER458" s="1"/>
      <c r="DES458" s="1"/>
      <c r="DET458" s="1"/>
      <c r="DEU458" s="1"/>
      <c r="DEV458" s="1"/>
      <c r="DEW458" s="1"/>
      <c r="DEX458" s="1"/>
      <c r="DEY458" s="1"/>
      <c r="DEZ458" s="1"/>
      <c r="DFA458" s="1"/>
      <c r="DFB458" s="1"/>
      <c r="DFC458" s="1"/>
      <c r="DFD458" s="1"/>
      <c r="DFE458" s="1"/>
      <c r="DFF458" s="1"/>
      <c r="DFG458" s="1"/>
      <c r="DFH458" s="1"/>
      <c r="DFI458" s="1"/>
      <c r="DFJ458" s="1"/>
      <c r="DFK458" s="1"/>
      <c r="DFL458" s="1"/>
      <c r="DFM458" s="1"/>
      <c r="DFN458" s="1"/>
      <c r="DFO458" s="1"/>
      <c r="DFP458" s="1"/>
      <c r="DFQ458" s="1"/>
      <c r="DFR458" s="1"/>
      <c r="DFS458" s="1"/>
      <c r="DFT458" s="1"/>
      <c r="DFU458" s="1"/>
      <c r="DFV458" s="1"/>
      <c r="DFW458" s="1"/>
      <c r="DFX458" s="1"/>
      <c r="DFY458" s="1"/>
      <c r="DFZ458" s="1"/>
      <c r="DGA458" s="1"/>
      <c r="DGB458" s="1"/>
      <c r="DGC458" s="1"/>
      <c r="DGD458" s="1"/>
      <c r="DGE458" s="1"/>
      <c r="DGF458" s="1"/>
      <c r="DGG458" s="1"/>
      <c r="DGH458" s="1"/>
      <c r="DGI458" s="1"/>
      <c r="DGJ458" s="1"/>
      <c r="DGK458" s="1"/>
      <c r="DGL458" s="1"/>
      <c r="DGM458" s="1"/>
      <c r="DGN458" s="1"/>
      <c r="DGO458" s="1"/>
      <c r="DGP458" s="1"/>
      <c r="DGQ458" s="1"/>
      <c r="DGR458" s="1"/>
      <c r="DGS458" s="1"/>
      <c r="DGT458" s="1"/>
      <c r="DGU458" s="1"/>
      <c r="DGV458" s="1"/>
      <c r="DGW458" s="1"/>
      <c r="DGX458" s="1"/>
      <c r="DGY458" s="1"/>
      <c r="DGZ458" s="1"/>
      <c r="DHA458" s="1"/>
      <c r="DHB458" s="1"/>
      <c r="DHC458" s="1"/>
      <c r="DHD458" s="1"/>
      <c r="DHE458" s="1"/>
      <c r="DHF458" s="1"/>
      <c r="DHG458" s="1"/>
      <c r="DHH458" s="1"/>
      <c r="DHI458" s="1"/>
      <c r="DHJ458" s="1"/>
      <c r="DHK458" s="1"/>
      <c r="DHL458" s="1"/>
      <c r="DHM458" s="1"/>
      <c r="DHN458" s="1"/>
      <c r="DHO458" s="1"/>
      <c r="DHP458" s="1"/>
      <c r="DHQ458" s="1"/>
      <c r="DHR458" s="1"/>
      <c r="DHS458" s="1"/>
      <c r="DHT458" s="1"/>
      <c r="DHU458" s="1"/>
      <c r="DHV458" s="1"/>
      <c r="DHW458" s="1"/>
      <c r="DHX458" s="1"/>
      <c r="DHY458" s="1"/>
      <c r="DHZ458" s="1"/>
      <c r="DIA458" s="1"/>
      <c r="DIB458" s="1"/>
      <c r="DIC458" s="1"/>
      <c r="DID458" s="1"/>
      <c r="DIE458" s="1"/>
      <c r="DIF458" s="1"/>
      <c r="DIG458" s="1"/>
      <c r="DIH458" s="1"/>
      <c r="DII458" s="1"/>
      <c r="DIJ458" s="1"/>
      <c r="DIK458" s="1"/>
      <c r="DIL458" s="1"/>
      <c r="DIM458" s="1"/>
      <c r="DIN458" s="1"/>
      <c r="DIO458" s="1"/>
      <c r="DIP458" s="1"/>
      <c r="DIQ458" s="1"/>
      <c r="DIR458" s="1"/>
      <c r="DIS458" s="1"/>
      <c r="DIT458" s="1"/>
      <c r="DIU458" s="1"/>
      <c r="DIV458" s="1"/>
      <c r="DIW458" s="1"/>
      <c r="DIX458" s="1"/>
      <c r="DIY458" s="1"/>
      <c r="DIZ458" s="1"/>
      <c r="DJA458" s="1"/>
      <c r="DJB458" s="1"/>
      <c r="DJC458" s="1"/>
      <c r="DJD458" s="1"/>
      <c r="DJE458" s="1"/>
      <c r="DJF458" s="1"/>
      <c r="DJG458" s="1"/>
      <c r="DJH458" s="1"/>
      <c r="DJI458" s="1"/>
      <c r="DJJ458" s="1"/>
      <c r="DJK458" s="1"/>
      <c r="DJL458" s="1"/>
      <c r="DJM458" s="1"/>
      <c r="DJN458" s="1"/>
      <c r="DJO458" s="1"/>
      <c r="DJP458" s="1"/>
      <c r="DJQ458" s="1"/>
      <c r="DJR458" s="1"/>
      <c r="DJS458" s="1"/>
      <c r="DJT458" s="1"/>
      <c r="DJU458" s="1"/>
      <c r="DJV458" s="1"/>
      <c r="DJW458" s="1"/>
      <c r="DJX458" s="1"/>
      <c r="DJY458" s="1"/>
      <c r="DJZ458" s="1"/>
      <c r="DKA458" s="1"/>
      <c r="DKB458" s="1"/>
      <c r="DKC458" s="1"/>
      <c r="DKD458" s="1"/>
      <c r="DKE458" s="1"/>
      <c r="DKF458" s="1"/>
      <c r="DKG458" s="1"/>
      <c r="DKH458" s="1"/>
      <c r="DKI458" s="1"/>
      <c r="DKJ458" s="1"/>
      <c r="DKK458" s="1"/>
      <c r="DKL458" s="1"/>
      <c r="DKM458" s="1"/>
      <c r="DKN458" s="1"/>
      <c r="DKO458" s="1"/>
      <c r="DKP458" s="1"/>
      <c r="DKQ458" s="1"/>
      <c r="DKR458" s="1"/>
      <c r="DKS458" s="1"/>
      <c r="DKT458" s="1"/>
      <c r="DKU458" s="1"/>
      <c r="DKV458" s="1"/>
      <c r="DKW458" s="1"/>
      <c r="DKX458" s="1"/>
      <c r="DKY458" s="1"/>
      <c r="DKZ458" s="1"/>
      <c r="DLA458" s="1"/>
      <c r="DLB458" s="1"/>
      <c r="DLC458" s="1"/>
      <c r="DLD458" s="1"/>
      <c r="DLE458" s="1"/>
      <c r="DLF458" s="1"/>
      <c r="DLG458" s="1"/>
      <c r="DLH458" s="1"/>
      <c r="DLI458" s="1"/>
      <c r="DLJ458" s="1"/>
      <c r="DLK458" s="1"/>
      <c r="DLL458" s="1"/>
      <c r="DLM458" s="1"/>
      <c r="DLN458" s="1"/>
      <c r="DLO458" s="1"/>
      <c r="DLP458" s="1"/>
      <c r="DLQ458" s="1"/>
      <c r="DLR458" s="1"/>
      <c r="DLS458" s="1"/>
      <c r="DLT458" s="1"/>
      <c r="DLU458" s="1"/>
      <c r="DLV458" s="1"/>
      <c r="DLW458" s="1"/>
      <c r="DLX458" s="1"/>
      <c r="DLY458" s="1"/>
      <c r="DLZ458" s="1"/>
      <c r="DMA458" s="1"/>
      <c r="DMB458" s="1"/>
      <c r="DMC458" s="1"/>
      <c r="DMD458" s="1"/>
      <c r="DME458" s="1"/>
      <c r="DMF458" s="1"/>
      <c r="DMG458" s="1"/>
      <c r="DMH458" s="1"/>
      <c r="DMI458" s="1"/>
      <c r="DMJ458" s="1"/>
      <c r="DMK458" s="1"/>
      <c r="DML458" s="1"/>
      <c r="DMM458" s="1"/>
      <c r="DMN458" s="1"/>
      <c r="DMO458" s="1"/>
      <c r="DMP458" s="1"/>
      <c r="DMQ458" s="1"/>
      <c r="DMR458" s="1"/>
      <c r="DMS458" s="1"/>
      <c r="DMT458" s="1"/>
      <c r="DMU458" s="1"/>
      <c r="DMV458" s="1"/>
      <c r="DMW458" s="1"/>
      <c r="DMX458" s="1"/>
      <c r="DMY458" s="1"/>
      <c r="DMZ458" s="1"/>
      <c r="DNA458" s="1"/>
      <c r="DNB458" s="1"/>
      <c r="DNC458" s="1"/>
      <c r="DND458" s="1"/>
      <c r="DNE458" s="1"/>
      <c r="DNF458" s="1"/>
      <c r="DNG458" s="1"/>
      <c r="DNH458" s="1"/>
      <c r="DNI458" s="1"/>
      <c r="DNJ458" s="1"/>
      <c r="DNK458" s="1"/>
      <c r="DNL458" s="1"/>
      <c r="DNM458" s="1"/>
      <c r="DNN458" s="1"/>
      <c r="DNO458" s="1"/>
      <c r="DNP458" s="1"/>
      <c r="DNQ458" s="1"/>
      <c r="DNR458" s="1"/>
      <c r="DNS458" s="1"/>
      <c r="DNT458" s="1"/>
      <c r="DNU458" s="1"/>
      <c r="DNV458" s="1"/>
      <c r="DNW458" s="1"/>
      <c r="DNX458" s="1"/>
      <c r="DNY458" s="1"/>
      <c r="DNZ458" s="1"/>
      <c r="DOA458" s="1"/>
      <c r="DOB458" s="1"/>
      <c r="DOC458" s="1"/>
      <c r="DOD458" s="1"/>
      <c r="DOE458" s="1"/>
      <c r="DOF458" s="1"/>
      <c r="DOG458" s="1"/>
      <c r="DOH458" s="1"/>
      <c r="DOI458" s="1"/>
      <c r="DOJ458" s="1"/>
      <c r="DOK458" s="1"/>
      <c r="DOL458" s="1"/>
      <c r="DOM458" s="1"/>
      <c r="DON458" s="1"/>
      <c r="DOO458" s="1"/>
      <c r="DOP458" s="1"/>
      <c r="DOQ458" s="1"/>
      <c r="DOR458" s="1"/>
      <c r="DOS458" s="1"/>
      <c r="DOT458" s="1"/>
      <c r="DOU458" s="1"/>
      <c r="DOV458" s="1"/>
      <c r="DOW458" s="1"/>
      <c r="DOX458" s="1"/>
      <c r="DOY458" s="1"/>
      <c r="DOZ458" s="1"/>
      <c r="DPA458" s="1"/>
      <c r="DPB458" s="1"/>
      <c r="DPC458" s="1"/>
      <c r="DPD458" s="1"/>
      <c r="DPE458" s="1"/>
      <c r="DPF458" s="1"/>
      <c r="DPG458" s="1"/>
      <c r="DPH458" s="1"/>
      <c r="DPI458" s="1"/>
      <c r="DPJ458" s="1"/>
      <c r="DPK458" s="1"/>
      <c r="DPL458" s="1"/>
      <c r="DPM458" s="1"/>
      <c r="DPN458" s="1"/>
      <c r="DPO458" s="1"/>
      <c r="DPP458" s="1"/>
      <c r="DPQ458" s="1"/>
      <c r="DPR458" s="1"/>
      <c r="DPS458" s="1"/>
      <c r="DPT458" s="1"/>
      <c r="DPU458" s="1"/>
      <c r="DPV458" s="1"/>
      <c r="DPW458" s="1"/>
      <c r="DPX458" s="1"/>
      <c r="DPY458" s="1"/>
      <c r="DPZ458" s="1"/>
      <c r="DQA458" s="1"/>
      <c r="DQB458" s="1"/>
      <c r="DQC458" s="1"/>
      <c r="DQD458" s="1"/>
      <c r="DQE458" s="1"/>
      <c r="DQF458" s="1"/>
      <c r="DQG458" s="1"/>
      <c r="DQH458" s="1"/>
      <c r="DQI458" s="1"/>
      <c r="DQJ458" s="1"/>
      <c r="DQK458" s="1"/>
      <c r="DQL458" s="1"/>
      <c r="DQM458" s="1"/>
      <c r="DQN458" s="1"/>
      <c r="DQO458" s="1"/>
      <c r="DQP458" s="1"/>
      <c r="DQQ458" s="1"/>
      <c r="DQR458" s="1"/>
      <c r="DQS458" s="1"/>
      <c r="DQT458" s="1"/>
      <c r="DQU458" s="1"/>
      <c r="DQV458" s="1"/>
      <c r="DQW458" s="1"/>
      <c r="DQX458" s="1"/>
      <c r="DQY458" s="1"/>
      <c r="DQZ458" s="1"/>
      <c r="DRA458" s="1"/>
      <c r="DRB458" s="1"/>
      <c r="DRC458" s="1"/>
      <c r="DRD458" s="1"/>
      <c r="DRE458" s="1"/>
      <c r="DRF458" s="1"/>
      <c r="DRG458" s="1"/>
      <c r="DRH458" s="1"/>
      <c r="DRI458" s="1"/>
      <c r="DRJ458" s="1"/>
      <c r="DRK458" s="1"/>
      <c r="DRL458" s="1"/>
      <c r="DRM458" s="1"/>
      <c r="DRN458" s="1"/>
      <c r="DRO458" s="1"/>
      <c r="DRP458" s="1"/>
      <c r="DRQ458" s="1"/>
      <c r="DRR458" s="1"/>
      <c r="DRS458" s="1"/>
      <c r="DRT458" s="1"/>
      <c r="DRU458" s="1"/>
      <c r="DRV458" s="1"/>
      <c r="DRW458" s="1"/>
      <c r="DRX458" s="1"/>
      <c r="DRY458" s="1"/>
      <c r="DRZ458" s="1"/>
      <c r="DSA458" s="1"/>
      <c r="DSB458" s="1"/>
      <c r="DSC458" s="1"/>
      <c r="DSD458" s="1"/>
      <c r="DSE458" s="1"/>
      <c r="DSF458" s="1"/>
      <c r="DSG458" s="1"/>
      <c r="DSH458" s="1"/>
      <c r="DSI458" s="1"/>
      <c r="DSJ458" s="1"/>
      <c r="DSK458" s="1"/>
      <c r="DSL458" s="1"/>
      <c r="DSM458" s="1"/>
      <c r="DSN458" s="1"/>
      <c r="DSO458" s="1"/>
      <c r="DSP458" s="1"/>
      <c r="DSQ458" s="1"/>
      <c r="DSR458" s="1"/>
      <c r="DSS458" s="1"/>
      <c r="DST458" s="1"/>
      <c r="DSU458" s="1"/>
      <c r="DSV458" s="1"/>
      <c r="DSW458" s="1"/>
      <c r="DSX458" s="1"/>
      <c r="DSY458" s="1"/>
      <c r="DSZ458" s="1"/>
      <c r="DTA458" s="1"/>
      <c r="DTB458" s="1"/>
      <c r="DTC458" s="1"/>
      <c r="DTD458" s="1"/>
      <c r="DTE458" s="1"/>
      <c r="DTF458" s="1"/>
      <c r="DTG458" s="1"/>
      <c r="DTH458" s="1"/>
      <c r="DTI458" s="1"/>
      <c r="DTJ458" s="1"/>
      <c r="DTK458" s="1"/>
      <c r="DTL458" s="1"/>
      <c r="DTM458" s="1"/>
      <c r="DTN458" s="1"/>
      <c r="DTO458" s="1"/>
      <c r="DTP458" s="1"/>
      <c r="DTQ458" s="1"/>
      <c r="DTR458" s="1"/>
      <c r="DTS458" s="1"/>
      <c r="DTT458" s="1"/>
      <c r="DTU458" s="1"/>
      <c r="DTV458" s="1"/>
      <c r="DTW458" s="1"/>
      <c r="DTX458" s="1"/>
      <c r="DTY458" s="1"/>
      <c r="DTZ458" s="1"/>
      <c r="DUA458" s="1"/>
      <c r="DUB458" s="1"/>
      <c r="DUC458" s="1"/>
      <c r="DUD458" s="1"/>
      <c r="DUE458" s="1"/>
      <c r="DUF458" s="1"/>
      <c r="DUG458" s="1"/>
      <c r="DUH458" s="1"/>
      <c r="DUI458" s="1"/>
      <c r="DUJ458" s="1"/>
      <c r="DUK458" s="1"/>
      <c r="DUL458" s="1"/>
      <c r="DUM458" s="1"/>
      <c r="DUN458" s="1"/>
      <c r="DUO458" s="1"/>
      <c r="DUP458" s="1"/>
      <c r="DUQ458" s="1"/>
      <c r="DUR458" s="1"/>
      <c r="DUS458" s="1"/>
      <c r="DUT458" s="1"/>
      <c r="DUU458" s="1"/>
      <c r="DUV458" s="1"/>
      <c r="DUW458" s="1"/>
      <c r="DUX458" s="1"/>
      <c r="DUY458" s="1"/>
      <c r="DUZ458" s="1"/>
      <c r="DVA458" s="1"/>
      <c r="DVB458" s="1"/>
      <c r="DVC458" s="1"/>
      <c r="DVD458" s="1"/>
      <c r="DVE458" s="1"/>
      <c r="DVF458" s="1"/>
      <c r="DVG458" s="1"/>
      <c r="DVH458" s="1"/>
      <c r="DVI458" s="1"/>
      <c r="DVJ458" s="1"/>
      <c r="DVK458" s="1"/>
      <c r="DVL458" s="1"/>
      <c r="DVM458" s="1"/>
      <c r="DVN458" s="1"/>
      <c r="DVO458" s="1"/>
      <c r="DVP458" s="1"/>
      <c r="DVQ458" s="1"/>
      <c r="DVR458" s="1"/>
      <c r="DVS458" s="1"/>
      <c r="DVT458" s="1"/>
      <c r="DVU458" s="1"/>
      <c r="DVV458" s="1"/>
      <c r="DVW458" s="1"/>
      <c r="DVX458" s="1"/>
      <c r="DVY458" s="1"/>
      <c r="DVZ458" s="1"/>
      <c r="DWA458" s="1"/>
      <c r="DWB458" s="1"/>
      <c r="DWC458" s="1"/>
      <c r="DWD458" s="1"/>
      <c r="DWE458" s="1"/>
      <c r="DWF458" s="1"/>
      <c r="DWG458" s="1"/>
      <c r="DWH458" s="1"/>
      <c r="DWI458" s="1"/>
      <c r="DWJ458" s="1"/>
      <c r="DWK458" s="1"/>
      <c r="DWL458" s="1"/>
      <c r="DWM458" s="1"/>
      <c r="DWN458" s="1"/>
      <c r="DWO458" s="1"/>
      <c r="DWP458" s="1"/>
      <c r="DWQ458" s="1"/>
      <c r="DWR458" s="1"/>
      <c r="DWS458" s="1"/>
      <c r="DWT458" s="1"/>
      <c r="DWU458" s="1"/>
      <c r="DWV458" s="1"/>
      <c r="DWW458" s="1"/>
      <c r="DWX458" s="1"/>
      <c r="DWY458" s="1"/>
      <c r="DWZ458" s="1"/>
      <c r="DXA458" s="1"/>
      <c r="DXB458" s="1"/>
      <c r="DXC458" s="1"/>
      <c r="DXD458" s="1"/>
      <c r="DXE458" s="1"/>
      <c r="DXF458" s="1"/>
      <c r="DXG458" s="1"/>
      <c r="DXH458" s="1"/>
      <c r="DXI458" s="1"/>
      <c r="DXJ458" s="1"/>
      <c r="DXK458" s="1"/>
      <c r="DXL458" s="1"/>
      <c r="DXM458" s="1"/>
      <c r="DXN458" s="1"/>
      <c r="DXO458" s="1"/>
      <c r="DXP458" s="1"/>
      <c r="DXQ458" s="1"/>
      <c r="DXR458" s="1"/>
      <c r="DXS458" s="1"/>
      <c r="DXT458" s="1"/>
      <c r="DXU458" s="1"/>
      <c r="DXV458" s="1"/>
      <c r="DXW458" s="1"/>
      <c r="DXX458" s="1"/>
      <c r="DXY458" s="1"/>
      <c r="DXZ458" s="1"/>
      <c r="DYA458" s="1"/>
      <c r="DYB458" s="1"/>
      <c r="DYC458" s="1"/>
      <c r="DYD458" s="1"/>
      <c r="DYE458" s="1"/>
      <c r="DYF458" s="1"/>
      <c r="DYG458" s="1"/>
      <c r="DYH458" s="1"/>
      <c r="DYI458" s="1"/>
      <c r="DYJ458" s="1"/>
      <c r="DYK458" s="1"/>
      <c r="DYL458" s="1"/>
      <c r="DYM458" s="1"/>
      <c r="DYN458" s="1"/>
      <c r="DYO458" s="1"/>
      <c r="DYP458" s="1"/>
      <c r="DYQ458" s="1"/>
      <c r="DYR458" s="1"/>
      <c r="DYS458" s="1"/>
      <c r="DYT458" s="1"/>
      <c r="DYU458" s="1"/>
      <c r="DYV458" s="1"/>
      <c r="DYW458" s="1"/>
      <c r="DYX458" s="1"/>
      <c r="DYY458" s="1"/>
      <c r="DYZ458" s="1"/>
      <c r="DZA458" s="1"/>
      <c r="DZB458" s="1"/>
      <c r="DZC458" s="1"/>
      <c r="DZD458" s="1"/>
      <c r="DZE458" s="1"/>
      <c r="DZF458" s="1"/>
      <c r="DZG458" s="1"/>
      <c r="DZH458" s="1"/>
      <c r="DZI458" s="1"/>
      <c r="DZJ458" s="1"/>
      <c r="DZK458" s="1"/>
      <c r="DZL458" s="1"/>
      <c r="DZM458" s="1"/>
      <c r="DZN458" s="1"/>
      <c r="DZO458" s="1"/>
      <c r="DZP458" s="1"/>
      <c r="DZQ458" s="1"/>
      <c r="DZR458" s="1"/>
      <c r="DZS458" s="1"/>
      <c r="DZT458" s="1"/>
      <c r="DZU458" s="1"/>
      <c r="DZV458" s="1"/>
      <c r="DZW458" s="1"/>
      <c r="DZX458" s="1"/>
      <c r="DZY458" s="1"/>
      <c r="DZZ458" s="1"/>
      <c r="EAA458" s="1"/>
      <c r="EAB458" s="1"/>
      <c r="EAC458" s="1"/>
      <c r="EAD458" s="1"/>
      <c r="EAE458" s="1"/>
      <c r="EAF458" s="1"/>
      <c r="EAG458" s="1"/>
      <c r="EAH458" s="1"/>
      <c r="EAI458" s="1"/>
      <c r="EAJ458" s="1"/>
      <c r="EAK458" s="1"/>
      <c r="EAL458" s="1"/>
      <c r="EAM458" s="1"/>
      <c r="EAN458" s="1"/>
      <c r="EAO458" s="1"/>
      <c r="EAP458" s="1"/>
      <c r="EAQ458" s="1"/>
      <c r="EAR458" s="1"/>
      <c r="EAS458" s="1"/>
      <c r="EAT458" s="1"/>
      <c r="EAU458" s="1"/>
      <c r="EAV458" s="1"/>
      <c r="EAW458" s="1"/>
      <c r="EAX458" s="1"/>
      <c r="EAY458" s="1"/>
      <c r="EAZ458" s="1"/>
      <c r="EBA458" s="1"/>
      <c r="EBB458" s="1"/>
      <c r="EBC458" s="1"/>
      <c r="EBD458" s="1"/>
      <c r="EBE458" s="1"/>
      <c r="EBF458" s="1"/>
      <c r="EBG458" s="1"/>
      <c r="EBH458" s="1"/>
      <c r="EBI458" s="1"/>
      <c r="EBJ458" s="1"/>
      <c r="EBK458" s="1"/>
      <c r="EBL458" s="1"/>
      <c r="EBM458" s="1"/>
      <c r="EBN458" s="1"/>
      <c r="EBO458" s="1"/>
      <c r="EBP458" s="1"/>
      <c r="EBQ458" s="1"/>
      <c r="EBR458" s="1"/>
      <c r="EBS458" s="1"/>
      <c r="EBT458" s="1"/>
      <c r="EBU458" s="1"/>
      <c r="EBV458" s="1"/>
      <c r="EBW458" s="1"/>
      <c r="EBX458" s="1"/>
      <c r="EBY458" s="1"/>
      <c r="EBZ458" s="1"/>
      <c r="ECA458" s="1"/>
      <c r="ECB458" s="1"/>
      <c r="ECC458" s="1"/>
      <c r="ECD458" s="1"/>
      <c r="ECE458" s="1"/>
      <c r="ECF458" s="1"/>
      <c r="ECG458" s="1"/>
      <c r="ECH458" s="1"/>
      <c r="ECI458" s="1"/>
      <c r="ECJ458" s="1"/>
      <c r="ECK458" s="1"/>
      <c r="ECL458" s="1"/>
      <c r="ECM458" s="1"/>
      <c r="ECN458" s="1"/>
      <c r="ECO458" s="1"/>
      <c r="ECP458" s="1"/>
      <c r="ECQ458" s="1"/>
      <c r="ECR458" s="1"/>
      <c r="ECS458" s="1"/>
      <c r="ECT458" s="1"/>
      <c r="ECU458" s="1"/>
      <c r="ECV458" s="1"/>
      <c r="ECW458" s="1"/>
      <c r="ECX458" s="1"/>
      <c r="ECY458" s="1"/>
      <c r="ECZ458" s="1"/>
      <c r="EDA458" s="1"/>
      <c r="EDB458" s="1"/>
      <c r="EDC458" s="1"/>
      <c r="EDD458" s="1"/>
      <c r="EDE458" s="1"/>
      <c r="EDF458" s="1"/>
      <c r="EDG458" s="1"/>
      <c r="EDH458" s="1"/>
      <c r="EDI458" s="1"/>
      <c r="EDJ458" s="1"/>
      <c r="EDK458" s="1"/>
      <c r="EDL458" s="1"/>
      <c r="EDM458" s="1"/>
      <c r="EDN458" s="1"/>
      <c r="EDO458" s="1"/>
      <c r="EDP458" s="1"/>
      <c r="EDQ458" s="1"/>
      <c r="EDR458" s="1"/>
      <c r="EDS458" s="1"/>
      <c r="EDT458" s="1"/>
      <c r="EDU458" s="1"/>
      <c r="EDV458" s="1"/>
      <c r="EDW458" s="1"/>
      <c r="EDX458" s="1"/>
      <c r="EDY458" s="1"/>
      <c r="EDZ458" s="1"/>
      <c r="EEA458" s="1"/>
      <c r="EEB458" s="1"/>
      <c r="EEC458" s="1"/>
      <c r="EED458" s="1"/>
      <c r="EEE458" s="1"/>
      <c r="EEF458" s="1"/>
      <c r="EEG458" s="1"/>
      <c r="EEH458" s="1"/>
      <c r="EEI458" s="1"/>
      <c r="EEJ458" s="1"/>
      <c r="EEK458" s="1"/>
      <c r="EEL458" s="1"/>
      <c r="EEM458" s="1"/>
      <c r="EEN458" s="1"/>
      <c r="EEO458" s="1"/>
      <c r="EEP458" s="1"/>
      <c r="EEQ458" s="1"/>
      <c r="EER458" s="1"/>
      <c r="EES458" s="1"/>
      <c r="EET458" s="1"/>
      <c r="EEU458" s="1"/>
      <c r="EEV458" s="1"/>
      <c r="EEW458" s="1"/>
      <c r="EEX458" s="1"/>
      <c r="EEY458" s="1"/>
      <c r="EEZ458" s="1"/>
      <c r="EFA458" s="1"/>
      <c r="EFB458" s="1"/>
      <c r="EFC458" s="1"/>
      <c r="EFD458" s="1"/>
      <c r="EFE458" s="1"/>
      <c r="EFF458" s="1"/>
      <c r="EFG458" s="1"/>
      <c r="EFH458" s="1"/>
      <c r="EFI458" s="1"/>
      <c r="EFJ458" s="1"/>
      <c r="EFK458" s="1"/>
      <c r="EFL458" s="1"/>
      <c r="EFM458" s="1"/>
      <c r="EFN458" s="1"/>
      <c r="EFO458" s="1"/>
      <c r="EFP458" s="1"/>
      <c r="EFQ458" s="1"/>
      <c r="EFR458" s="1"/>
      <c r="EFS458" s="1"/>
      <c r="EFT458" s="1"/>
      <c r="EFU458" s="1"/>
      <c r="EFV458" s="1"/>
      <c r="EFW458" s="1"/>
      <c r="EFX458" s="1"/>
      <c r="EFY458" s="1"/>
      <c r="EFZ458" s="1"/>
      <c r="EGA458" s="1"/>
      <c r="EGB458" s="1"/>
      <c r="EGC458" s="1"/>
      <c r="EGD458" s="1"/>
      <c r="EGE458" s="1"/>
      <c r="EGF458" s="1"/>
      <c r="EGG458" s="1"/>
      <c r="EGH458" s="1"/>
      <c r="EGI458" s="1"/>
      <c r="EGJ458" s="1"/>
      <c r="EGK458" s="1"/>
      <c r="EGL458" s="1"/>
      <c r="EGM458" s="1"/>
      <c r="EGN458" s="1"/>
      <c r="EGO458" s="1"/>
      <c r="EGP458" s="1"/>
      <c r="EGQ458" s="1"/>
      <c r="EGR458" s="1"/>
      <c r="EGS458" s="1"/>
      <c r="EGT458" s="1"/>
      <c r="EGU458" s="1"/>
      <c r="EGV458" s="1"/>
      <c r="EGW458" s="1"/>
      <c r="EGX458" s="1"/>
      <c r="EGY458" s="1"/>
      <c r="EGZ458" s="1"/>
      <c r="EHA458" s="1"/>
      <c r="EHB458" s="1"/>
      <c r="EHC458" s="1"/>
      <c r="EHD458" s="1"/>
      <c r="EHE458" s="1"/>
      <c r="EHF458" s="1"/>
      <c r="EHG458" s="1"/>
      <c r="EHH458" s="1"/>
      <c r="EHI458" s="1"/>
      <c r="EHJ458" s="1"/>
      <c r="EHK458" s="1"/>
      <c r="EHL458" s="1"/>
      <c r="EHM458" s="1"/>
      <c r="EHN458" s="1"/>
      <c r="EHO458" s="1"/>
      <c r="EHP458" s="1"/>
      <c r="EHQ458" s="1"/>
      <c r="EHR458" s="1"/>
      <c r="EHS458" s="1"/>
      <c r="EHT458" s="1"/>
      <c r="EHU458" s="1"/>
      <c r="EHV458" s="1"/>
      <c r="EHW458" s="1"/>
      <c r="EHX458" s="1"/>
      <c r="EHY458" s="1"/>
      <c r="EHZ458" s="1"/>
      <c r="EIA458" s="1"/>
      <c r="EIB458" s="1"/>
      <c r="EIC458" s="1"/>
      <c r="EID458" s="1"/>
      <c r="EIE458" s="1"/>
      <c r="EIF458" s="1"/>
      <c r="EIG458" s="1"/>
      <c r="EIH458" s="1"/>
      <c r="EII458" s="1"/>
      <c r="EIJ458" s="1"/>
      <c r="EIK458" s="1"/>
      <c r="EIL458" s="1"/>
      <c r="EIM458" s="1"/>
      <c r="EIN458" s="1"/>
      <c r="EIO458" s="1"/>
      <c r="EIP458" s="1"/>
      <c r="EIQ458" s="1"/>
      <c r="EIR458" s="1"/>
      <c r="EIS458" s="1"/>
      <c r="EIT458" s="1"/>
      <c r="EIU458" s="1"/>
      <c r="EIV458" s="1"/>
      <c r="EIW458" s="1"/>
      <c r="EIX458" s="1"/>
      <c r="EIY458" s="1"/>
      <c r="EIZ458" s="1"/>
      <c r="EJA458" s="1"/>
      <c r="EJB458" s="1"/>
      <c r="EJC458" s="1"/>
      <c r="EJD458" s="1"/>
      <c r="EJE458" s="1"/>
      <c r="EJF458" s="1"/>
      <c r="EJG458" s="1"/>
      <c r="EJH458" s="1"/>
      <c r="EJI458" s="1"/>
      <c r="EJJ458" s="1"/>
      <c r="EJK458" s="1"/>
      <c r="EJL458" s="1"/>
      <c r="EJM458" s="1"/>
      <c r="EJN458" s="1"/>
      <c r="EJO458" s="1"/>
      <c r="EJP458" s="1"/>
      <c r="EJQ458" s="1"/>
      <c r="EJR458" s="1"/>
      <c r="EJS458" s="1"/>
      <c r="EJT458" s="1"/>
      <c r="EJU458" s="1"/>
      <c r="EJV458" s="1"/>
      <c r="EJW458" s="1"/>
      <c r="EJX458" s="1"/>
      <c r="EJY458" s="1"/>
      <c r="EJZ458" s="1"/>
      <c r="EKA458" s="1"/>
      <c r="EKB458" s="1"/>
      <c r="EKC458" s="1"/>
      <c r="EKD458" s="1"/>
      <c r="EKE458" s="1"/>
      <c r="EKF458" s="1"/>
      <c r="EKG458" s="1"/>
      <c r="EKH458" s="1"/>
      <c r="EKI458" s="1"/>
      <c r="EKJ458" s="1"/>
      <c r="EKK458" s="1"/>
      <c r="EKL458" s="1"/>
      <c r="EKM458" s="1"/>
      <c r="EKN458" s="1"/>
      <c r="EKO458" s="1"/>
      <c r="EKP458" s="1"/>
      <c r="EKQ458" s="1"/>
      <c r="EKR458" s="1"/>
      <c r="EKS458" s="1"/>
      <c r="EKT458" s="1"/>
      <c r="EKU458" s="1"/>
      <c r="EKV458" s="1"/>
      <c r="EKW458" s="1"/>
      <c r="EKX458" s="1"/>
      <c r="EKY458" s="1"/>
      <c r="EKZ458" s="1"/>
      <c r="ELA458" s="1"/>
      <c r="ELB458" s="1"/>
      <c r="ELC458" s="1"/>
      <c r="ELD458" s="1"/>
      <c r="ELE458" s="1"/>
      <c r="ELF458" s="1"/>
      <c r="ELG458" s="1"/>
      <c r="ELH458" s="1"/>
      <c r="ELI458" s="1"/>
      <c r="ELJ458" s="1"/>
      <c r="ELK458" s="1"/>
      <c r="ELL458" s="1"/>
      <c r="ELM458" s="1"/>
      <c r="ELN458" s="1"/>
      <c r="ELO458" s="1"/>
      <c r="ELP458" s="1"/>
      <c r="ELQ458" s="1"/>
      <c r="ELR458" s="1"/>
      <c r="ELS458" s="1"/>
      <c r="ELT458" s="1"/>
      <c r="ELU458" s="1"/>
      <c r="ELV458" s="1"/>
      <c r="ELW458" s="1"/>
      <c r="ELX458" s="1"/>
      <c r="ELY458" s="1"/>
      <c r="ELZ458" s="1"/>
      <c r="EMA458" s="1"/>
      <c r="EMB458" s="1"/>
      <c r="EMC458" s="1"/>
      <c r="EMD458" s="1"/>
      <c r="EME458" s="1"/>
      <c r="EMF458" s="1"/>
      <c r="EMG458" s="1"/>
      <c r="EMH458" s="1"/>
      <c r="EMI458" s="1"/>
      <c r="EMJ458" s="1"/>
      <c r="EMK458" s="1"/>
      <c r="EML458" s="1"/>
      <c r="EMM458" s="1"/>
      <c r="EMN458" s="1"/>
      <c r="EMO458" s="1"/>
      <c r="EMP458" s="1"/>
      <c r="EMQ458" s="1"/>
      <c r="EMR458" s="1"/>
      <c r="EMS458" s="1"/>
      <c r="EMT458" s="1"/>
      <c r="EMU458" s="1"/>
      <c r="EMV458" s="1"/>
      <c r="EMW458" s="1"/>
      <c r="EMX458" s="1"/>
      <c r="EMY458" s="1"/>
      <c r="EMZ458" s="1"/>
      <c r="ENA458" s="1"/>
      <c r="ENB458" s="1"/>
      <c r="ENC458" s="1"/>
      <c r="END458" s="1"/>
      <c r="ENE458" s="1"/>
      <c r="ENF458" s="1"/>
      <c r="ENG458" s="1"/>
      <c r="ENH458" s="1"/>
      <c r="ENI458" s="1"/>
      <c r="ENJ458" s="1"/>
      <c r="ENK458" s="1"/>
      <c r="ENL458" s="1"/>
      <c r="ENM458" s="1"/>
      <c r="ENN458" s="1"/>
      <c r="ENO458" s="1"/>
      <c r="ENP458" s="1"/>
      <c r="ENQ458" s="1"/>
      <c r="ENR458" s="1"/>
      <c r="ENS458" s="1"/>
      <c r="ENT458" s="1"/>
      <c r="ENU458" s="1"/>
      <c r="ENV458" s="1"/>
      <c r="ENW458" s="1"/>
      <c r="ENX458" s="1"/>
      <c r="ENY458" s="1"/>
      <c r="ENZ458" s="1"/>
      <c r="EOA458" s="1"/>
      <c r="EOB458" s="1"/>
      <c r="EOC458" s="1"/>
      <c r="EOD458" s="1"/>
      <c r="EOE458" s="1"/>
      <c r="EOF458" s="1"/>
      <c r="EOG458" s="1"/>
      <c r="EOH458" s="1"/>
      <c r="EOI458" s="1"/>
      <c r="EOJ458" s="1"/>
      <c r="EOK458" s="1"/>
      <c r="EOL458" s="1"/>
      <c r="EOM458" s="1"/>
      <c r="EON458" s="1"/>
      <c r="EOO458" s="1"/>
      <c r="EOP458" s="1"/>
      <c r="EOQ458" s="1"/>
      <c r="EOR458" s="1"/>
      <c r="EOS458" s="1"/>
      <c r="EOT458" s="1"/>
      <c r="EOU458" s="1"/>
      <c r="EOV458" s="1"/>
      <c r="EOW458" s="1"/>
      <c r="EOX458" s="1"/>
      <c r="EOY458" s="1"/>
      <c r="EOZ458" s="1"/>
      <c r="EPA458" s="1"/>
      <c r="EPB458" s="1"/>
      <c r="EPC458" s="1"/>
      <c r="EPD458" s="1"/>
      <c r="EPE458" s="1"/>
      <c r="EPF458" s="1"/>
      <c r="EPG458" s="1"/>
      <c r="EPH458" s="1"/>
      <c r="EPI458" s="1"/>
      <c r="EPJ458" s="1"/>
      <c r="EPK458" s="1"/>
      <c r="EPL458" s="1"/>
      <c r="EPM458" s="1"/>
      <c r="EPN458" s="1"/>
      <c r="EPO458" s="1"/>
      <c r="EPP458" s="1"/>
      <c r="EPQ458" s="1"/>
      <c r="EPR458" s="1"/>
      <c r="EPS458" s="1"/>
      <c r="EPT458" s="1"/>
      <c r="EPU458" s="1"/>
      <c r="EPV458" s="1"/>
      <c r="EPW458" s="1"/>
      <c r="EPX458" s="1"/>
      <c r="EPY458" s="1"/>
      <c r="EPZ458" s="1"/>
      <c r="EQA458" s="1"/>
      <c r="EQB458" s="1"/>
      <c r="EQC458" s="1"/>
      <c r="EQD458" s="1"/>
      <c r="EQE458" s="1"/>
      <c r="EQF458" s="1"/>
      <c r="EQG458" s="1"/>
      <c r="EQH458" s="1"/>
      <c r="EQI458" s="1"/>
      <c r="EQJ458" s="1"/>
      <c r="EQK458" s="1"/>
      <c r="EQL458" s="1"/>
      <c r="EQM458" s="1"/>
      <c r="EQN458" s="1"/>
      <c r="EQO458" s="1"/>
      <c r="EQP458" s="1"/>
      <c r="EQQ458" s="1"/>
      <c r="EQR458" s="1"/>
      <c r="EQS458" s="1"/>
      <c r="EQT458" s="1"/>
      <c r="EQU458" s="1"/>
      <c r="EQV458" s="1"/>
      <c r="EQW458" s="1"/>
      <c r="EQX458" s="1"/>
      <c r="EQY458" s="1"/>
      <c r="EQZ458" s="1"/>
      <c r="ERA458" s="1"/>
      <c r="ERB458" s="1"/>
      <c r="ERC458" s="1"/>
      <c r="ERD458" s="1"/>
      <c r="ERE458" s="1"/>
      <c r="ERF458" s="1"/>
      <c r="ERG458" s="1"/>
      <c r="ERH458" s="1"/>
      <c r="ERI458" s="1"/>
      <c r="ERJ458" s="1"/>
      <c r="ERK458" s="1"/>
      <c r="ERL458" s="1"/>
      <c r="ERM458" s="1"/>
      <c r="ERN458" s="1"/>
      <c r="ERO458" s="1"/>
      <c r="ERP458" s="1"/>
      <c r="ERQ458" s="1"/>
      <c r="ERR458" s="1"/>
      <c r="ERS458" s="1"/>
      <c r="ERT458" s="1"/>
      <c r="ERU458" s="1"/>
      <c r="ERV458" s="1"/>
      <c r="ERW458" s="1"/>
      <c r="ERX458" s="1"/>
      <c r="ERY458" s="1"/>
      <c r="ERZ458" s="1"/>
      <c r="ESA458" s="1"/>
      <c r="ESB458" s="1"/>
      <c r="ESC458" s="1"/>
      <c r="ESD458" s="1"/>
      <c r="ESE458" s="1"/>
      <c r="ESF458" s="1"/>
      <c r="ESG458" s="1"/>
      <c r="ESH458" s="1"/>
      <c r="ESI458" s="1"/>
      <c r="ESJ458" s="1"/>
      <c r="ESK458" s="1"/>
      <c r="ESL458" s="1"/>
      <c r="ESM458" s="1"/>
      <c r="ESN458" s="1"/>
      <c r="ESO458" s="1"/>
      <c r="ESP458" s="1"/>
      <c r="ESQ458" s="1"/>
      <c r="ESR458" s="1"/>
      <c r="ESS458" s="1"/>
      <c r="EST458" s="1"/>
      <c r="ESU458" s="1"/>
      <c r="ESV458" s="1"/>
      <c r="ESW458" s="1"/>
      <c r="ESX458" s="1"/>
      <c r="ESY458" s="1"/>
      <c r="ESZ458" s="1"/>
      <c r="ETA458" s="1"/>
      <c r="ETB458" s="1"/>
      <c r="ETC458" s="1"/>
      <c r="ETD458" s="1"/>
      <c r="ETE458" s="1"/>
      <c r="ETF458" s="1"/>
      <c r="ETG458" s="1"/>
      <c r="ETH458" s="1"/>
      <c r="ETI458" s="1"/>
      <c r="ETJ458" s="1"/>
      <c r="ETK458" s="1"/>
      <c r="ETL458" s="1"/>
      <c r="ETM458" s="1"/>
      <c r="ETN458" s="1"/>
      <c r="ETO458" s="1"/>
      <c r="ETP458" s="1"/>
      <c r="ETQ458" s="1"/>
      <c r="ETR458" s="1"/>
      <c r="ETS458" s="1"/>
      <c r="ETT458" s="1"/>
      <c r="ETU458" s="1"/>
      <c r="ETV458" s="1"/>
      <c r="ETW458" s="1"/>
      <c r="ETX458" s="1"/>
      <c r="ETY458" s="1"/>
      <c r="ETZ458" s="1"/>
      <c r="EUA458" s="1"/>
      <c r="EUB458" s="1"/>
      <c r="EUC458" s="1"/>
      <c r="EUD458" s="1"/>
      <c r="EUE458" s="1"/>
      <c r="EUF458" s="1"/>
      <c r="EUG458" s="1"/>
      <c r="EUH458" s="1"/>
      <c r="EUI458" s="1"/>
      <c r="EUJ458" s="1"/>
      <c r="EUK458" s="1"/>
      <c r="EUL458" s="1"/>
      <c r="EUM458" s="1"/>
      <c r="EUN458" s="1"/>
      <c r="EUO458" s="1"/>
      <c r="EUP458" s="1"/>
      <c r="EUQ458" s="1"/>
      <c r="EUR458" s="1"/>
      <c r="EUS458" s="1"/>
      <c r="EUT458" s="1"/>
      <c r="EUU458" s="1"/>
      <c r="EUV458" s="1"/>
      <c r="EUW458" s="1"/>
      <c r="EUX458" s="1"/>
      <c r="EUY458" s="1"/>
      <c r="EUZ458" s="1"/>
      <c r="EVA458" s="1"/>
      <c r="EVB458" s="1"/>
      <c r="EVC458" s="1"/>
      <c r="EVD458" s="1"/>
      <c r="EVE458" s="1"/>
      <c r="EVF458" s="1"/>
      <c r="EVG458" s="1"/>
      <c r="EVH458" s="1"/>
      <c r="EVI458" s="1"/>
      <c r="EVJ458" s="1"/>
      <c r="EVK458" s="1"/>
      <c r="EVL458" s="1"/>
      <c r="EVM458" s="1"/>
      <c r="EVN458" s="1"/>
      <c r="EVO458" s="1"/>
      <c r="EVP458" s="1"/>
      <c r="EVQ458" s="1"/>
      <c r="EVR458" s="1"/>
      <c r="EVS458" s="1"/>
      <c r="EVT458" s="1"/>
      <c r="EVU458" s="1"/>
      <c r="EVV458" s="1"/>
      <c r="EVW458" s="1"/>
      <c r="EVX458" s="1"/>
      <c r="EVY458" s="1"/>
      <c r="EVZ458" s="1"/>
      <c r="EWA458" s="1"/>
      <c r="EWB458" s="1"/>
      <c r="EWC458" s="1"/>
      <c r="EWD458" s="1"/>
      <c r="EWE458" s="1"/>
      <c r="EWF458" s="1"/>
      <c r="EWG458" s="1"/>
      <c r="EWH458" s="1"/>
      <c r="EWI458" s="1"/>
      <c r="EWJ458" s="1"/>
      <c r="EWK458" s="1"/>
      <c r="EWL458" s="1"/>
      <c r="EWM458" s="1"/>
      <c r="EWN458" s="1"/>
      <c r="EWO458" s="1"/>
      <c r="EWP458" s="1"/>
      <c r="EWQ458" s="1"/>
      <c r="EWR458" s="1"/>
      <c r="EWS458" s="1"/>
      <c r="EWT458" s="1"/>
      <c r="EWU458" s="1"/>
      <c r="EWV458" s="1"/>
      <c r="EWW458" s="1"/>
      <c r="EWX458" s="1"/>
      <c r="EWY458" s="1"/>
      <c r="EWZ458" s="1"/>
      <c r="EXA458" s="1"/>
      <c r="EXB458" s="1"/>
      <c r="EXC458" s="1"/>
      <c r="EXD458" s="1"/>
      <c r="EXE458" s="1"/>
      <c r="EXF458" s="1"/>
      <c r="EXG458" s="1"/>
      <c r="EXH458" s="1"/>
      <c r="EXI458" s="1"/>
      <c r="EXJ458" s="1"/>
      <c r="EXK458" s="1"/>
      <c r="EXL458" s="1"/>
      <c r="EXM458" s="1"/>
      <c r="EXN458" s="1"/>
      <c r="EXO458" s="1"/>
      <c r="EXP458" s="1"/>
      <c r="EXQ458" s="1"/>
      <c r="EXR458" s="1"/>
      <c r="EXS458" s="1"/>
      <c r="EXT458" s="1"/>
      <c r="EXU458" s="1"/>
      <c r="EXV458" s="1"/>
      <c r="EXW458" s="1"/>
      <c r="EXX458" s="1"/>
      <c r="EXY458" s="1"/>
      <c r="EXZ458" s="1"/>
      <c r="EYA458" s="1"/>
      <c r="EYB458" s="1"/>
      <c r="EYC458" s="1"/>
      <c r="EYD458" s="1"/>
      <c r="EYE458" s="1"/>
      <c r="EYF458" s="1"/>
      <c r="EYG458" s="1"/>
      <c r="EYH458" s="1"/>
      <c r="EYI458" s="1"/>
      <c r="EYJ458" s="1"/>
      <c r="EYK458" s="1"/>
      <c r="EYL458" s="1"/>
      <c r="EYM458" s="1"/>
      <c r="EYN458" s="1"/>
      <c r="EYO458" s="1"/>
      <c r="EYP458" s="1"/>
      <c r="EYQ458" s="1"/>
      <c r="EYR458" s="1"/>
      <c r="EYS458" s="1"/>
      <c r="EYT458" s="1"/>
      <c r="EYU458" s="1"/>
      <c r="EYV458" s="1"/>
      <c r="EYW458" s="1"/>
      <c r="EYX458" s="1"/>
      <c r="EYY458" s="1"/>
      <c r="EYZ458" s="1"/>
      <c r="EZA458" s="1"/>
      <c r="EZB458" s="1"/>
      <c r="EZC458" s="1"/>
      <c r="EZD458" s="1"/>
      <c r="EZE458" s="1"/>
      <c r="EZF458" s="1"/>
      <c r="EZG458" s="1"/>
      <c r="EZH458" s="1"/>
      <c r="EZI458" s="1"/>
      <c r="EZJ458" s="1"/>
      <c r="EZK458" s="1"/>
      <c r="EZL458" s="1"/>
      <c r="EZM458" s="1"/>
      <c r="EZN458" s="1"/>
      <c r="EZO458" s="1"/>
      <c r="EZP458" s="1"/>
      <c r="EZQ458" s="1"/>
      <c r="EZR458" s="1"/>
      <c r="EZS458" s="1"/>
      <c r="EZT458" s="1"/>
      <c r="EZU458" s="1"/>
      <c r="EZV458" s="1"/>
      <c r="EZW458" s="1"/>
      <c r="EZX458" s="1"/>
      <c r="EZY458" s="1"/>
      <c r="EZZ458" s="1"/>
      <c r="FAA458" s="1"/>
      <c r="FAB458" s="1"/>
      <c r="FAC458" s="1"/>
      <c r="FAD458" s="1"/>
      <c r="FAE458" s="1"/>
      <c r="FAF458" s="1"/>
      <c r="FAG458" s="1"/>
      <c r="FAH458" s="1"/>
      <c r="FAI458" s="1"/>
      <c r="FAJ458" s="1"/>
      <c r="FAK458" s="1"/>
      <c r="FAL458" s="1"/>
      <c r="FAM458" s="1"/>
      <c r="FAN458" s="1"/>
      <c r="FAO458" s="1"/>
      <c r="FAP458" s="1"/>
      <c r="FAQ458" s="1"/>
      <c r="FAR458" s="1"/>
      <c r="FAS458" s="1"/>
      <c r="FAT458" s="1"/>
      <c r="FAU458" s="1"/>
      <c r="FAV458" s="1"/>
      <c r="FAW458" s="1"/>
      <c r="FAX458" s="1"/>
      <c r="FAY458" s="1"/>
      <c r="FAZ458" s="1"/>
      <c r="FBA458" s="1"/>
      <c r="FBB458" s="1"/>
      <c r="FBC458" s="1"/>
      <c r="FBD458" s="1"/>
      <c r="FBE458" s="1"/>
      <c r="FBF458" s="1"/>
      <c r="FBG458" s="1"/>
      <c r="FBH458" s="1"/>
      <c r="FBI458" s="1"/>
      <c r="FBJ458" s="1"/>
      <c r="FBK458" s="1"/>
      <c r="FBL458" s="1"/>
      <c r="FBM458" s="1"/>
      <c r="FBN458" s="1"/>
      <c r="FBO458" s="1"/>
      <c r="FBP458" s="1"/>
      <c r="FBQ458" s="1"/>
      <c r="FBR458" s="1"/>
      <c r="FBS458" s="1"/>
      <c r="FBT458" s="1"/>
      <c r="FBU458" s="1"/>
      <c r="FBV458" s="1"/>
      <c r="FBW458" s="1"/>
      <c r="FBX458" s="1"/>
      <c r="FBY458" s="1"/>
      <c r="FBZ458" s="1"/>
      <c r="FCA458" s="1"/>
      <c r="FCB458" s="1"/>
      <c r="FCC458" s="1"/>
      <c r="FCD458" s="1"/>
      <c r="FCE458" s="1"/>
      <c r="FCF458" s="1"/>
      <c r="FCG458" s="1"/>
      <c r="FCH458" s="1"/>
      <c r="FCI458" s="1"/>
      <c r="FCJ458" s="1"/>
      <c r="FCK458" s="1"/>
      <c r="FCL458" s="1"/>
      <c r="FCM458" s="1"/>
      <c r="FCN458" s="1"/>
      <c r="FCO458" s="1"/>
      <c r="FCP458" s="1"/>
      <c r="FCQ458" s="1"/>
      <c r="FCR458" s="1"/>
      <c r="FCS458" s="1"/>
      <c r="FCT458" s="1"/>
      <c r="FCU458" s="1"/>
      <c r="FCV458" s="1"/>
      <c r="FCW458" s="1"/>
      <c r="FCX458" s="1"/>
      <c r="FCY458" s="1"/>
      <c r="FCZ458" s="1"/>
      <c r="FDA458" s="1"/>
      <c r="FDB458" s="1"/>
      <c r="FDC458" s="1"/>
      <c r="FDD458" s="1"/>
      <c r="FDE458" s="1"/>
      <c r="FDF458" s="1"/>
      <c r="FDG458" s="1"/>
      <c r="FDH458" s="1"/>
      <c r="FDI458" s="1"/>
      <c r="FDJ458" s="1"/>
      <c r="FDK458" s="1"/>
      <c r="FDL458" s="1"/>
      <c r="FDM458" s="1"/>
      <c r="FDN458" s="1"/>
      <c r="FDO458" s="1"/>
      <c r="FDP458" s="1"/>
      <c r="FDQ458" s="1"/>
      <c r="FDR458" s="1"/>
      <c r="FDS458" s="1"/>
      <c r="FDT458" s="1"/>
      <c r="FDU458" s="1"/>
      <c r="FDV458" s="1"/>
      <c r="FDW458" s="1"/>
      <c r="FDX458" s="1"/>
      <c r="FDY458" s="1"/>
      <c r="FDZ458" s="1"/>
      <c r="FEA458" s="1"/>
      <c r="FEB458" s="1"/>
      <c r="FEC458" s="1"/>
      <c r="FED458" s="1"/>
      <c r="FEE458" s="1"/>
      <c r="FEF458" s="1"/>
      <c r="FEG458" s="1"/>
      <c r="FEH458" s="1"/>
      <c r="FEI458" s="1"/>
      <c r="FEJ458" s="1"/>
      <c r="FEK458" s="1"/>
      <c r="FEL458" s="1"/>
      <c r="FEM458" s="1"/>
      <c r="FEN458" s="1"/>
      <c r="FEO458" s="1"/>
      <c r="FEP458" s="1"/>
      <c r="FEQ458" s="1"/>
      <c r="FER458" s="1"/>
      <c r="FES458" s="1"/>
      <c r="FET458" s="1"/>
      <c r="FEU458" s="1"/>
      <c r="FEV458" s="1"/>
      <c r="FEW458" s="1"/>
      <c r="FEX458" s="1"/>
      <c r="FEY458" s="1"/>
      <c r="FEZ458" s="1"/>
      <c r="FFA458" s="1"/>
      <c r="FFB458" s="1"/>
      <c r="FFC458" s="1"/>
      <c r="FFD458" s="1"/>
      <c r="FFE458" s="1"/>
      <c r="FFF458" s="1"/>
      <c r="FFG458" s="1"/>
      <c r="FFH458" s="1"/>
      <c r="FFI458" s="1"/>
      <c r="FFJ458" s="1"/>
      <c r="FFK458" s="1"/>
      <c r="FFL458" s="1"/>
      <c r="FFM458" s="1"/>
      <c r="FFN458" s="1"/>
      <c r="FFO458" s="1"/>
      <c r="FFP458" s="1"/>
      <c r="FFQ458" s="1"/>
      <c r="FFR458" s="1"/>
      <c r="FFS458" s="1"/>
      <c r="FFT458" s="1"/>
      <c r="FFU458" s="1"/>
      <c r="FFV458" s="1"/>
      <c r="FFW458" s="1"/>
      <c r="FFX458" s="1"/>
      <c r="FFY458" s="1"/>
      <c r="FFZ458" s="1"/>
      <c r="FGA458" s="1"/>
      <c r="FGB458" s="1"/>
      <c r="FGC458" s="1"/>
      <c r="FGD458" s="1"/>
      <c r="FGE458" s="1"/>
      <c r="FGF458" s="1"/>
      <c r="FGG458" s="1"/>
      <c r="FGH458" s="1"/>
      <c r="FGI458" s="1"/>
      <c r="FGJ458" s="1"/>
      <c r="FGK458" s="1"/>
      <c r="FGL458" s="1"/>
      <c r="FGM458" s="1"/>
      <c r="FGN458" s="1"/>
      <c r="FGO458" s="1"/>
      <c r="FGP458" s="1"/>
      <c r="FGQ458" s="1"/>
      <c r="FGR458" s="1"/>
      <c r="FGS458" s="1"/>
      <c r="FGT458" s="1"/>
      <c r="FGU458" s="1"/>
      <c r="FGV458" s="1"/>
      <c r="FGW458" s="1"/>
      <c r="FGX458" s="1"/>
      <c r="FGY458" s="1"/>
      <c r="FGZ458" s="1"/>
      <c r="FHA458" s="1"/>
      <c r="FHB458" s="1"/>
      <c r="FHC458" s="1"/>
      <c r="FHD458" s="1"/>
      <c r="FHE458" s="1"/>
      <c r="FHF458" s="1"/>
      <c r="FHG458" s="1"/>
      <c r="FHH458" s="1"/>
      <c r="FHI458" s="1"/>
      <c r="FHJ458" s="1"/>
      <c r="FHK458" s="1"/>
      <c r="FHL458" s="1"/>
      <c r="FHM458" s="1"/>
      <c r="FHN458" s="1"/>
      <c r="FHO458" s="1"/>
      <c r="FHP458" s="1"/>
      <c r="FHQ458" s="1"/>
      <c r="FHR458" s="1"/>
      <c r="FHS458" s="1"/>
      <c r="FHT458" s="1"/>
      <c r="FHU458" s="1"/>
      <c r="FHV458" s="1"/>
      <c r="FHW458" s="1"/>
      <c r="FHX458" s="1"/>
      <c r="FHY458" s="1"/>
      <c r="FHZ458" s="1"/>
      <c r="FIA458" s="1"/>
      <c r="FIB458" s="1"/>
      <c r="FIC458" s="1"/>
      <c r="FID458" s="1"/>
      <c r="FIE458" s="1"/>
      <c r="FIF458" s="1"/>
      <c r="FIG458" s="1"/>
      <c r="FIH458" s="1"/>
      <c r="FII458" s="1"/>
      <c r="FIJ458" s="1"/>
      <c r="FIK458" s="1"/>
      <c r="FIL458" s="1"/>
      <c r="FIM458" s="1"/>
      <c r="FIN458" s="1"/>
      <c r="FIO458" s="1"/>
      <c r="FIP458" s="1"/>
      <c r="FIQ458" s="1"/>
      <c r="FIR458" s="1"/>
      <c r="FIS458" s="1"/>
      <c r="FIT458" s="1"/>
      <c r="FIU458" s="1"/>
      <c r="FIV458" s="1"/>
      <c r="FIW458" s="1"/>
      <c r="FIX458" s="1"/>
      <c r="FIY458" s="1"/>
      <c r="FIZ458" s="1"/>
      <c r="FJA458" s="1"/>
      <c r="FJB458" s="1"/>
      <c r="FJC458" s="1"/>
      <c r="FJD458" s="1"/>
      <c r="FJE458" s="1"/>
      <c r="FJF458" s="1"/>
      <c r="FJG458" s="1"/>
      <c r="FJH458" s="1"/>
      <c r="FJI458" s="1"/>
      <c r="FJJ458" s="1"/>
      <c r="FJK458" s="1"/>
      <c r="FJL458" s="1"/>
      <c r="FJM458" s="1"/>
      <c r="FJN458" s="1"/>
      <c r="FJO458" s="1"/>
      <c r="FJP458" s="1"/>
      <c r="FJQ458" s="1"/>
      <c r="FJR458" s="1"/>
      <c r="FJS458" s="1"/>
      <c r="FJT458" s="1"/>
      <c r="FJU458" s="1"/>
      <c r="FJV458" s="1"/>
      <c r="FJW458" s="1"/>
      <c r="FJX458" s="1"/>
      <c r="FJY458" s="1"/>
      <c r="FJZ458" s="1"/>
      <c r="FKA458" s="1"/>
      <c r="FKB458" s="1"/>
      <c r="FKC458" s="1"/>
      <c r="FKD458" s="1"/>
      <c r="FKE458" s="1"/>
      <c r="FKF458" s="1"/>
      <c r="FKG458" s="1"/>
      <c r="FKH458" s="1"/>
      <c r="FKI458" s="1"/>
      <c r="FKJ458" s="1"/>
      <c r="FKK458" s="1"/>
      <c r="FKL458" s="1"/>
      <c r="FKM458" s="1"/>
      <c r="FKN458" s="1"/>
      <c r="FKO458" s="1"/>
      <c r="FKP458" s="1"/>
      <c r="FKQ458" s="1"/>
      <c r="FKR458" s="1"/>
      <c r="FKS458" s="1"/>
      <c r="FKT458" s="1"/>
      <c r="FKU458" s="1"/>
      <c r="FKV458" s="1"/>
      <c r="FKW458" s="1"/>
      <c r="FKX458" s="1"/>
      <c r="FKY458" s="1"/>
      <c r="FKZ458" s="1"/>
      <c r="FLA458" s="1"/>
      <c r="FLB458" s="1"/>
      <c r="FLC458" s="1"/>
      <c r="FLD458" s="1"/>
      <c r="FLE458" s="1"/>
      <c r="FLF458" s="1"/>
      <c r="FLG458" s="1"/>
      <c r="FLH458" s="1"/>
      <c r="FLI458" s="1"/>
      <c r="FLJ458" s="1"/>
      <c r="FLK458" s="1"/>
      <c r="FLL458" s="1"/>
      <c r="FLM458" s="1"/>
      <c r="FLN458" s="1"/>
      <c r="FLO458" s="1"/>
      <c r="FLP458" s="1"/>
      <c r="FLQ458" s="1"/>
      <c r="FLR458" s="1"/>
      <c r="FLS458" s="1"/>
      <c r="FLT458" s="1"/>
      <c r="FLU458" s="1"/>
      <c r="FLV458" s="1"/>
      <c r="FLW458" s="1"/>
      <c r="FLX458" s="1"/>
      <c r="FLY458" s="1"/>
      <c r="FLZ458" s="1"/>
      <c r="FMA458" s="1"/>
      <c r="FMB458" s="1"/>
      <c r="FMC458" s="1"/>
      <c r="FMD458" s="1"/>
      <c r="FME458" s="1"/>
      <c r="FMF458" s="1"/>
      <c r="FMG458" s="1"/>
      <c r="FMH458" s="1"/>
      <c r="FMI458" s="1"/>
      <c r="FMJ458" s="1"/>
      <c r="FMK458" s="1"/>
      <c r="FML458" s="1"/>
      <c r="FMM458" s="1"/>
      <c r="FMN458" s="1"/>
      <c r="FMO458" s="1"/>
      <c r="FMP458" s="1"/>
      <c r="FMQ458" s="1"/>
      <c r="FMR458" s="1"/>
      <c r="FMS458" s="1"/>
      <c r="FMT458" s="1"/>
      <c r="FMU458" s="1"/>
      <c r="FMV458" s="1"/>
      <c r="FMW458" s="1"/>
      <c r="FMX458" s="1"/>
      <c r="FMY458" s="1"/>
      <c r="FMZ458" s="1"/>
      <c r="FNA458" s="1"/>
      <c r="FNB458" s="1"/>
      <c r="FNC458" s="1"/>
      <c r="FND458" s="1"/>
      <c r="FNE458" s="1"/>
      <c r="FNF458" s="1"/>
      <c r="FNG458" s="1"/>
      <c r="FNH458" s="1"/>
      <c r="FNI458" s="1"/>
      <c r="FNJ458" s="1"/>
      <c r="FNK458" s="1"/>
      <c r="FNL458" s="1"/>
      <c r="FNM458" s="1"/>
      <c r="FNN458" s="1"/>
      <c r="FNO458" s="1"/>
      <c r="FNP458" s="1"/>
      <c r="FNQ458" s="1"/>
      <c r="FNR458" s="1"/>
      <c r="FNS458" s="1"/>
      <c r="FNT458" s="1"/>
      <c r="FNU458" s="1"/>
      <c r="FNV458" s="1"/>
      <c r="FNW458" s="1"/>
      <c r="FNX458" s="1"/>
      <c r="FNY458" s="1"/>
      <c r="FNZ458" s="1"/>
      <c r="FOA458" s="1"/>
      <c r="FOB458" s="1"/>
      <c r="FOC458" s="1"/>
      <c r="FOD458" s="1"/>
      <c r="FOE458" s="1"/>
      <c r="FOF458" s="1"/>
      <c r="FOG458" s="1"/>
      <c r="FOH458" s="1"/>
      <c r="FOI458" s="1"/>
      <c r="FOJ458" s="1"/>
      <c r="FOK458" s="1"/>
      <c r="FOL458" s="1"/>
      <c r="FOM458" s="1"/>
      <c r="FON458" s="1"/>
      <c r="FOO458" s="1"/>
      <c r="FOP458" s="1"/>
      <c r="FOQ458" s="1"/>
      <c r="FOR458" s="1"/>
      <c r="FOS458" s="1"/>
      <c r="FOT458" s="1"/>
      <c r="FOU458" s="1"/>
      <c r="FOV458" s="1"/>
      <c r="FOW458" s="1"/>
      <c r="FOX458" s="1"/>
      <c r="FOY458" s="1"/>
      <c r="FOZ458" s="1"/>
      <c r="FPA458" s="1"/>
      <c r="FPB458" s="1"/>
      <c r="FPC458" s="1"/>
      <c r="FPD458" s="1"/>
      <c r="FPE458" s="1"/>
      <c r="FPF458" s="1"/>
      <c r="FPG458" s="1"/>
      <c r="FPH458" s="1"/>
      <c r="FPI458" s="1"/>
      <c r="FPJ458" s="1"/>
      <c r="FPK458" s="1"/>
      <c r="FPL458" s="1"/>
      <c r="FPM458" s="1"/>
      <c r="FPN458" s="1"/>
      <c r="FPO458" s="1"/>
      <c r="FPP458" s="1"/>
      <c r="FPQ458" s="1"/>
      <c r="FPR458" s="1"/>
      <c r="FPS458" s="1"/>
      <c r="FPT458" s="1"/>
      <c r="FPU458" s="1"/>
      <c r="FPV458" s="1"/>
      <c r="FPW458" s="1"/>
      <c r="FPX458" s="1"/>
      <c r="FPY458" s="1"/>
      <c r="FPZ458" s="1"/>
      <c r="FQA458" s="1"/>
      <c r="FQB458" s="1"/>
      <c r="FQC458" s="1"/>
      <c r="FQD458" s="1"/>
      <c r="FQE458" s="1"/>
      <c r="FQF458" s="1"/>
      <c r="FQG458" s="1"/>
      <c r="FQH458" s="1"/>
      <c r="FQI458" s="1"/>
      <c r="FQJ458" s="1"/>
      <c r="FQK458" s="1"/>
      <c r="FQL458" s="1"/>
      <c r="FQM458" s="1"/>
      <c r="FQN458" s="1"/>
      <c r="FQO458" s="1"/>
      <c r="FQP458" s="1"/>
      <c r="FQQ458" s="1"/>
      <c r="FQR458" s="1"/>
      <c r="FQS458" s="1"/>
      <c r="FQT458" s="1"/>
      <c r="FQU458" s="1"/>
      <c r="FQV458" s="1"/>
      <c r="FQW458" s="1"/>
      <c r="FQX458" s="1"/>
      <c r="FQY458" s="1"/>
      <c r="FQZ458" s="1"/>
      <c r="FRA458" s="1"/>
      <c r="FRB458" s="1"/>
      <c r="FRC458" s="1"/>
      <c r="FRD458" s="1"/>
      <c r="FRE458" s="1"/>
      <c r="FRF458" s="1"/>
      <c r="FRG458" s="1"/>
      <c r="FRH458" s="1"/>
      <c r="FRI458" s="1"/>
      <c r="FRJ458" s="1"/>
      <c r="FRK458" s="1"/>
      <c r="FRL458" s="1"/>
      <c r="FRM458" s="1"/>
      <c r="FRN458" s="1"/>
      <c r="FRO458" s="1"/>
      <c r="FRP458" s="1"/>
      <c r="FRQ458" s="1"/>
      <c r="FRR458" s="1"/>
      <c r="FRS458" s="1"/>
      <c r="FRT458" s="1"/>
      <c r="FRU458" s="1"/>
      <c r="FRV458" s="1"/>
      <c r="FRW458" s="1"/>
      <c r="FRX458" s="1"/>
      <c r="FRY458" s="1"/>
      <c r="FRZ458" s="1"/>
      <c r="FSA458" s="1"/>
      <c r="FSB458" s="1"/>
      <c r="FSC458" s="1"/>
      <c r="FSD458" s="1"/>
      <c r="FSE458" s="1"/>
      <c r="FSF458" s="1"/>
      <c r="FSG458" s="1"/>
      <c r="FSH458" s="1"/>
      <c r="FSI458" s="1"/>
      <c r="FSJ458" s="1"/>
      <c r="FSK458" s="1"/>
      <c r="FSL458" s="1"/>
      <c r="FSM458" s="1"/>
      <c r="FSN458" s="1"/>
      <c r="FSO458" s="1"/>
      <c r="FSP458" s="1"/>
      <c r="FSQ458" s="1"/>
      <c r="FSR458" s="1"/>
      <c r="FSS458" s="1"/>
      <c r="FST458" s="1"/>
      <c r="FSU458" s="1"/>
      <c r="FSV458" s="1"/>
      <c r="FSW458" s="1"/>
      <c r="FSX458" s="1"/>
      <c r="FSY458" s="1"/>
      <c r="FSZ458" s="1"/>
      <c r="FTA458" s="1"/>
      <c r="FTB458" s="1"/>
      <c r="FTC458" s="1"/>
      <c r="FTD458" s="1"/>
      <c r="FTE458" s="1"/>
      <c r="FTF458" s="1"/>
      <c r="FTG458" s="1"/>
      <c r="FTH458" s="1"/>
      <c r="FTI458" s="1"/>
      <c r="FTJ458" s="1"/>
      <c r="FTK458" s="1"/>
      <c r="FTL458" s="1"/>
      <c r="FTM458" s="1"/>
      <c r="FTN458" s="1"/>
      <c r="FTO458" s="1"/>
      <c r="FTP458" s="1"/>
      <c r="FTQ458" s="1"/>
      <c r="FTR458" s="1"/>
      <c r="FTS458" s="1"/>
      <c r="FTT458" s="1"/>
      <c r="FTU458" s="1"/>
      <c r="FTV458" s="1"/>
      <c r="FTW458" s="1"/>
      <c r="FTX458" s="1"/>
      <c r="FTY458" s="1"/>
      <c r="FTZ458" s="1"/>
      <c r="FUA458" s="1"/>
      <c r="FUB458" s="1"/>
      <c r="FUC458" s="1"/>
      <c r="FUD458" s="1"/>
      <c r="FUE458" s="1"/>
      <c r="FUF458" s="1"/>
      <c r="FUG458" s="1"/>
      <c r="FUH458" s="1"/>
      <c r="FUI458" s="1"/>
      <c r="FUJ458" s="1"/>
      <c r="FUK458" s="1"/>
      <c r="FUL458" s="1"/>
      <c r="FUM458" s="1"/>
      <c r="FUN458" s="1"/>
      <c r="FUO458" s="1"/>
      <c r="FUP458" s="1"/>
      <c r="FUQ458" s="1"/>
      <c r="FUR458" s="1"/>
      <c r="FUS458" s="1"/>
      <c r="FUT458" s="1"/>
      <c r="FUU458" s="1"/>
      <c r="FUV458" s="1"/>
      <c r="FUW458" s="1"/>
      <c r="FUX458" s="1"/>
      <c r="FUY458" s="1"/>
      <c r="FUZ458" s="1"/>
      <c r="FVA458" s="1"/>
      <c r="FVB458" s="1"/>
      <c r="FVC458" s="1"/>
      <c r="FVD458" s="1"/>
      <c r="FVE458" s="1"/>
      <c r="FVF458" s="1"/>
      <c r="FVG458" s="1"/>
      <c r="FVH458" s="1"/>
      <c r="FVI458" s="1"/>
      <c r="FVJ458" s="1"/>
      <c r="FVK458" s="1"/>
      <c r="FVL458" s="1"/>
      <c r="FVM458" s="1"/>
      <c r="FVN458" s="1"/>
      <c r="FVO458" s="1"/>
      <c r="FVP458" s="1"/>
      <c r="FVQ458" s="1"/>
      <c r="FVR458" s="1"/>
      <c r="FVS458" s="1"/>
      <c r="FVT458" s="1"/>
      <c r="FVU458" s="1"/>
      <c r="FVV458" s="1"/>
      <c r="FVW458" s="1"/>
      <c r="FVX458" s="1"/>
      <c r="FVY458" s="1"/>
      <c r="FVZ458" s="1"/>
      <c r="FWA458" s="1"/>
      <c r="FWB458" s="1"/>
      <c r="FWC458" s="1"/>
      <c r="FWD458" s="1"/>
      <c r="FWE458" s="1"/>
      <c r="FWF458" s="1"/>
      <c r="FWG458" s="1"/>
      <c r="FWH458" s="1"/>
      <c r="FWI458" s="1"/>
      <c r="FWJ458" s="1"/>
      <c r="FWK458" s="1"/>
      <c r="FWL458" s="1"/>
      <c r="FWM458" s="1"/>
      <c r="FWN458" s="1"/>
      <c r="FWO458" s="1"/>
      <c r="FWP458" s="1"/>
      <c r="FWQ458" s="1"/>
      <c r="FWR458" s="1"/>
      <c r="FWS458" s="1"/>
      <c r="FWT458" s="1"/>
      <c r="FWU458" s="1"/>
      <c r="FWV458" s="1"/>
      <c r="FWW458" s="1"/>
      <c r="FWX458" s="1"/>
      <c r="FWY458" s="1"/>
      <c r="FWZ458" s="1"/>
      <c r="FXA458" s="1"/>
      <c r="FXB458" s="1"/>
      <c r="FXC458" s="1"/>
      <c r="FXD458" s="1"/>
      <c r="FXE458" s="1"/>
      <c r="FXF458" s="1"/>
      <c r="FXG458" s="1"/>
      <c r="FXH458" s="1"/>
      <c r="FXI458" s="1"/>
      <c r="FXJ458" s="1"/>
      <c r="FXK458" s="1"/>
      <c r="FXL458" s="1"/>
      <c r="FXM458" s="1"/>
      <c r="FXN458" s="1"/>
      <c r="FXO458" s="1"/>
      <c r="FXP458" s="1"/>
      <c r="FXQ458" s="1"/>
      <c r="FXR458" s="1"/>
      <c r="FXS458" s="1"/>
      <c r="FXT458" s="1"/>
      <c r="FXU458" s="1"/>
      <c r="FXV458" s="1"/>
      <c r="FXW458" s="1"/>
      <c r="FXX458" s="1"/>
      <c r="FXY458" s="1"/>
      <c r="FXZ458" s="1"/>
      <c r="FYA458" s="1"/>
      <c r="FYB458" s="1"/>
      <c r="FYC458" s="1"/>
      <c r="FYD458" s="1"/>
      <c r="FYE458" s="1"/>
      <c r="FYF458" s="1"/>
      <c r="FYG458" s="1"/>
      <c r="FYH458" s="1"/>
      <c r="FYI458" s="1"/>
      <c r="FYJ458" s="1"/>
      <c r="FYK458" s="1"/>
      <c r="FYL458" s="1"/>
      <c r="FYM458" s="1"/>
      <c r="FYN458" s="1"/>
      <c r="FYO458" s="1"/>
      <c r="FYP458" s="1"/>
      <c r="FYQ458" s="1"/>
      <c r="FYR458" s="1"/>
      <c r="FYS458" s="1"/>
      <c r="FYT458" s="1"/>
      <c r="FYU458" s="1"/>
      <c r="FYV458" s="1"/>
      <c r="FYW458" s="1"/>
      <c r="FYX458" s="1"/>
      <c r="FYY458" s="1"/>
      <c r="FYZ458" s="1"/>
      <c r="FZA458" s="1"/>
      <c r="FZB458" s="1"/>
      <c r="FZC458" s="1"/>
      <c r="FZD458" s="1"/>
      <c r="FZE458" s="1"/>
      <c r="FZF458" s="1"/>
      <c r="FZG458" s="1"/>
      <c r="FZH458" s="1"/>
      <c r="FZI458" s="1"/>
      <c r="FZJ458" s="1"/>
      <c r="FZK458" s="1"/>
      <c r="FZL458" s="1"/>
      <c r="FZM458" s="1"/>
      <c r="FZN458" s="1"/>
      <c r="FZO458" s="1"/>
      <c r="FZP458" s="1"/>
      <c r="FZQ458" s="1"/>
      <c r="FZR458" s="1"/>
      <c r="FZS458" s="1"/>
      <c r="FZT458" s="1"/>
      <c r="FZU458" s="1"/>
      <c r="FZV458" s="1"/>
      <c r="FZW458" s="1"/>
      <c r="FZX458" s="1"/>
      <c r="FZY458" s="1"/>
      <c r="FZZ458" s="1"/>
      <c r="GAA458" s="1"/>
      <c r="GAB458" s="1"/>
      <c r="GAC458" s="1"/>
      <c r="GAD458" s="1"/>
      <c r="GAE458" s="1"/>
      <c r="GAF458" s="1"/>
      <c r="GAG458" s="1"/>
      <c r="GAH458" s="1"/>
      <c r="GAI458" s="1"/>
      <c r="GAJ458" s="1"/>
      <c r="GAK458" s="1"/>
      <c r="GAL458" s="1"/>
      <c r="GAM458" s="1"/>
      <c r="GAN458" s="1"/>
      <c r="GAO458" s="1"/>
      <c r="GAP458" s="1"/>
      <c r="GAQ458" s="1"/>
      <c r="GAR458" s="1"/>
      <c r="GAS458" s="1"/>
      <c r="GAT458" s="1"/>
      <c r="GAU458" s="1"/>
      <c r="GAV458" s="1"/>
      <c r="GAW458" s="1"/>
      <c r="GAX458" s="1"/>
      <c r="GAY458" s="1"/>
      <c r="GAZ458" s="1"/>
      <c r="GBA458" s="1"/>
      <c r="GBB458" s="1"/>
      <c r="GBC458" s="1"/>
      <c r="GBD458" s="1"/>
      <c r="GBE458" s="1"/>
      <c r="GBF458" s="1"/>
      <c r="GBG458" s="1"/>
      <c r="GBH458" s="1"/>
      <c r="GBI458" s="1"/>
      <c r="GBJ458" s="1"/>
      <c r="GBK458" s="1"/>
      <c r="GBL458" s="1"/>
      <c r="GBM458" s="1"/>
      <c r="GBN458" s="1"/>
      <c r="GBO458" s="1"/>
      <c r="GBP458" s="1"/>
      <c r="GBQ458" s="1"/>
      <c r="GBR458" s="1"/>
      <c r="GBS458" s="1"/>
      <c r="GBT458" s="1"/>
      <c r="GBU458" s="1"/>
      <c r="GBV458" s="1"/>
      <c r="GBW458" s="1"/>
      <c r="GBX458" s="1"/>
      <c r="GBY458" s="1"/>
      <c r="GBZ458" s="1"/>
      <c r="GCA458" s="1"/>
      <c r="GCB458" s="1"/>
      <c r="GCC458" s="1"/>
      <c r="GCD458" s="1"/>
      <c r="GCE458" s="1"/>
      <c r="GCF458" s="1"/>
      <c r="GCG458" s="1"/>
      <c r="GCH458" s="1"/>
      <c r="GCI458" s="1"/>
      <c r="GCJ458" s="1"/>
      <c r="GCK458" s="1"/>
      <c r="GCL458" s="1"/>
      <c r="GCM458" s="1"/>
      <c r="GCN458" s="1"/>
      <c r="GCO458" s="1"/>
      <c r="GCP458" s="1"/>
      <c r="GCQ458" s="1"/>
      <c r="GCR458" s="1"/>
      <c r="GCS458" s="1"/>
      <c r="GCT458" s="1"/>
      <c r="GCU458" s="1"/>
      <c r="GCV458" s="1"/>
      <c r="GCW458" s="1"/>
      <c r="GCX458" s="1"/>
      <c r="GCY458" s="1"/>
      <c r="GCZ458" s="1"/>
      <c r="GDA458" s="1"/>
      <c r="GDB458" s="1"/>
      <c r="GDC458" s="1"/>
      <c r="GDD458" s="1"/>
      <c r="GDE458" s="1"/>
      <c r="GDF458" s="1"/>
      <c r="GDG458" s="1"/>
      <c r="GDH458" s="1"/>
      <c r="GDI458" s="1"/>
      <c r="GDJ458" s="1"/>
      <c r="GDK458" s="1"/>
      <c r="GDL458" s="1"/>
      <c r="GDM458" s="1"/>
      <c r="GDN458" s="1"/>
      <c r="GDO458" s="1"/>
      <c r="GDP458" s="1"/>
      <c r="GDQ458" s="1"/>
      <c r="GDR458" s="1"/>
      <c r="GDS458" s="1"/>
      <c r="GDT458" s="1"/>
      <c r="GDU458" s="1"/>
      <c r="GDV458" s="1"/>
      <c r="GDW458" s="1"/>
      <c r="GDX458" s="1"/>
      <c r="GDY458" s="1"/>
      <c r="GDZ458" s="1"/>
      <c r="GEA458" s="1"/>
      <c r="GEB458" s="1"/>
      <c r="GEC458" s="1"/>
      <c r="GED458" s="1"/>
      <c r="GEE458" s="1"/>
      <c r="GEF458" s="1"/>
      <c r="GEG458" s="1"/>
      <c r="GEH458" s="1"/>
      <c r="GEI458" s="1"/>
      <c r="GEJ458" s="1"/>
      <c r="GEK458" s="1"/>
      <c r="GEL458" s="1"/>
      <c r="GEM458" s="1"/>
      <c r="GEN458" s="1"/>
      <c r="GEO458" s="1"/>
      <c r="GEP458" s="1"/>
      <c r="GEQ458" s="1"/>
      <c r="GER458" s="1"/>
      <c r="GES458" s="1"/>
      <c r="GET458" s="1"/>
      <c r="GEU458" s="1"/>
      <c r="GEV458" s="1"/>
      <c r="GEW458" s="1"/>
      <c r="GEX458" s="1"/>
      <c r="GEY458" s="1"/>
      <c r="GEZ458" s="1"/>
      <c r="GFA458" s="1"/>
      <c r="GFB458" s="1"/>
      <c r="GFC458" s="1"/>
      <c r="GFD458" s="1"/>
      <c r="GFE458" s="1"/>
      <c r="GFF458" s="1"/>
      <c r="GFG458" s="1"/>
      <c r="GFH458" s="1"/>
      <c r="GFI458" s="1"/>
      <c r="GFJ458" s="1"/>
      <c r="GFK458" s="1"/>
      <c r="GFL458" s="1"/>
      <c r="GFM458" s="1"/>
      <c r="GFN458" s="1"/>
      <c r="GFO458" s="1"/>
      <c r="GFP458" s="1"/>
      <c r="GFQ458" s="1"/>
      <c r="GFR458" s="1"/>
      <c r="GFS458" s="1"/>
      <c r="GFT458" s="1"/>
      <c r="GFU458" s="1"/>
      <c r="GFV458" s="1"/>
      <c r="GFW458" s="1"/>
      <c r="GFX458" s="1"/>
      <c r="GFY458" s="1"/>
      <c r="GFZ458" s="1"/>
      <c r="GGA458" s="1"/>
      <c r="GGB458" s="1"/>
      <c r="GGC458" s="1"/>
      <c r="GGD458" s="1"/>
      <c r="GGE458" s="1"/>
      <c r="GGF458" s="1"/>
      <c r="GGG458" s="1"/>
      <c r="GGH458" s="1"/>
      <c r="GGI458" s="1"/>
      <c r="GGJ458" s="1"/>
      <c r="GGK458" s="1"/>
      <c r="GGL458" s="1"/>
      <c r="GGM458" s="1"/>
      <c r="GGN458" s="1"/>
      <c r="GGO458" s="1"/>
      <c r="GGP458" s="1"/>
      <c r="GGQ458" s="1"/>
      <c r="GGR458" s="1"/>
      <c r="GGS458" s="1"/>
      <c r="GGT458" s="1"/>
      <c r="GGU458" s="1"/>
      <c r="GGV458" s="1"/>
      <c r="GGW458" s="1"/>
      <c r="GGX458" s="1"/>
      <c r="GGY458" s="1"/>
      <c r="GGZ458" s="1"/>
      <c r="GHA458" s="1"/>
      <c r="GHB458" s="1"/>
      <c r="GHC458" s="1"/>
      <c r="GHD458" s="1"/>
      <c r="GHE458" s="1"/>
      <c r="GHF458" s="1"/>
      <c r="GHG458" s="1"/>
      <c r="GHH458" s="1"/>
      <c r="GHI458" s="1"/>
      <c r="GHJ458" s="1"/>
      <c r="GHK458" s="1"/>
      <c r="GHL458" s="1"/>
      <c r="GHM458" s="1"/>
      <c r="GHN458" s="1"/>
      <c r="GHO458" s="1"/>
      <c r="GHP458" s="1"/>
      <c r="GHQ458" s="1"/>
      <c r="GHR458" s="1"/>
      <c r="GHS458" s="1"/>
      <c r="GHT458" s="1"/>
      <c r="GHU458" s="1"/>
      <c r="GHV458" s="1"/>
      <c r="GHW458" s="1"/>
      <c r="GHX458" s="1"/>
      <c r="GHY458" s="1"/>
      <c r="GHZ458" s="1"/>
      <c r="GIA458" s="1"/>
      <c r="GIB458" s="1"/>
      <c r="GIC458" s="1"/>
      <c r="GID458" s="1"/>
      <c r="GIE458" s="1"/>
      <c r="GIF458" s="1"/>
      <c r="GIG458" s="1"/>
      <c r="GIH458" s="1"/>
      <c r="GII458" s="1"/>
      <c r="GIJ458" s="1"/>
      <c r="GIK458" s="1"/>
      <c r="GIL458" s="1"/>
      <c r="GIM458" s="1"/>
      <c r="GIN458" s="1"/>
      <c r="GIO458" s="1"/>
      <c r="GIP458" s="1"/>
      <c r="GIQ458" s="1"/>
      <c r="GIR458" s="1"/>
      <c r="GIS458" s="1"/>
      <c r="GIT458" s="1"/>
      <c r="GIU458" s="1"/>
      <c r="GIV458" s="1"/>
      <c r="GIW458" s="1"/>
      <c r="GIX458" s="1"/>
      <c r="GIY458" s="1"/>
      <c r="GIZ458" s="1"/>
      <c r="GJA458" s="1"/>
      <c r="GJB458" s="1"/>
      <c r="GJC458" s="1"/>
      <c r="GJD458" s="1"/>
      <c r="GJE458" s="1"/>
      <c r="GJF458" s="1"/>
      <c r="GJG458" s="1"/>
      <c r="GJH458" s="1"/>
      <c r="GJI458" s="1"/>
      <c r="GJJ458" s="1"/>
      <c r="GJK458" s="1"/>
      <c r="GJL458" s="1"/>
      <c r="GJM458" s="1"/>
      <c r="GJN458" s="1"/>
      <c r="GJO458" s="1"/>
      <c r="GJP458" s="1"/>
      <c r="GJQ458" s="1"/>
      <c r="GJR458" s="1"/>
      <c r="GJS458" s="1"/>
      <c r="GJT458" s="1"/>
      <c r="GJU458" s="1"/>
      <c r="GJV458" s="1"/>
      <c r="GJW458" s="1"/>
      <c r="GJX458" s="1"/>
      <c r="GJY458" s="1"/>
      <c r="GJZ458" s="1"/>
      <c r="GKA458" s="1"/>
      <c r="GKB458" s="1"/>
      <c r="GKC458" s="1"/>
      <c r="GKD458" s="1"/>
      <c r="GKE458" s="1"/>
      <c r="GKF458" s="1"/>
      <c r="GKG458" s="1"/>
      <c r="GKH458" s="1"/>
      <c r="GKI458" s="1"/>
      <c r="GKJ458" s="1"/>
      <c r="GKK458" s="1"/>
      <c r="GKL458" s="1"/>
      <c r="GKM458" s="1"/>
      <c r="GKN458" s="1"/>
      <c r="GKO458" s="1"/>
      <c r="GKP458" s="1"/>
      <c r="GKQ458" s="1"/>
      <c r="GKR458" s="1"/>
      <c r="GKS458" s="1"/>
      <c r="GKT458" s="1"/>
      <c r="GKU458" s="1"/>
      <c r="GKV458" s="1"/>
      <c r="GKW458" s="1"/>
      <c r="GKX458" s="1"/>
      <c r="GKY458" s="1"/>
      <c r="GKZ458" s="1"/>
      <c r="GLA458" s="1"/>
      <c r="GLB458" s="1"/>
      <c r="GLC458" s="1"/>
      <c r="GLD458" s="1"/>
      <c r="GLE458" s="1"/>
      <c r="GLF458" s="1"/>
      <c r="GLG458" s="1"/>
      <c r="GLH458" s="1"/>
      <c r="GLI458" s="1"/>
      <c r="GLJ458" s="1"/>
      <c r="GLK458" s="1"/>
      <c r="GLL458" s="1"/>
      <c r="GLM458" s="1"/>
      <c r="GLN458" s="1"/>
      <c r="GLO458" s="1"/>
      <c r="GLP458" s="1"/>
      <c r="GLQ458" s="1"/>
      <c r="GLR458" s="1"/>
      <c r="GLS458" s="1"/>
      <c r="GLT458" s="1"/>
      <c r="GLU458" s="1"/>
      <c r="GLV458" s="1"/>
      <c r="GLW458" s="1"/>
      <c r="GLX458" s="1"/>
      <c r="GLY458" s="1"/>
      <c r="GLZ458" s="1"/>
      <c r="GMA458" s="1"/>
      <c r="GMB458" s="1"/>
      <c r="GMC458" s="1"/>
      <c r="GMD458" s="1"/>
      <c r="GME458" s="1"/>
      <c r="GMF458" s="1"/>
      <c r="GMG458" s="1"/>
      <c r="GMH458" s="1"/>
      <c r="GMI458" s="1"/>
      <c r="GMJ458" s="1"/>
      <c r="GMK458" s="1"/>
      <c r="GML458" s="1"/>
      <c r="GMM458" s="1"/>
      <c r="GMN458" s="1"/>
      <c r="GMO458" s="1"/>
      <c r="GMP458" s="1"/>
      <c r="GMQ458" s="1"/>
      <c r="GMR458" s="1"/>
      <c r="GMS458" s="1"/>
      <c r="GMT458" s="1"/>
      <c r="GMU458" s="1"/>
      <c r="GMV458" s="1"/>
      <c r="GMW458" s="1"/>
      <c r="GMX458" s="1"/>
      <c r="GMY458" s="1"/>
      <c r="GMZ458" s="1"/>
      <c r="GNA458" s="1"/>
      <c r="GNB458" s="1"/>
      <c r="GNC458" s="1"/>
      <c r="GND458" s="1"/>
      <c r="GNE458" s="1"/>
      <c r="GNF458" s="1"/>
      <c r="GNG458" s="1"/>
      <c r="GNH458" s="1"/>
      <c r="GNI458" s="1"/>
      <c r="GNJ458" s="1"/>
      <c r="GNK458" s="1"/>
      <c r="GNL458" s="1"/>
      <c r="GNM458" s="1"/>
      <c r="GNN458" s="1"/>
      <c r="GNO458" s="1"/>
      <c r="GNP458" s="1"/>
      <c r="GNQ458" s="1"/>
      <c r="GNR458" s="1"/>
      <c r="GNS458" s="1"/>
      <c r="GNT458" s="1"/>
      <c r="GNU458" s="1"/>
      <c r="GNV458" s="1"/>
      <c r="GNW458" s="1"/>
      <c r="GNX458" s="1"/>
      <c r="GNY458" s="1"/>
      <c r="GNZ458" s="1"/>
      <c r="GOA458" s="1"/>
      <c r="GOB458" s="1"/>
      <c r="GOC458" s="1"/>
      <c r="GOD458" s="1"/>
      <c r="GOE458" s="1"/>
      <c r="GOF458" s="1"/>
      <c r="GOG458" s="1"/>
      <c r="GOH458" s="1"/>
      <c r="GOI458" s="1"/>
      <c r="GOJ458" s="1"/>
      <c r="GOK458" s="1"/>
      <c r="GOL458" s="1"/>
      <c r="GOM458" s="1"/>
      <c r="GON458" s="1"/>
      <c r="GOO458" s="1"/>
      <c r="GOP458" s="1"/>
      <c r="GOQ458" s="1"/>
      <c r="GOR458" s="1"/>
      <c r="GOS458" s="1"/>
      <c r="GOT458" s="1"/>
      <c r="GOU458" s="1"/>
      <c r="GOV458" s="1"/>
      <c r="GOW458" s="1"/>
      <c r="GOX458" s="1"/>
      <c r="GOY458" s="1"/>
      <c r="GOZ458" s="1"/>
      <c r="GPA458" s="1"/>
      <c r="GPB458" s="1"/>
      <c r="GPC458" s="1"/>
      <c r="GPD458" s="1"/>
      <c r="GPE458" s="1"/>
      <c r="GPF458" s="1"/>
      <c r="GPG458" s="1"/>
      <c r="GPH458" s="1"/>
      <c r="GPI458" s="1"/>
      <c r="GPJ458" s="1"/>
      <c r="GPK458" s="1"/>
      <c r="GPL458" s="1"/>
      <c r="GPM458" s="1"/>
      <c r="GPN458" s="1"/>
      <c r="GPO458" s="1"/>
      <c r="GPP458" s="1"/>
      <c r="GPQ458" s="1"/>
      <c r="GPR458" s="1"/>
      <c r="GPS458" s="1"/>
      <c r="GPT458" s="1"/>
      <c r="GPU458" s="1"/>
      <c r="GPV458" s="1"/>
      <c r="GPW458" s="1"/>
      <c r="GPX458" s="1"/>
      <c r="GPY458" s="1"/>
      <c r="GPZ458" s="1"/>
      <c r="GQA458" s="1"/>
      <c r="GQB458" s="1"/>
      <c r="GQC458" s="1"/>
      <c r="GQD458" s="1"/>
      <c r="GQE458" s="1"/>
      <c r="GQF458" s="1"/>
      <c r="GQG458" s="1"/>
      <c r="GQH458" s="1"/>
      <c r="GQI458" s="1"/>
      <c r="GQJ458" s="1"/>
      <c r="GQK458" s="1"/>
      <c r="GQL458" s="1"/>
      <c r="GQM458" s="1"/>
      <c r="GQN458" s="1"/>
      <c r="GQO458" s="1"/>
      <c r="GQP458" s="1"/>
      <c r="GQQ458" s="1"/>
      <c r="GQR458" s="1"/>
      <c r="GQS458" s="1"/>
      <c r="GQT458" s="1"/>
      <c r="GQU458" s="1"/>
      <c r="GQV458" s="1"/>
      <c r="GQW458" s="1"/>
      <c r="GQX458" s="1"/>
      <c r="GQY458" s="1"/>
      <c r="GQZ458" s="1"/>
      <c r="GRA458" s="1"/>
      <c r="GRB458" s="1"/>
      <c r="GRC458" s="1"/>
      <c r="GRD458" s="1"/>
      <c r="GRE458" s="1"/>
      <c r="GRF458" s="1"/>
      <c r="GRG458" s="1"/>
      <c r="GRH458" s="1"/>
      <c r="GRI458" s="1"/>
      <c r="GRJ458" s="1"/>
      <c r="GRK458" s="1"/>
      <c r="GRL458" s="1"/>
      <c r="GRM458" s="1"/>
      <c r="GRN458" s="1"/>
      <c r="GRO458" s="1"/>
      <c r="GRP458" s="1"/>
      <c r="GRQ458" s="1"/>
      <c r="GRR458" s="1"/>
      <c r="GRS458" s="1"/>
      <c r="GRT458" s="1"/>
      <c r="GRU458" s="1"/>
      <c r="GRV458" s="1"/>
      <c r="GRW458" s="1"/>
      <c r="GRX458" s="1"/>
      <c r="GRY458" s="1"/>
      <c r="GRZ458" s="1"/>
      <c r="GSA458" s="1"/>
      <c r="GSB458" s="1"/>
      <c r="GSC458" s="1"/>
      <c r="GSD458" s="1"/>
      <c r="GSE458" s="1"/>
      <c r="GSF458" s="1"/>
      <c r="GSG458" s="1"/>
      <c r="GSH458" s="1"/>
      <c r="GSI458" s="1"/>
      <c r="GSJ458" s="1"/>
      <c r="GSK458" s="1"/>
      <c r="GSL458" s="1"/>
      <c r="GSM458" s="1"/>
      <c r="GSN458" s="1"/>
      <c r="GSO458" s="1"/>
      <c r="GSP458" s="1"/>
      <c r="GSQ458" s="1"/>
      <c r="GSR458" s="1"/>
      <c r="GSS458" s="1"/>
      <c r="GST458" s="1"/>
      <c r="GSU458" s="1"/>
      <c r="GSV458" s="1"/>
      <c r="GSW458" s="1"/>
      <c r="GSX458" s="1"/>
      <c r="GSY458" s="1"/>
      <c r="GSZ458" s="1"/>
      <c r="GTA458" s="1"/>
      <c r="GTB458" s="1"/>
      <c r="GTC458" s="1"/>
      <c r="GTD458" s="1"/>
      <c r="GTE458" s="1"/>
      <c r="GTF458" s="1"/>
      <c r="GTG458" s="1"/>
      <c r="GTH458" s="1"/>
      <c r="GTI458" s="1"/>
      <c r="GTJ458" s="1"/>
      <c r="GTK458" s="1"/>
      <c r="GTL458" s="1"/>
      <c r="GTM458" s="1"/>
      <c r="GTN458" s="1"/>
      <c r="GTO458" s="1"/>
      <c r="GTP458" s="1"/>
      <c r="GTQ458" s="1"/>
      <c r="GTR458" s="1"/>
      <c r="GTS458" s="1"/>
      <c r="GTT458" s="1"/>
      <c r="GTU458" s="1"/>
      <c r="GTV458" s="1"/>
      <c r="GTW458" s="1"/>
      <c r="GTX458" s="1"/>
      <c r="GTY458" s="1"/>
      <c r="GTZ458" s="1"/>
      <c r="GUA458" s="1"/>
      <c r="GUB458" s="1"/>
      <c r="GUC458" s="1"/>
      <c r="GUD458" s="1"/>
      <c r="GUE458" s="1"/>
      <c r="GUF458" s="1"/>
      <c r="GUG458" s="1"/>
      <c r="GUH458" s="1"/>
      <c r="GUI458" s="1"/>
      <c r="GUJ458" s="1"/>
      <c r="GUK458" s="1"/>
      <c r="GUL458" s="1"/>
      <c r="GUM458" s="1"/>
      <c r="GUN458" s="1"/>
      <c r="GUO458" s="1"/>
      <c r="GUP458" s="1"/>
      <c r="GUQ458" s="1"/>
      <c r="GUR458" s="1"/>
      <c r="GUS458" s="1"/>
      <c r="GUT458" s="1"/>
      <c r="GUU458" s="1"/>
      <c r="GUV458" s="1"/>
      <c r="GUW458" s="1"/>
      <c r="GUX458" s="1"/>
      <c r="GUY458" s="1"/>
      <c r="GUZ458" s="1"/>
      <c r="GVA458" s="1"/>
      <c r="GVB458" s="1"/>
      <c r="GVC458" s="1"/>
      <c r="GVD458" s="1"/>
      <c r="GVE458" s="1"/>
      <c r="GVF458" s="1"/>
      <c r="GVG458" s="1"/>
      <c r="GVH458" s="1"/>
      <c r="GVI458" s="1"/>
      <c r="GVJ458" s="1"/>
      <c r="GVK458" s="1"/>
      <c r="GVL458" s="1"/>
      <c r="GVM458" s="1"/>
      <c r="GVN458" s="1"/>
      <c r="GVO458" s="1"/>
      <c r="GVP458" s="1"/>
      <c r="GVQ458" s="1"/>
      <c r="GVR458" s="1"/>
      <c r="GVS458" s="1"/>
      <c r="GVT458" s="1"/>
      <c r="GVU458" s="1"/>
      <c r="GVV458" s="1"/>
      <c r="GVW458" s="1"/>
      <c r="GVX458" s="1"/>
      <c r="GVY458" s="1"/>
      <c r="GVZ458" s="1"/>
      <c r="GWA458" s="1"/>
      <c r="GWB458" s="1"/>
      <c r="GWC458" s="1"/>
      <c r="GWD458" s="1"/>
      <c r="GWE458" s="1"/>
      <c r="GWF458" s="1"/>
      <c r="GWG458" s="1"/>
      <c r="GWH458" s="1"/>
      <c r="GWI458" s="1"/>
      <c r="GWJ458" s="1"/>
      <c r="GWK458" s="1"/>
      <c r="GWL458" s="1"/>
      <c r="GWM458" s="1"/>
      <c r="GWN458" s="1"/>
      <c r="GWO458" s="1"/>
      <c r="GWP458" s="1"/>
      <c r="GWQ458" s="1"/>
      <c r="GWR458" s="1"/>
      <c r="GWS458" s="1"/>
      <c r="GWT458" s="1"/>
      <c r="GWU458" s="1"/>
      <c r="GWV458" s="1"/>
      <c r="GWW458" s="1"/>
      <c r="GWX458" s="1"/>
      <c r="GWY458" s="1"/>
      <c r="GWZ458" s="1"/>
      <c r="GXA458" s="1"/>
      <c r="GXB458" s="1"/>
      <c r="GXC458" s="1"/>
      <c r="GXD458" s="1"/>
      <c r="GXE458" s="1"/>
      <c r="GXF458" s="1"/>
      <c r="GXG458" s="1"/>
      <c r="GXH458" s="1"/>
      <c r="GXI458" s="1"/>
      <c r="GXJ458" s="1"/>
      <c r="GXK458" s="1"/>
      <c r="GXL458" s="1"/>
      <c r="GXM458" s="1"/>
      <c r="GXN458" s="1"/>
      <c r="GXO458" s="1"/>
      <c r="GXP458" s="1"/>
      <c r="GXQ458" s="1"/>
      <c r="GXR458" s="1"/>
      <c r="GXS458" s="1"/>
      <c r="GXT458" s="1"/>
      <c r="GXU458" s="1"/>
      <c r="GXV458" s="1"/>
      <c r="GXW458" s="1"/>
      <c r="GXX458" s="1"/>
      <c r="GXY458" s="1"/>
      <c r="GXZ458" s="1"/>
      <c r="GYA458" s="1"/>
      <c r="GYB458" s="1"/>
      <c r="GYC458" s="1"/>
      <c r="GYD458" s="1"/>
      <c r="GYE458" s="1"/>
      <c r="GYF458" s="1"/>
      <c r="GYG458" s="1"/>
      <c r="GYH458" s="1"/>
      <c r="GYI458" s="1"/>
      <c r="GYJ458" s="1"/>
      <c r="GYK458" s="1"/>
      <c r="GYL458" s="1"/>
      <c r="GYM458" s="1"/>
      <c r="GYN458" s="1"/>
      <c r="GYO458" s="1"/>
      <c r="GYP458" s="1"/>
      <c r="GYQ458" s="1"/>
      <c r="GYR458" s="1"/>
      <c r="GYS458" s="1"/>
      <c r="GYT458" s="1"/>
      <c r="GYU458" s="1"/>
      <c r="GYV458" s="1"/>
      <c r="GYW458" s="1"/>
      <c r="GYX458" s="1"/>
      <c r="GYY458" s="1"/>
      <c r="GYZ458" s="1"/>
      <c r="GZA458" s="1"/>
      <c r="GZB458" s="1"/>
      <c r="GZC458" s="1"/>
      <c r="GZD458" s="1"/>
      <c r="GZE458" s="1"/>
      <c r="GZF458" s="1"/>
      <c r="GZG458" s="1"/>
      <c r="GZH458" s="1"/>
      <c r="GZI458" s="1"/>
      <c r="GZJ458" s="1"/>
      <c r="GZK458" s="1"/>
      <c r="GZL458" s="1"/>
      <c r="GZM458" s="1"/>
      <c r="GZN458" s="1"/>
      <c r="GZO458" s="1"/>
      <c r="GZP458" s="1"/>
      <c r="GZQ458" s="1"/>
      <c r="GZR458" s="1"/>
      <c r="GZS458" s="1"/>
      <c r="GZT458" s="1"/>
      <c r="GZU458" s="1"/>
      <c r="GZV458" s="1"/>
      <c r="GZW458" s="1"/>
      <c r="GZX458" s="1"/>
      <c r="GZY458" s="1"/>
      <c r="GZZ458" s="1"/>
      <c r="HAA458" s="1"/>
      <c r="HAB458" s="1"/>
      <c r="HAC458" s="1"/>
      <c r="HAD458" s="1"/>
      <c r="HAE458" s="1"/>
      <c r="HAF458" s="1"/>
      <c r="HAG458" s="1"/>
      <c r="HAH458" s="1"/>
      <c r="HAI458" s="1"/>
      <c r="HAJ458" s="1"/>
      <c r="HAK458" s="1"/>
      <c r="HAL458" s="1"/>
      <c r="HAM458" s="1"/>
      <c r="HAN458" s="1"/>
      <c r="HAO458" s="1"/>
      <c r="HAP458" s="1"/>
      <c r="HAQ458" s="1"/>
      <c r="HAR458" s="1"/>
      <c r="HAS458" s="1"/>
      <c r="HAT458" s="1"/>
      <c r="HAU458" s="1"/>
      <c r="HAV458" s="1"/>
      <c r="HAW458" s="1"/>
      <c r="HAX458" s="1"/>
      <c r="HAY458" s="1"/>
      <c r="HAZ458" s="1"/>
      <c r="HBA458" s="1"/>
      <c r="HBB458" s="1"/>
      <c r="HBC458" s="1"/>
      <c r="HBD458" s="1"/>
      <c r="HBE458" s="1"/>
      <c r="HBF458" s="1"/>
      <c r="HBG458" s="1"/>
      <c r="HBH458" s="1"/>
      <c r="HBI458" s="1"/>
      <c r="HBJ458" s="1"/>
      <c r="HBK458" s="1"/>
      <c r="HBL458" s="1"/>
      <c r="HBM458" s="1"/>
      <c r="HBN458" s="1"/>
      <c r="HBO458" s="1"/>
      <c r="HBP458" s="1"/>
      <c r="HBQ458" s="1"/>
      <c r="HBR458" s="1"/>
      <c r="HBS458" s="1"/>
      <c r="HBT458" s="1"/>
      <c r="HBU458" s="1"/>
      <c r="HBV458" s="1"/>
      <c r="HBW458" s="1"/>
      <c r="HBX458" s="1"/>
      <c r="HBY458" s="1"/>
      <c r="HBZ458" s="1"/>
      <c r="HCA458" s="1"/>
      <c r="HCB458" s="1"/>
      <c r="HCC458" s="1"/>
      <c r="HCD458" s="1"/>
      <c r="HCE458" s="1"/>
      <c r="HCF458" s="1"/>
      <c r="HCG458" s="1"/>
      <c r="HCH458" s="1"/>
      <c r="HCI458" s="1"/>
      <c r="HCJ458" s="1"/>
      <c r="HCK458" s="1"/>
      <c r="HCL458" s="1"/>
      <c r="HCM458" s="1"/>
      <c r="HCN458" s="1"/>
      <c r="HCO458" s="1"/>
      <c r="HCP458" s="1"/>
      <c r="HCQ458" s="1"/>
      <c r="HCR458" s="1"/>
      <c r="HCS458" s="1"/>
      <c r="HCT458" s="1"/>
      <c r="HCU458" s="1"/>
      <c r="HCV458" s="1"/>
      <c r="HCW458" s="1"/>
      <c r="HCX458" s="1"/>
      <c r="HCY458" s="1"/>
      <c r="HCZ458" s="1"/>
      <c r="HDA458" s="1"/>
      <c r="HDB458" s="1"/>
      <c r="HDC458" s="1"/>
      <c r="HDD458" s="1"/>
      <c r="HDE458" s="1"/>
      <c r="HDF458" s="1"/>
      <c r="HDG458" s="1"/>
      <c r="HDH458" s="1"/>
      <c r="HDI458" s="1"/>
      <c r="HDJ458" s="1"/>
      <c r="HDK458" s="1"/>
      <c r="HDL458" s="1"/>
      <c r="HDM458" s="1"/>
      <c r="HDN458" s="1"/>
      <c r="HDO458" s="1"/>
      <c r="HDP458" s="1"/>
      <c r="HDQ458" s="1"/>
      <c r="HDR458" s="1"/>
      <c r="HDS458" s="1"/>
      <c r="HDT458" s="1"/>
      <c r="HDU458" s="1"/>
      <c r="HDV458" s="1"/>
      <c r="HDW458" s="1"/>
      <c r="HDX458" s="1"/>
      <c r="HDY458" s="1"/>
      <c r="HDZ458" s="1"/>
      <c r="HEA458" s="1"/>
      <c r="HEB458" s="1"/>
      <c r="HEC458" s="1"/>
      <c r="HED458" s="1"/>
      <c r="HEE458" s="1"/>
      <c r="HEF458" s="1"/>
      <c r="HEG458" s="1"/>
      <c r="HEH458" s="1"/>
      <c r="HEI458" s="1"/>
      <c r="HEJ458" s="1"/>
      <c r="HEK458" s="1"/>
      <c r="HEL458" s="1"/>
      <c r="HEM458" s="1"/>
      <c r="HEN458" s="1"/>
      <c r="HEO458" s="1"/>
      <c r="HEP458" s="1"/>
      <c r="HEQ458" s="1"/>
      <c r="HER458" s="1"/>
      <c r="HES458" s="1"/>
      <c r="HET458" s="1"/>
      <c r="HEU458" s="1"/>
      <c r="HEV458" s="1"/>
      <c r="HEW458" s="1"/>
      <c r="HEX458" s="1"/>
      <c r="HEY458" s="1"/>
      <c r="HEZ458" s="1"/>
      <c r="HFA458" s="1"/>
      <c r="HFB458" s="1"/>
      <c r="HFC458" s="1"/>
      <c r="HFD458" s="1"/>
      <c r="HFE458" s="1"/>
      <c r="HFF458" s="1"/>
      <c r="HFG458" s="1"/>
      <c r="HFH458" s="1"/>
      <c r="HFI458" s="1"/>
      <c r="HFJ458" s="1"/>
      <c r="HFK458" s="1"/>
      <c r="HFL458" s="1"/>
      <c r="HFM458" s="1"/>
      <c r="HFN458" s="1"/>
      <c r="HFO458" s="1"/>
      <c r="HFP458" s="1"/>
      <c r="HFQ458" s="1"/>
      <c r="HFR458" s="1"/>
      <c r="HFS458" s="1"/>
      <c r="HFT458" s="1"/>
      <c r="HFU458" s="1"/>
      <c r="HFV458" s="1"/>
      <c r="HFW458" s="1"/>
      <c r="HFX458" s="1"/>
      <c r="HFY458" s="1"/>
      <c r="HFZ458" s="1"/>
      <c r="HGA458" s="1"/>
      <c r="HGB458" s="1"/>
      <c r="HGC458" s="1"/>
      <c r="HGD458" s="1"/>
      <c r="HGE458" s="1"/>
      <c r="HGF458" s="1"/>
      <c r="HGG458" s="1"/>
      <c r="HGH458" s="1"/>
      <c r="HGI458" s="1"/>
      <c r="HGJ458" s="1"/>
      <c r="HGK458" s="1"/>
      <c r="HGL458" s="1"/>
      <c r="HGM458" s="1"/>
      <c r="HGN458" s="1"/>
      <c r="HGO458" s="1"/>
      <c r="HGP458" s="1"/>
      <c r="HGQ458" s="1"/>
      <c r="HGR458" s="1"/>
      <c r="HGS458" s="1"/>
      <c r="HGT458" s="1"/>
      <c r="HGU458" s="1"/>
      <c r="HGV458" s="1"/>
      <c r="HGW458" s="1"/>
      <c r="HGX458" s="1"/>
      <c r="HGY458" s="1"/>
      <c r="HGZ458" s="1"/>
      <c r="HHA458" s="1"/>
      <c r="HHB458" s="1"/>
      <c r="HHC458" s="1"/>
      <c r="HHD458" s="1"/>
      <c r="HHE458" s="1"/>
      <c r="HHF458" s="1"/>
      <c r="HHG458" s="1"/>
      <c r="HHH458" s="1"/>
      <c r="HHI458" s="1"/>
      <c r="HHJ458" s="1"/>
      <c r="HHK458" s="1"/>
      <c r="HHL458" s="1"/>
      <c r="HHM458" s="1"/>
      <c r="HHN458" s="1"/>
      <c r="HHO458" s="1"/>
      <c r="HHP458" s="1"/>
      <c r="HHQ458" s="1"/>
      <c r="HHR458" s="1"/>
      <c r="HHS458" s="1"/>
      <c r="HHT458" s="1"/>
      <c r="HHU458" s="1"/>
      <c r="HHV458" s="1"/>
      <c r="HHW458" s="1"/>
      <c r="HHX458" s="1"/>
      <c r="HHY458" s="1"/>
      <c r="HHZ458" s="1"/>
      <c r="HIA458" s="1"/>
      <c r="HIB458" s="1"/>
      <c r="HIC458" s="1"/>
      <c r="HID458" s="1"/>
      <c r="HIE458" s="1"/>
      <c r="HIF458" s="1"/>
      <c r="HIG458" s="1"/>
      <c r="HIH458" s="1"/>
      <c r="HII458" s="1"/>
      <c r="HIJ458" s="1"/>
      <c r="HIK458" s="1"/>
      <c r="HIL458" s="1"/>
      <c r="HIM458" s="1"/>
      <c r="HIN458" s="1"/>
      <c r="HIO458" s="1"/>
      <c r="HIP458" s="1"/>
      <c r="HIQ458" s="1"/>
      <c r="HIR458" s="1"/>
      <c r="HIS458" s="1"/>
      <c r="HIT458" s="1"/>
      <c r="HIU458" s="1"/>
      <c r="HIV458" s="1"/>
      <c r="HIW458" s="1"/>
      <c r="HIX458" s="1"/>
      <c r="HIY458" s="1"/>
      <c r="HIZ458" s="1"/>
      <c r="HJA458" s="1"/>
      <c r="HJB458" s="1"/>
      <c r="HJC458" s="1"/>
      <c r="HJD458" s="1"/>
      <c r="HJE458" s="1"/>
      <c r="HJF458" s="1"/>
      <c r="HJG458" s="1"/>
      <c r="HJH458" s="1"/>
      <c r="HJI458" s="1"/>
      <c r="HJJ458" s="1"/>
      <c r="HJK458" s="1"/>
      <c r="HJL458" s="1"/>
      <c r="HJM458" s="1"/>
      <c r="HJN458" s="1"/>
      <c r="HJO458" s="1"/>
      <c r="HJP458" s="1"/>
      <c r="HJQ458" s="1"/>
      <c r="HJR458" s="1"/>
      <c r="HJS458" s="1"/>
      <c r="HJT458" s="1"/>
      <c r="HJU458" s="1"/>
      <c r="HJV458" s="1"/>
      <c r="HJW458" s="1"/>
      <c r="HJX458" s="1"/>
      <c r="HJY458" s="1"/>
      <c r="HJZ458" s="1"/>
      <c r="HKA458" s="1"/>
      <c r="HKB458" s="1"/>
      <c r="HKC458" s="1"/>
      <c r="HKD458" s="1"/>
      <c r="HKE458" s="1"/>
      <c r="HKF458" s="1"/>
      <c r="HKG458" s="1"/>
      <c r="HKH458" s="1"/>
      <c r="HKI458" s="1"/>
      <c r="HKJ458" s="1"/>
      <c r="HKK458" s="1"/>
      <c r="HKL458" s="1"/>
      <c r="HKM458" s="1"/>
      <c r="HKN458" s="1"/>
      <c r="HKO458" s="1"/>
      <c r="HKP458" s="1"/>
      <c r="HKQ458" s="1"/>
      <c r="HKR458" s="1"/>
      <c r="HKS458" s="1"/>
      <c r="HKT458" s="1"/>
      <c r="HKU458" s="1"/>
      <c r="HKV458" s="1"/>
      <c r="HKW458" s="1"/>
      <c r="HKX458" s="1"/>
      <c r="HKY458" s="1"/>
      <c r="HKZ458" s="1"/>
      <c r="HLA458" s="1"/>
      <c r="HLB458" s="1"/>
      <c r="HLC458" s="1"/>
      <c r="HLD458" s="1"/>
      <c r="HLE458" s="1"/>
      <c r="HLF458" s="1"/>
      <c r="HLG458" s="1"/>
      <c r="HLH458" s="1"/>
      <c r="HLI458" s="1"/>
      <c r="HLJ458" s="1"/>
      <c r="HLK458" s="1"/>
      <c r="HLL458" s="1"/>
      <c r="HLM458" s="1"/>
      <c r="HLN458" s="1"/>
      <c r="HLO458" s="1"/>
      <c r="HLP458" s="1"/>
      <c r="HLQ458" s="1"/>
      <c r="HLR458" s="1"/>
      <c r="HLS458" s="1"/>
      <c r="HLT458" s="1"/>
      <c r="HLU458" s="1"/>
      <c r="HLV458" s="1"/>
      <c r="HLW458" s="1"/>
      <c r="HLX458" s="1"/>
      <c r="HLY458" s="1"/>
      <c r="HLZ458" s="1"/>
      <c r="HMA458" s="1"/>
      <c r="HMB458" s="1"/>
      <c r="HMC458" s="1"/>
      <c r="HMD458" s="1"/>
      <c r="HME458" s="1"/>
      <c r="HMF458" s="1"/>
      <c r="HMG458" s="1"/>
      <c r="HMH458" s="1"/>
      <c r="HMI458" s="1"/>
      <c r="HMJ458" s="1"/>
      <c r="HMK458" s="1"/>
      <c r="HML458" s="1"/>
      <c r="HMM458" s="1"/>
      <c r="HMN458" s="1"/>
      <c r="HMO458" s="1"/>
      <c r="HMP458" s="1"/>
      <c r="HMQ458" s="1"/>
      <c r="HMR458" s="1"/>
      <c r="HMS458" s="1"/>
      <c r="HMT458" s="1"/>
      <c r="HMU458" s="1"/>
      <c r="HMV458" s="1"/>
      <c r="HMW458" s="1"/>
      <c r="HMX458" s="1"/>
      <c r="HMY458" s="1"/>
      <c r="HMZ458" s="1"/>
      <c r="HNA458" s="1"/>
      <c r="HNB458" s="1"/>
      <c r="HNC458" s="1"/>
      <c r="HND458" s="1"/>
      <c r="HNE458" s="1"/>
      <c r="HNF458" s="1"/>
      <c r="HNG458" s="1"/>
      <c r="HNH458" s="1"/>
      <c r="HNI458" s="1"/>
      <c r="HNJ458" s="1"/>
      <c r="HNK458" s="1"/>
      <c r="HNL458" s="1"/>
      <c r="HNM458" s="1"/>
      <c r="HNN458" s="1"/>
      <c r="HNO458" s="1"/>
      <c r="HNP458" s="1"/>
      <c r="HNQ458" s="1"/>
      <c r="HNR458" s="1"/>
      <c r="HNS458" s="1"/>
      <c r="HNT458" s="1"/>
      <c r="HNU458" s="1"/>
      <c r="HNV458" s="1"/>
      <c r="HNW458" s="1"/>
      <c r="HNX458" s="1"/>
      <c r="HNY458" s="1"/>
      <c r="HNZ458" s="1"/>
      <c r="HOA458" s="1"/>
      <c r="HOB458" s="1"/>
      <c r="HOC458" s="1"/>
      <c r="HOD458" s="1"/>
      <c r="HOE458" s="1"/>
      <c r="HOF458" s="1"/>
      <c r="HOG458" s="1"/>
      <c r="HOH458" s="1"/>
      <c r="HOI458" s="1"/>
      <c r="HOJ458" s="1"/>
      <c r="HOK458" s="1"/>
      <c r="HOL458" s="1"/>
      <c r="HOM458" s="1"/>
      <c r="HON458" s="1"/>
      <c r="HOO458" s="1"/>
      <c r="HOP458" s="1"/>
      <c r="HOQ458" s="1"/>
      <c r="HOR458" s="1"/>
      <c r="HOS458" s="1"/>
      <c r="HOT458" s="1"/>
      <c r="HOU458" s="1"/>
      <c r="HOV458" s="1"/>
      <c r="HOW458" s="1"/>
      <c r="HOX458" s="1"/>
      <c r="HOY458" s="1"/>
      <c r="HOZ458" s="1"/>
      <c r="HPA458" s="1"/>
      <c r="HPB458" s="1"/>
      <c r="HPC458" s="1"/>
      <c r="HPD458" s="1"/>
      <c r="HPE458" s="1"/>
      <c r="HPF458" s="1"/>
      <c r="HPG458" s="1"/>
      <c r="HPH458" s="1"/>
      <c r="HPI458" s="1"/>
      <c r="HPJ458" s="1"/>
      <c r="HPK458" s="1"/>
      <c r="HPL458" s="1"/>
      <c r="HPM458" s="1"/>
      <c r="HPN458" s="1"/>
      <c r="HPO458" s="1"/>
      <c r="HPP458" s="1"/>
      <c r="HPQ458" s="1"/>
      <c r="HPR458" s="1"/>
      <c r="HPS458" s="1"/>
      <c r="HPT458" s="1"/>
      <c r="HPU458" s="1"/>
      <c r="HPV458" s="1"/>
      <c r="HPW458" s="1"/>
      <c r="HPX458" s="1"/>
      <c r="HPY458" s="1"/>
      <c r="HPZ458" s="1"/>
      <c r="HQA458" s="1"/>
      <c r="HQB458" s="1"/>
      <c r="HQC458" s="1"/>
      <c r="HQD458" s="1"/>
      <c r="HQE458" s="1"/>
      <c r="HQF458" s="1"/>
      <c r="HQG458" s="1"/>
      <c r="HQH458" s="1"/>
      <c r="HQI458" s="1"/>
      <c r="HQJ458" s="1"/>
      <c r="HQK458" s="1"/>
      <c r="HQL458" s="1"/>
      <c r="HQM458" s="1"/>
      <c r="HQN458" s="1"/>
      <c r="HQO458" s="1"/>
      <c r="HQP458" s="1"/>
      <c r="HQQ458" s="1"/>
      <c r="HQR458" s="1"/>
      <c r="HQS458" s="1"/>
      <c r="HQT458" s="1"/>
      <c r="HQU458" s="1"/>
      <c r="HQV458" s="1"/>
      <c r="HQW458" s="1"/>
      <c r="HQX458" s="1"/>
      <c r="HQY458" s="1"/>
      <c r="HQZ458" s="1"/>
      <c r="HRA458" s="1"/>
      <c r="HRB458" s="1"/>
      <c r="HRC458" s="1"/>
      <c r="HRD458" s="1"/>
      <c r="HRE458" s="1"/>
      <c r="HRF458" s="1"/>
      <c r="HRG458" s="1"/>
      <c r="HRH458" s="1"/>
      <c r="HRI458" s="1"/>
      <c r="HRJ458" s="1"/>
      <c r="HRK458" s="1"/>
      <c r="HRL458" s="1"/>
      <c r="HRM458" s="1"/>
      <c r="HRN458" s="1"/>
      <c r="HRO458" s="1"/>
      <c r="HRP458" s="1"/>
      <c r="HRQ458" s="1"/>
      <c r="HRR458" s="1"/>
      <c r="HRS458" s="1"/>
      <c r="HRT458" s="1"/>
      <c r="HRU458" s="1"/>
      <c r="HRV458" s="1"/>
      <c r="HRW458" s="1"/>
      <c r="HRX458" s="1"/>
      <c r="HRY458" s="1"/>
      <c r="HRZ458" s="1"/>
      <c r="HSA458" s="1"/>
      <c r="HSB458" s="1"/>
      <c r="HSC458" s="1"/>
      <c r="HSD458" s="1"/>
      <c r="HSE458" s="1"/>
      <c r="HSF458" s="1"/>
      <c r="HSG458" s="1"/>
      <c r="HSH458" s="1"/>
      <c r="HSI458" s="1"/>
      <c r="HSJ458" s="1"/>
      <c r="HSK458" s="1"/>
      <c r="HSL458" s="1"/>
      <c r="HSM458" s="1"/>
      <c r="HSN458" s="1"/>
      <c r="HSO458" s="1"/>
      <c r="HSP458" s="1"/>
      <c r="HSQ458" s="1"/>
      <c r="HSR458" s="1"/>
      <c r="HSS458" s="1"/>
      <c r="HST458" s="1"/>
      <c r="HSU458" s="1"/>
      <c r="HSV458" s="1"/>
      <c r="HSW458" s="1"/>
      <c r="HSX458" s="1"/>
      <c r="HSY458" s="1"/>
      <c r="HSZ458" s="1"/>
      <c r="HTA458" s="1"/>
      <c r="HTB458" s="1"/>
      <c r="HTC458" s="1"/>
      <c r="HTD458" s="1"/>
      <c r="HTE458" s="1"/>
      <c r="HTF458" s="1"/>
      <c r="HTG458" s="1"/>
      <c r="HTH458" s="1"/>
      <c r="HTI458" s="1"/>
      <c r="HTJ458" s="1"/>
      <c r="HTK458" s="1"/>
      <c r="HTL458" s="1"/>
      <c r="HTM458" s="1"/>
      <c r="HTN458" s="1"/>
      <c r="HTO458" s="1"/>
      <c r="HTP458" s="1"/>
      <c r="HTQ458" s="1"/>
      <c r="HTR458" s="1"/>
      <c r="HTS458" s="1"/>
      <c r="HTT458" s="1"/>
      <c r="HTU458" s="1"/>
      <c r="HTV458" s="1"/>
      <c r="HTW458" s="1"/>
      <c r="HTX458" s="1"/>
      <c r="HTY458" s="1"/>
      <c r="HTZ458" s="1"/>
      <c r="HUA458" s="1"/>
      <c r="HUB458" s="1"/>
      <c r="HUC458" s="1"/>
      <c r="HUD458" s="1"/>
      <c r="HUE458" s="1"/>
      <c r="HUF458" s="1"/>
      <c r="HUG458" s="1"/>
      <c r="HUH458" s="1"/>
      <c r="HUI458" s="1"/>
      <c r="HUJ458" s="1"/>
      <c r="HUK458" s="1"/>
      <c r="HUL458" s="1"/>
      <c r="HUM458" s="1"/>
      <c r="HUN458" s="1"/>
      <c r="HUO458" s="1"/>
      <c r="HUP458" s="1"/>
      <c r="HUQ458" s="1"/>
      <c r="HUR458" s="1"/>
      <c r="HUS458" s="1"/>
      <c r="HUT458" s="1"/>
      <c r="HUU458" s="1"/>
      <c r="HUV458" s="1"/>
      <c r="HUW458" s="1"/>
      <c r="HUX458" s="1"/>
      <c r="HUY458" s="1"/>
      <c r="HUZ458" s="1"/>
      <c r="HVA458" s="1"/>
      <c r="HVB458" s="1"/>
      <c r="HVC458" s="1"/>
      <c r="HVD458" s="1"/>
      <c r="HVE458" s="1"/>
      <c r="HVF458" s="1"/>
      <c r="HVG458" s="1"/>
      <c r="HVH458" s="1"/>
      <c r="HVI458" s="1"/>
      <c r="HVJ458" s="1"/>
      <c r="HVK458" s="1"/>
      <c r="HVL458" s="1"/>
      <c r="HVM458" s="1"/>
      <c r="HVN458" s="1"/>
      <c r="HVO458" s="1"/>
      <c r="HVP458" s="1"/>
      <c r="HVQ458" s="1"/>
      <c r="HVR458" s="1"/>
      <c r="HVS458" s="1"/>
      <c r="HVT458" s="1"/>
      <c r="HVU458" s="1"/>
      <c r="HVV458" s="1"/>
      <c r="HVW458" s="1"/>
      <c r="HVX458" s="1"/>
      <c r="HVY458" s="1"/>
      <c r="HVZ458" s="1"/>
      <c r="HWA458" s="1"/>
      <c r="HWB458" s="1"/>
      <c r="HWC458" s="1"/>
      <c r="HWD458" s="1"/>
      <c r="HWE458" s="1"/>
      <c r="HWF458" s="1"/>
      <c r="HWG458" s="1"/>
      <c r="HWH458" s="1"/>
      <c r="HWI458" s="1"/>
      <c r="HWJ458" s="1"/>
      <c r="HWK458" s="1"/>
      <c r="HWL458" s="1"/>
      <c r="HWM458" s="1"/>
      <c r="HWN458" s="1"/>
      <c r="HWO458" s="1"/>
      <c r="HWP458" s="1"/>
      <c r="HWQ458" s="1"/>
      <c r="HWR458" s="1"/>
      <c r="HWS458" s="1"/>
      <c r="HWT458" s="1"/>
      <c r="HWU458" s="1"/>
      <c r="HWV458" s="1"/>
      <c r="HWW458" s="1"/>
      <c r="HWX458" s="1"/>
      <c r="HWY458" s="1"/>
      <c r="HWZ458" s="1"/>
      <c r="HXA458" s="1"/>
      <c r="HXB458" s="1"/>
      <c r="HXC458" s="1"/>
      <c r="HXD458" s="1"/>
      <c r="HXE458" s="1"/>
      <c r="HXF458" s="1"/>
      <c r="HXG458" s="1"/>
      <c r="HXH458" s="1"/>
      <c r="HXI458" s="1"/>
      <c r="HXJ458" s="1"/>
      <c r="HXK458" s="1"/>
      <c r="HXL458" s="1"/>
      <c r="HXM458" s="1"/>
      <c r="HXN458" s="1"/>
      <c r="HXO458" s="1"/>
      <c r="HXP458" s="1"/>
      <c r="HXQ458" s="1"/>
      <c r="HXR458" s="1"/>
      <c r="HXS458" s="1"/>
      <c r="HXT458" s="1"/>
      <c r="HXU458" s="1"/>
      <c r="HXV458" s="1"/>
      <c r="HXW458" s="1"/>
      <c r="HXX458" s="1"/>
      <c r="HXY458" s="1"/>
      <c r="HXZ458" s="1"/>
      <c r="HYA458" s="1"/>
      <c r="HYB458" s="1"/>
      <c r="HYC458" s="1"/>
      <c r="HYD458" s="1"/>
      <c r="HYE458" s="1"/>
      <c r="HYF458" s="1"/>
      <c r="HYG458" s="1"/>
      <c r="HYH458" s="1"/>
      <c r="HYI458" s="1"/>
      <c r="HYJ458" s="1"/>
      <c r="HYK458" s="1"/>
      <c r="HYL458" s="1"/>
      <c r="HYM458" s="1"/>
      <c r="HYN458" s="1"/>
      <c r="HYO458" s="1"/>
      <c r="HYP458" s="1"/>
      <c r="HYQ458" s="1"/>
      <c r="HYR458" s="1"/>
      <c r="HYS458" s="1"/>
      <c r="HYT458" s="1"/>
      <c r="HYU458" s="1"/>
      <c r="HYV458" s="1"/>
      <c r="HYW458" s="1"/>
      <c r="HYX458" s="1"/>
      <c r="HYY458" s="1"/>
      <c r="HYZ458" s="1"/>
      <c r="HZA458" s="1"/>
      <c r="HZB458" s="1"/>
      <c r="HZC458" s="1"/>
      <c r="HZD458" s="1"/>
      <c r="HZE458" s="1"/>
      <c r="HZF458" s="1"/>
      <c r="HZG458" s="1"/>
      <c r="HZH458" s="1"/>
      <c r="HZI458" s="1"/>
      <c r="HZJ458" s="1"/>
      <c r="HZK458" s="1"/>
      <c r="HZL458" s="1"/>
      <c r="HZM458" s="1"/>
      <c r="HZN458" s="1"/>
      <c r="HZO458" s="1"/>
      <c r="HZP458" s="1"/>
      <c r="HZQ458" s="1"/>
      <c r="HZR458" s="1"/>
      <c r="HZS458" s="1"/>
      <c r="HZT458" s="1"/>
      <c r="HZU458" s="1"/>
      <c r="HZV458" s="1"/>
      <c r="HZW458" s="1"/>
      <c r="HZX458" s="1"/>
      <c r="HZY458" s="1"/>
      <c r="HZZ458" s="1"/>
      <c r="IAA458" s="1"/>
      <c r="IAB458" s="1"/>
      <c r="IAC458" s="1"/>
      <c r="IAD458" s="1"/>
      <c r="IAE458" s="1"/>
      <c r="IAF458" s="1"/>
      <c r="IAG458" s="1"/>
      <c r="IAH458" s="1"/>
      <c r="IAI458" s="1"/>
      <c r="IAJ458" s="1"/>
      <c r="IAK458" s="1"/>
      <c r="IAL458" s="1"/>
      <c r="IAM458" s="1"/>
      <c r="IAN458" s="1"/>
      <c r="IAO458" s="1"/>
      <c r="IAP458" s="1"/>
      <c r="IAQ458" s="1"/>
      <c r="IAR458" s="1"/>
      <c r="IAS458" s="1"/>
      <c r="IAT458" s="1"/>
      <c r="IAU458" s="1"/>
      <c r="IAV458" s="1"/>
      <c r="IAW458" s="1"/>
      <c r="IAX458" s="1"/>
      <c r="IAY458" s="1"/>
      <c r="IAZ458" s="1"/>
      <c r="IBA458" s="1"/>
      <c r="IBB458" s="1"/>
      <c r="IBC458" s="1"/>
      <c r="IBD458" s="1"/>
      <c r="IBE458" s="1"/>
      <c r="IBF458" s="1"/>
      <c r="IBG458" s="1"/>
      <c r="IBH458" s="1"/>
      <c r="IBI458" s="1"/>
      <c r="IBJ458" s="1"/>
      <c r="IBK458" s="1"/>
      <c r="IBL458" s="1"/>
      <c r="IBM458" s="1"/>
      <c r="IBN458" s="1"/>
      <c r="IBO458" s="1"/>
      <c r="IBP458" s="1"/>
      <c r="IBQ458" s="1"/>
      <c r="IBR458" s="1"/>
      <c r="IBS458" s="1"/>
      <c r="IBT458" s="1"/>
      <c r="IBU458" s="1"/>
      <c r="IBV458" s="1"/>
      <c r="IBW458" s="1"/>
      <c r="IBX458" s="1"/>
      <c r="IBY458" s="1"/>
      <c r="IBZ458" s="1"/>
      <c r="ICA458" s="1"/>
      <c r="ICB458" s="1"/>
      <c r="ICC458" s="1"/>
      <c r="ICD458" s="1"/>
      <c r="ICE458" s="1"/>
      <c r="ICF458" s="1"/>
      <c r="ICG458" s="1"/>
      <c r="ICH458" s="1"/>
      <c r="ICI458" s="1"/>
      <c r="ICJ458" s="1"/>
      <c r="ICK458" s="1"/>
      <c r="ICL458" s="1"/>
      <c r="ICM458" s="1"/>
      <c r="ICN458" s="1"/>
      <c r="ICO458" s="1"/>
      <c r="ICP458" s="1"/>
      <c r="ICQ458" s="1"/>
      <c r="ICR458" s="1"/>
      <c r="ICS458" s="1"/>
      <c r="ICT458" s="1"/>
      <c r="ICU458" s="1"/>
      <c r="ICV458" s="1"/>
      <c r="ICW458" s="1"/>
      <c r="ICX458" s="1"/>
      <c r="ICY458" s="1"/>
      <c r="ICZ458" s="1"/>
      <c r="IDA458" s="1"/>
      <c r="IDB458" s="1"/>
      <c r="IDC458" s="1"/>
      <c r="IDD458" s="1"/>
      <c r="IDE458" s="1"/>
      <c r="IDF458" s="1"/>
      <c r="IDG458" s="1"/>
      <c r="IDH458" s="1"/>
      <c r="IDI458" s="1"/>
      <c r="IDJ458" s="1"/>
      <c r="IDK458" s="1"/>
      <c r="IDL458" s="1"/>
      <c r="IDM458" s="1"/>
      <c r="IDN458" s="1"/>
      <c r="IDO458" s="1"/>
      <c r="IDP458" s="1"/>
      <c r="IDQ458" s="1"/>
      <c r="IDR458" s="1"/>
      <c r="IDS458" s="1"/>
      <c r="IDT458" s="1"/>
      <c r="IDU458" s="1"/>
      <c r="IDV458" s="1"/>
      <c r="IDW458" s="1"/>
      <c r="IDX458" s="1"/>
      <c r="IDY458" s="1"/>
      <c r="IDZ458" s="1"/>
      <c r="IEA458" s="1"/>
      <c r="IEB458" s="1"/>
      <c r="IEC458" s="1"/>
      <c r="IED458" s="1"/>
      <c r="IEE458" s="1"/>
      <c r="IEF458" s="1"/>
      <c r="IEG458" s="1"/>
      <c r="IEH458" s="1"/>
      <c r="IEI458" s="1"/>
      <c r="IEJ458" s="1"/>
      <c r="IEK458" s="1"/>
      <c r="IEL458" s="1"/>
      <c r="IEM458" s="1"/>
      <c r="IEN458" s="1"/>
      <c r="IEO458" s="1"/>
      <c r="IEP458" s="1"/>
      <c r="IEQ458" s="1"/>
      <c r="IER458" s="1"/>
      <c r="IES458" s="1"/>
      <c r="IET458" s="1"/>
      <c r="IEU458" s="1"/>
      <c r="IEV458" s="1"/>
      <c r="IEW458" s="1"/>
      <c r="IEX458" s="1"/>
      <c r="IEY458" s="1"/>
      <c r="IEZ458" s="1"/>
      <c r="IFA458" s="1"/>
      <c r="IFB458" s="1"/>
      <c r="IFC458" s="1"/>
      <c r="IFD458" s="1"/>
      <c r="IFE458" s="1"/>
      <c r="IFF458" s="1"/>
      <c r="IFG458" s="1"/>
      <c r="IFH458" s="1"/>
      <c r="IFI458" s="1"/>
      <c r="IFJ458" s="1"/>
      <c r="IFK458" s="1"/>
      <c r="IFL458" s="1"/>
      <c r="IFM458" s="1"/>
      <c r="IFN458" s="1"/>
      <c r="IFO458" s="1"/>
      <c r="IFP458" s="1"/>
      <c r="IFQ458" s="1"/>
      <c r="IFR458" s="1"/>
      <c r="IFS458" s="1"/>
      <c r="IFT458" s="1"/>
      <c r="IFU458" s="1"/>
      <c r="IFV458" s="1"/>
      <c r="IFW458" s="1"/>
      <c r="IFX458" s="1"/>
      <c r="IFY458" s="1"/>
      <c r="IFZ458" s="1"/>
      <c r="IGA458" s="1"/>
      <c r="IGB458" s="1"/>
      <c r="IGC458" s="1"/>
      <c r="IGD458" s="1"/>
      <c r="IGE458" s="1"/>
      <c r="IGF458" s="1"/>
      <c r="IGG458" s="1"/>
      <c r="IGH458" s="1"/>
      <c r="IGI458" s="1"/>
      <c r="IGJ458" s="1"/>
      <c r="IGK458" s="1"/>
      <c r="IGL458" s="1"/>
      <c r="IGM458" s="1"/>
      <c r="IGN458" s="1"/>
      <c r="IGO458" s="1"/>
      <c r="IGP458" s="1"/>
      <c r="IGQ458" s="1"/>
      <c r="IGR458" s="1"/>
      <c r="IGS458" s="1"/>
      <c r="IGT458" s="1"/>
      <c r="IGU458" s="1"/>
      <c r="IGV458" s="1"/>
      <c r="IGW458" s="1"/>
      <c r="IGX458" s="1"/>
      <c r="IGY458" s="1"/>
      <c r="IGZ458" s="1"/>
      <c r="IHA458" s="1"/>
      <c r="IHB458" s="1"/>
      <c r="IHC458" s="1"/>
      <c r="IHD458" s="1"/>
      <c r="IHE458" s="1"/>
      <c r="IHF458" s="1"/>
      <c r="IHG458" s="1"/>
      <c r="IHH458" s="1"/>
      <c r="IHI458" s="1"/>
      <c r="IHJ458" s="1"/>
      <c r="IHK458" s="1"/>
      <c r="IHL458" s="1"/>
      <c r="IHM458" s="1"/>
      <c r="IHN458" s="1"/>
      <c r="IHO458" s="1"/>
      <c r="IHP458" s="1"/>
      <c r="IHQ458" s="1"/>
      <c r="IHR458" s="1"/>
      <c r="IHS458" s="1"/>
      <c r="IHT458" s="1"/>
      <c r="IHU458" s="1"/>
      <c r="IHV458" s="1"/>
      <c r="IHW458" s="1"/>
      <c r="IHX458" s="1"/>
      <c r="IHY458" s="1"/>
      <c r="IHZ458" s="1"/>
      <c r="IIA458" s="1"/>
      <c r="IIB458" s="1"/>
      <c r="IIC458" s="1"/>
      <c r="IID458" s="1"/>
      <c r="IIE458" s="1"/>
      <c r="IIF458" s="1"/>
      <c r="IIG458" s="1"/>
      <c r="IIH458" s="1"/>
      <c r="III458" s="1"/>
      <c r="IIJ458" s="1"/>
      <c r="IIK458" s="1"/>
      <c r="IIL458" s="1"/>
      <c r="IIM458" s="1"/>
      <c r="IIN458" s="1"/>
      <c r="IIO458" s="1"/>
      <c r="IIP458" s="1"/>
      <c r="IIQ458" s="1"/>
      <c r="IIR458" s="1"/>
      <c r="IIS458" s="1"/>
      <c r="IIT458" s="1"/>
      <c r="IIU458" s="1"/>
      <c r="IIV458" s="1"/>
      <c r="IIW458" s="1"/>
      <c r="IIX458" s="1"/>
      <c r="IIY458" s="1"/>
      <c r="IIZ458" s="1"/>
      <c r="IJA458" s="1"/>
      <c r="IJB458" s="1"/>
      <c r="IJC458" s="1"/>
      <c r="IJD458" s="1"/>
      <c r="IJE458" s="1"/>
      <c r="IJF458" s="1"/>
      <c r="IJG458" s="1"/>
      <c r="IJH458" s="1"/>
      <c r="IJI458" s="1"/>
      <c r="IJJ458" s="1"/>
      <c r="IJK458" s="1"/>
      <c r="IJL458" s="1"/>
      <c r="IJM458" s="1"/>
      <c r="IJN458" s="1"/>
      <c r="IJO458" s="1"/>
      <c r="IJP458" s="1"/>
      <c r="IJQ458" s="1"/>
      <c r="IJR458" s="1"/>
      <c r="IJS458" s="1"/>
      <c r="IJT458" s="1"/>
      <c r="IJU458" s="1"/>
      <c r="IJV458" s="1"/>
      <c r="IJW458" s="1"/>
      <c r="IJX458" s="1"/>
      <c r="IJY458" s="1"/>
      <c r="IJZ458" s="1"/>
      <c r="IKA458" s="1"/>
      <c r="IKB458" s="1"/>
      <c r="IKC458" s="1"/>
      <c r="IKD458" s="1"/>
      <c r="IKE458" s="1"/>
      <c r="IKF458" s="1"/>
      <c r="IKG458" s="1"/>
      <c r="IKH458" s="1"/>
      <c r="IKI458" s="1"/>
      <c r="IKJ458" s="1"/>
      <c r="IKK458" s="1"/>
      <c r="IKL458" s="1"/>
      <c r="IKM458" s="1"/>
      <c r="IKN458" s="1"/>
      <c r="IKO458" s="1"/>
      <c r="IKP458" s="1"/>
      <c r="IKQ458" s="1"/>
      <c r="IKR458" s="1"/>
      <c r="IKS458" s="1"/>
      <c r="IKT458" s="1"/>
      <c r="IKU458" s="1"/>
      <c r="IKV458" s="1"/>
      <c r="IKW458" s="1"/>
      <c r="IKX458" s="1"/>
      <c r="IKY458" s="1"/>
      <c r="IKZ458" s="1"/>
      <c r="ILA458" s="1"/>
      <c r="ILB458" s="1"/>
      <c r="ILC458" s="1"/>
      <c r="ILD458" s="1"/>
      <c r="ILE458" s="1"/>
      <c r="ILF458" s="1"/>
      <c r="ILG458" s="1"/>
      <c r="ILH458" s="1"/>
      <c r="ILI458" s="1"/>
      <c r="ILJ458" s="1"/>
      <c r="ILK458" s="1"/>
      <c r="ILL458" s="1"/>
      <c r="ILM458" s="1"/>
      <c r="ILN458" s="1"/>
      <c r="ILO458" s="1"/>
      <c r="ILP458" s="1"/>
      <c r="ILQ458" s="1"/>
      <c r="ILR458" s="1"/>
      <c r="ILS458" s="1"/>
      <c r="ILT458" s="1"/>
      <c r="ILU458" s="1"/>
      <c r="ILV458" s="1"/>
      <c r="ILW458" s="1"/>
      <c r="ILX458" s="1"/>
      <c r="ILY458" s="1"/>
      <c r="ILZ458" s="1"/>
      <c r="IMA458" s="1"/>
      <c r="IMB458" s="1"/>
      <c r="IMC458" s="1"/>
      <c r="IMD458" s="1"/>
      <c r="IME458" s="1"/>
      <c r="IMF458" s="1"/>
      <c r="IMG458" s="1"/>
      <c r="IMH458" s="1"/>
      <c r="IMI458" s="1"/>
      <c r="IMJ458" s="1"/>
      <c r="IMK458" s="1"/>
      <c r="IML458" s="1"/>
      <c r="IMM458" s="1"/>
      <c r="IMN458" s="1"/>
      <c r="IMO458" s="1"/>
      <c r="IMP458" s="1"/>
      <c r="IMQ458" s="1"/>
      <c r="IMR458" s="1"/>
      <c r="IMS458" s="1"/>
      <c r="IMT458" s="1"/>
      <c r="IMU458" s="1"/>
      <c r="IMV458" s="1"/>
      <c r="IMW458" s="1"/>
      <c r="IMX458" s="1"/>
      <c r="IMY458" s="1"/>
      <c r="IMZ458" s="1"/>
      <c r="INA458" s="1"/>
      <c r="INB458" s="1"/>
      <c r="INC458" s="1"/>
      <c r="IND458" s="1"/>
      <c r="INE458" s="1"/>
      <c r="INF458" s="1"/>
      <c r="ING458" s="1"/>
      <c r="INH458" s="1"/>
      <c r="INI458" s="1"/>
      <c r="INJ458" s="1"/>
      <c r="INK458" s="1"/>
      <c r="INL458" s="1"/>
      <c r="INM458" s="1"/>
      <c r="INN458" s="1"/>
      <c r="INO458" s="1"/>
      <c r="INP458" s="1"/>
      <c r="INQ458" s="1"/>
      <c r="INR458" s="1"/>
      <c r="INS458" s="1"/>
      <c r="INT458" s="1"/>
      <c r="INU458" s="1"/>
      <c r="INV458" s="1"/>
      <c r="INW458" s="1"/>
      <c r="INX458" s="1"/>
      <c r="INY458" s="1"/>
      <c r="INZ458" s="1"/>
      <c r="IOA458" s="1"/>
      <c r="IOB458" s="1"/>
      <c r="IOC458" s="1"/>
      <c r="IOD458" s="1"/>
      <c r="IOE458" s="1"/>
      <c r="IOF458" s="1"/>
      <c r="IOG458" s="1"/>
      <c r="IOH458" s="1"/>
      <c r="IOI458" s="1"/>
      <c r="IOJ458" s="1"/>
      <c r="IOK458" s="1"/>
      <c r="IOL458" s="1"/>
      <c r="IOM458" s="1"/>
      <c r="ION458" s="1"/>
      <c r="IOO458" s="1"/>
      <c r="IOP458" s="1"/>
      <c r="IOQ458" s="1"/>
      <c r="IOR458" s="1"/>
      <c r="IOS458" s="1"/>
      <c r="IOT458" s="1"/>
      <c r="IOU458" s="1"/>
      <c r="IOV458" s="1"/>
      <c r="IOW458" s="1"/>
      <c r="IOX458" s="1"/>
      <c r="IOY458" s="1"/>
      <c r="IOZ458" s="1"/>
      <c r="IPA458" s="1"/>
      <c r="IPB458" s="1"/>
      <c r="IPC458" s="1"/>
      <c r="IPD458" s="1"/>
      <c r="IPE458" s="1"/>
      <c r="IPF458" s="1"/>
      <c r="IPG458" s="1"/>
      <c r="IPH458" s="1"/>
      <c r="IPI458" s="1"/>
      <c r="IPJ458" s="1"/>
      <c r="IPK458" s="1"/>
      <c r="IPL458" s="1"/>
      <c r="IPM458" s="1"/>
      <c r="IPN458" s="1"/>
      <c r="IPO458" s="1"/>
      <c r="IPP458" s="1"/>
      <c r="IPQ458" s="1"/>
      <c r="IPR458" s="1"/>
      <c r="IPS458" s="1"/>
      <c r="IPT458" s="1"/>
      <c r="IPU458" s="1"/>
      <c r="IPV458" s="1"/>
      <c r="IPW458" s="1"/>
      <c r="IPX458" s="1"/>
      <c r="IPY458" s="1"/>
      <c r="IPZ458" s="1"/>
      <c r="IQA458" s="1"/>
      <c r="IQB458" s="1"/>
      <c r="IQC458" s="1"/>
      <c r="IQD458" s="1"/>
      <c r="IQE458" s="1"/>
      <c r="IQF458" s="1"/>
      <c r="IQG458" s="1"/>
      <c r="IQH458" s="1"/>
      <c r="IQI458" s="1"/>
      <c r="IQJ458" s="1"/>
      <c r="IQK458" s="1"/>
      <c r="IQL458" s="1"/>
      <c r="IQM458" s="1"/>
      <c r="IQN458" s="1"/>
      <c r="IQO458" s="1"/>
      <c r="IQP458" s="1"/>
      <c r="IQQ458" s="1"/>
      <c r="IQR458" s="1"/>
      <c r="IQS458" s="1"/>
      <c r="IQT458" s="1"/>
      <c r="IQU458" s="1"/>
      <c r="IQV458" s="1"/>
      <c r="IQW458" s="1"/>
      <c r="IQX458" s="1"/>
      <c r="IQY458" s="1"/>
      <c r="IQZ458" s="1"/>
      <c r="IRA458" s="1"/>
      <c r="IRB458" s="1"/>
      <c r="IRC458" s="1"/>
      <c r="IRD458" s="1"/>
      <c r="IRE458" s="1"/>
      <c r="IRF458" s="1"/>
      <c r="IRG458" s="1"/>
      <c r="IRH458" s="1"/>
      <c r="IRI458" s="1"/>
      <c r="IRJ458" s="1"/>
      <c r="IRK458" s="1"/>
      <c r="IRL458" s="1"/>
      <c r="IRM458" s="1"/>
      <c r="IRN458" s="1"/>
      <c r="IRO458" s="1"/>
      <c r="IRP458" s="1"/>
      <c r="IRQ458" s="1"/>
      <c r="IRR458" s="1"/>
      <c r="IRS458" s="1"/>
      <c r="IRT458" s="1"/>
      <c r="IRU458" s="1"/>
      <c r="IRV458" s="1"/>
      <c r="IRW458" s="1"/>
      <c r="IRX458" s="1"/>
      <c r="IRY458" s="1"/>
      <c r="IRZ458" s="1"/>
      <c r="ISA458" s="1"/>
      <c r="ISB458" s="1"/>
      <c r="ISC458" s="1"/>
      <c r="ISD458" s="1"/>
      <c r="ISE458" s="1"/>
      <c r="ISF458" s="1"/>
      <c r="ISG458" s="1"/>
      <c r="ISH458" s="1"/>
      <c r="ISI458" s="1"/>
      <c r="ISJ458" s="1"/>
      <c r="ISK458" s="1"/>
      <c r="ISL458" s="1"/>
      <c r="ISM458" s="1"/>
      <c r="ISN458" s="1"/>
      <c r="ISO458" s="1"/>
      <c r="ISP458" s="1"/>
      <c r="ISQ458" s="1"/>
      <c r="ISR458" s="1"/>
      <c r="ISS458" s="1"/>
      <c r="IST458" s="1"/>
      <c r="ISU458" s="1"/>
      <c r="ISV458" s="1"/>
      <c r="ISW458" s="1"/>
      <c r="ISX458" s="1"/>
      <c r="ISY458" s="1"/>
      <c r="ISZ458" s="1"/>
      <c r="ITA458" s="1"/>
      <c r="ITB458" s="1"/>
      <c r="ITC458" s="1"/>
      <c r="ITD458" s="1"/>
      <c r="ITE458" s="1"/>
      <c r="ITF458" s="1"/>
      <c r="ITG458" s="1"/>
      <c r="ITH458" s="1"/>
      <c r="ITI458" s="1"/>
      <c r="ITJ458" s="1"/>
      <c r="ITK458" s="1"/>
      <c r="ITL458" s="1"/>
      <c r="ITM458" s="1"/>
      <c r="ITN458" s="1"/>
      <c r="ITO458" s="1"/>
      <c r="ITP458" s="1"/>
      <c r="ITQ458" s="1"/>
      <c r="ITR458" s="1"/>
      <c r="ITS458" s="1"/>
      <c r="ITT458" s="1"/>
      <c r="ITU458" s="1"/>
      <c r="ITV458" s="1"/>
      <c r="ITW458" s="1"/>
      <c r="ITX458" s="1"/>
      <c r="ITY458" s="1"/>
      <c r="ITZ458" s="1"/>
      <c r="IUA458" s="1"/>
      <c r="IUB458" s="1"/>
      <c r="IUC458" s="1"/>
      <c r="IUD458" s="1"/>
      <c r="IUE458" s="1"/>
      <c r="IUF458" s="1"/>
      <c r="IUG458" s="1"/>
      <c r="IUH458" s="1"/>
      <c r="IUI458" s="1"/>
      <c r="IUJ458" s="1"/>
      <c r="IUK458" s="1"/>
      <c r="IUL458" s="1"/>
      <c r="IUM458" s="1"/>
      <c r="IUN458" s="1"/>
      <c r="IUO458" s="1"/>
      <c r="IUP458" s="1"/>
      <c r="IUQ458" s="1"/>
      <c r="IUR458" s="1"/>
      <c r="IUS458" s="1"/>
      <c r="IUT458" s="1"/>
      <c r="IUU458" s="1"/>
      <c r="IUV458" s="1"/>
      <c r="IUW458" s="1"/>
      <c r="IUX458" s="1"/>
      <c r="IUY458" s="1"/>
      <c r="IUZ458" s="1"/>
      <c r="IVA458" s="1"/>
      <c r="IVB458" s="1"/>
      <c r="IVC458" s="1"/>
      <c r="IVD458" s="1"/>
      <c r="IVE458" s="1"/>
      <c r="IVF458" s="1"/>
      <c r="IVG458" s="1"/>
      <c r="IVH458" s="1"/>
      <c r="IVI458" s="1"/>
      <c r="IVJ458" s="1"/>
      <c r="IVK458" s="1"/>
      <c r="IVL458" s="1"/>
      <c r="IVM458" s="1"/>
      <c r="IVN458" s="1"/>
      <c r="IVO458" s="1"/>
      <c r="IVP458" s="1"/>
      <c r="IVQ458" s="1"/>
      <c r="IVR458" s="1"/>
      <c r="IVS458" s="1"/>
      <c r="IVT458" s="1"/>
      <c r="IVU458" s="1"/>
      <c r="IVV458" s="1"/>
      <c r="IVW458" s="1"/>
      <c r="IVX458" s="1"/>
      <c r="IVY458" s="1"/>
      <c r="IVZ458" s="1"/>
      <c r="IWA458" s="1"/>
      <c r="IWB458" s="1"/>
      <c r="IWC458" s="1"/>
      <c r="IWD458" s="1"/>
      <c r="IWE458" s="1"/>
      <c r="IWF458" s="1"/>
      <c r="IWG458" s="1"/>
      <c r="IWH458" s="1"/>
      <c r="IWI458" s="1"/>
      <c r="IWJ458" s="1"/>
      <c r="IWK458" s="1"/>
      <c r="IWL458" s="1"/>
      <c r="IWM458" s="1"/>
      <c r="IWN458" s="1"/>
      <c r="IWO458" s="1"/>
      <c r="IWP458" s="1"/>
      <c r="IWQ458" s="1"/>
      <c r="IWR458" s="1"/>
      <c r="IWS458" s="1"/>
      <c r="IWT458" s="1"/>
      <c r="IWU458" s="1"/>
      <c r="IWV458" s="1"/>
      <c r="IWW458" s="1"/>
      <c r="IWX458" s="1"/>
      <c r="IWY458" s="1"/>
      <c r="IWZ458" s="1"/>
      <c r="IXA458" s="1"/>
      <c r="IXB458" s="1"/>
      <c r="IXC458" s="1"/>
      <c r="IXD458" s="1"/>
      <c r="IXE458" s="1"/>
      <c r="IXF458" s="1"/>
      <c r="IXG458" s="1"/>
      <c r="IXH458" s="1"/>
      <c r="IXI458" s="1"/>
      <c r="IXJ458" s="1"/>
      <c r="IXK458" s="1"/>
      <c r="IXL458" s="1"/>
      <c r="IXM458" s="1"/>
      <c r="IXN458" s="1"/>
      <c r="IXO458" s="1"/>
      <c r="IXP458" s="1"/>
      <c r="IXQ458" s="1"/>
      <c r="IXR458" s="1"/>
      <c r="IXS458" s="1"/>
      <c r="IXT458" s="1"/>
      <c r="IXU458" s="1"/>
      <c r="IXV458" s="1"/>
      <c r="IXW458" s="1"/>
      <c r="IXX458" s="1"/>
      <c r="IXY458" s="1"/>
      <c r="IXZ458" s="1"/>
      <c r="IYA458" s="1"/>
      <c r="IYB458" s="1"/>
      <c r="IYC458" s="1"/>
      <c r="IYD458" s="1"/>
      <c r="IYE458" s="1"/>
      <c r="IYF458" s="1"/>
      <c r="IYG458" s="1"/>
      <c r="IYH458" s="1"/>
      <c r="IYI458" s="1"/>
      <c r="IYJ458" s="1"/>
      <c r="IYK458" s="1"/>
      <c r="IYL458" s="1"/>
      <c r="IYM458" s="1"/>
      <c r="IYN458" s="1"/>
      <c r="IYO458" s="1"/>
      <c r="IYP458" s="1"/>
      <c r="IYQ458" s="1"/>
      <c r="IYR458" s="1"/>
      <c r="IYS458" s="1"/>
      <c r="IYT458" s="1"/>
      <c r="IYU458" s="1"/>
      <c r="IYV458" s="1"/>
      <c r="IYW458" s="1"/>
      <c r="IYX458" s="1"/>
      <c r="IYY458" s="1"/>
      <c r="IYZ458" s="1"/>
      <c r="IZA458" s="1"/>
      <c r="IZB458" s="1"/>
      <c r="IZC458" s="1"/>
      <c r="IZD458" s="1"/>
      <c r="IZE458" s="1"/>
      <c r="IZF458" s="1"/>
      <c r="IZG458" s="1"/>
      <c r="IZH458" s="1"/>
      <c r="IZI458" s="1"/>
      <c r="IZJ458" s="1"/>
      <c r="IZK458" s="1"/>
      <c r="IZL458" s="1"/>
      <c r="IZM458" s="1"/>
      <c r="IZN458" s="1"/>
      <c r="IZO458" s="1"/>
      <c r="IZP458" s="1"/>
      <c r="IZQ458" s="1"/>
      <c r="IZR458" s="1"/>
      <c r="IZS458" s="1"/>
      <c r="IZT458" s="1"/>
      <c r="IZU458" s="1"/>
      <c r="IZV458" s="1"/>
      <c r="IZW458" s="1"/>
      <c r="IZX458" s="1"/>
      <c r="IZY458" s="1"/>
      <c r="IZZ458" s="1"/>
      <c r="JAA458" s="1"/>
      <c r="JAB458" s="1"/>
      <c r="JAC458" s="1"/>
      <c r="JAD458" s="1"/>
      <c r="JAE458" s="1"/>
      <c r="JAF458" s="1"/>
      <c r="JAG458" s="1"/>
      <c r="JAH458" s="1"/>
      <c r="JAI458" s="1"/>
      <c r="JAJ458" s="1"/>
      <c r="JAK458" s="1"/>
      <c r="JAL458" s="1"/>
      <c r="JAM458" s="1"/>
      <c r="JAN458" s="1"/>
      <c r="JAO458" s="1"/>
      <c r="JAP458" s="1"/>
      <c r="JAQ458" s="1"/>
      <c r="JAR458" s="1"/>
      <c r="JAS458" s="1"/>
      <c r="JAT458" s="1"/>
      <c r="JAU458" s="1"/>
      <c r="JAV458" s="1"/>
      <c r="JAW458" s="1"/>
      <c r="JAX458" s="1"/>
      <c r="JAY458" s="1"/>
      <c r="JAZ458" s="1"/>
      <c r="JBA458" s="1"/>
      <c r="JBB458" s="1"/>
      <c r="JBC458" s="1"/>
      <c r="JBD458" s="1"/>
      <c r="JBE458" s="1"/>
      <c r="JBF458" s="1"/>
      <c r="JBG458" s="1"/>
      <c r="JBH458" s="1"/>
      <c r="JBI458" s="1"/>
      <c r="JBJ458" s="1"/>
      <c r="JBK458" s="1"/>
      <c r="JBL458" s="1"/>
      <c r="JBM458" s="1"/>
      <c r="JBN458" s="1"/>
      <c r="JBO458" s="1"/>
      <c r="JBP458" s="1"/>
      <c r="JBQ458" s="1"/>
      <c r="JBR458" s="1"/>
      <c r="JBS458" s="1"/>
      <c r="JBT458" s="1"/>
      <c r="JBU458" s="1"/>
      <c r="JBV458" s="1"/>
      <c r="JBW458" s="1"/>
      <c r="JBX458" s="1"/>
      <c r="JBY458" s="1"/>
      <c r="JBZ458" s="1"/>
      <c r="JCA458" s="1"/>
      <c r="JCB458" s="1"/>
      <c r="JCC458" s="1"/>
      <c r="JCD458" s="1"/>
      <c r="JCE458" s="1"/>
      <c r="JCF458" s="1"/>
      <c r="JCG458" s="1"/>
      <c r="JCH458" s="1"/>
      <c r="JCI458" s="1"/>
      <c r="JCJ458" s="1"/>
      <c r="JCK458" s="1"/>
      <c r="JCL458" s="1"/>
      <c r="JCM458" s="1"/>
      <c r="JCN458" s="1"/>
      <c r="JCO458" s="1"/>
      <c r="JCP458" s="1"/>
      <c r="JCQ458" s="1"/>
      <c r="JCR458" s="1"/>
      <c r="JCS458" s="1"/>
      <c r="JCT458" s="1"/>
      <c r="JCU458" s="1"/>
      <c r="JCV458" s="1"/>
      <c r="JCW458" s="1"/>
      <c r="JCX458" s="1"/>
      <c r="JCY458" s="1"/>
      <c r="JCZ458" s="1"/>
      <c r="JDA458" s="1"/>
      <c r="JDB458" s="1"/>
      <c r="JDC458" s="1"/>
      <c r="JDD458" s="1"/>
      <c r="JDE458" s="1"/>
      <c r="JDF458" s="1"/>
      <c r="JDG458" s="1"/>
      <c r="JDH458" s="1"/>
      <c r="JDI458" s="1"/>
      <c r="JDJ458" s="1"/>
      <c r="JDK458" s="1"/>
      <c r="JDL458" s="1"/>
      <c r="JDM458" s="1"/>
      <c r="JDN458" s="1"/>
      <c r="JDO458" s="1"/>
      <c r="JDP458" s="1"/>
      <c r="JDQ458" s="1"/>
      <c r="JDR458" s="1"/>
      <c r="JDS458" s="1"/>
      <c r="JDT458" s="1"/>
      <c r="JDU458" s="1"/>
      <c r="JDV458" s="1"/>
      <c r="JDW458" s="1"/>
      <c r="JDX458" s="1"/>
      <c r="JDY458" s="1"/>
      <c r="JDZ458" s="1"/>
      <c r="JEA458" s="1"/>
      <c r="JEB458" s="1"/>
      <c r="JEC458" s="1"/>
      <c r="JED458" s="1"/>
      <c r="JEE458" s="1"/>
      <c r="JEF458" s="1"/>
      <c r="JEG458" s="1"/>
      <c r="JEH458" s="1"/>
      <c r="JEI458" s="1"/>
      <c r="JEJ458" s="1"/>
      <c r="JEK458" s="1"/>
      <c r="JEL458" s="1"/>
      <c r="JEM458" s="1"/>
      <c r="JEN458" s="1"/>
      <c r="JEO458" s="1"/>
      <c r="JEP458" s="1"/>
      <c r="JEQ458" s="1"/>
      <c r="JER458" s="1"/>
      <c r="JES458" s="1"/>
      <c r="JET458" s="1"/>
      <c r="JEU458" s="1"/>
      <c r="JEV458" s="1"/>
      <c r="JEW458" s="1"/>
      <c r="JEX458" s="1"/>
      <c r="JEY458" s="1"/>
      <c r="JEZ458" s="1"/>
      <c r="JFA458" s="1"/>
      <c r="JFB458" s="1"/>
      <c r="JFC458" s="1"/>
      <c r="JFD458" s="1"/>
      <c r="JFE458" s="1"/>
      <c r="JFF458" s="1"/>
      <c r="JFG458" s="1"/>
      <c r="JFH458" s="1"/>
      <c r="JFI458" s="1"/>
      <c r="JFJ458" s="1"/>
      <c r="JFK458" s="1"/>
      <c r="JFL458" s="1"/>
      <c r="JFM458" s="1"/>
      <c r="JFN458" s="1"/>
      <c r="JFO458" s="1"/>
      <c r="JFP458" s="1"/>
      <c r="JFQ458" s="1"/>
      <c r="JFR458" s="1"/>
      <c r="JFS458" s="1"/>
      <c r="JFT458" s="1"/>
      <c r="JFU458" s="1"/>
      <c r="JFV458" s="1"/>
      <c r="JFW458" s="1"/>
      <c r="JFX458" s="1"/>
      <c r="JFY458" s="1"/>
      <c r="JFZ458" s="1"/>
      <c r="JGA458" s="1"/>
      <c r="JGB458" s="1"/>
      <c r="JGC458" s="1"/>
      <c r="JGD458" s="1"/>
      <c r="JGE458" s="1"/>
      <c r="JGF458" s="1"/>
      <c r="JGG458" s="1"/>
      <c r="JGH458" s="1"/>
      <c r="JGI458" s="1"/>
      <c r="JGJ458" s="1"/>
      <c r="JGK458" s="1"/>
      <c r="JGL458" s="1"/>
      <c r="JGM458" s="1"/>
      <c r="JGN458" s="1"/>
      <c r="JGO458" s="1"/>
      <c r="JGP458" s="1"/>
      <c r="JGQ458" s="1"/>
      <c r="JGR458" s="1"/>
      <c r="JGS458" s="1"/>
      <c r="JGT458" s="1"/>
      <c r="JGU458" s="1"/>
      <c r="JGV458" s="1"/>
      <c r="JGW458" s="1"/>
      <c r="JGX458" s="1"/>
      <c r="JGY458" s="1"/>
      <c r="JGZ458" s="1"/>
      <c r="JHA458" s="1"/>
      <c r="JHB458" s="1"/>
      <c r="JHC458" s="1"/>
      <c r="JHD458" s="1"/>
      <c r="JHE458" s="1"/>
      <c r="JHF458" s="1"/>
      <c r="JHG458" s="1"/>
      <c r="JHH458" s="1"/>
      <c r="JHI458" s="1"/>
      <c r="JHJ458" s="1"/>
      <c r="JHK458" s="1"/>
      <c r="JHL458" s="1"/>
      <c r="JHM458" s="1"/>
      <c r="JHN458" s="1"/>
      <c r="JHO458" s="1"/>
      <c r="JHP458" s="1"/>
      <c r="JHQ458" s="1"/>
      <c r="JHR458" s="1"/>
      <c r="JHS458" s="1"/>
      <c r="JHT458" s="1"/>
      <c r="JHU458" s="1"/>
      <c r="JHV458" s="1"/>
      <c r="JHW458" s="1"/>
      <c r="JHX458" s="1"/>
      <c r="JHY458" s="1"/>
      <c r="JHZ458" s="1"/>
      <c r="JIA458" s="1"/>
      <c r="JIB458" s="1"/>
      <c r="JIC458" s="1"/>
      <c r="JID458" s="1"/>
      <c r="JIE458" s="1"/>
      <c r="JIF458" s="1"/>
      <c r="JIG458" s="1"/>
      <c r="JIH458" s="1"/>
      <c r="JII458" s="1"/>
      <c r="JIJ458" s="1"/>
      <c r="JIK458" s="1"/>
      <c r="JIL458" s="1"/>
      <c r="JIM458" s="1"/>
      <c r="JIN458" s="1"/>
      <c r="JIO458" s="1"/>
      <c r="JIP458" s="1"/>
      <c r="JIQ458" s="1"/>
      <c r="JIR458" s="1"/>
      <c r="JIS458" s="1"/>
      <c r="JIT458" s="1"/>
      <c r="JIU458" s="1"/>
      <c r="JIV458" s="1"/>
      <c r="JIW458" s="1"/>
      <c r="JIX458" s="1"/>
      <c r="JIY458" s="1"/>
      <c r="JIZ458" s="1"/>
      <c r="JJA458" s="1"/>
      <c r="JJB458" s="1"/>
      <c r="JJC458" s="1"/>
      <c r="JJD458" s="1"/>
      <c r="JJE458" s="1"/>
      <c r="JJF458" s="1"/>
      <c r="JJG458" s="1"/>
      <c r="JJH458" s="1"/>
      <c r="JJI458" s="1"/>
      <c r="JJJ458" s="1"/>
      <c r="JJK458" s="1"/>
      <c r="JJL458" s="1"/>
      <c r="JJM458" s="1"/>
      <c r="JJN458" s="1"/>
      <c r="JJO458" s="1"/>
      <c r="JJP458" s="1"/>
      <c r="JJQ458" s="1"/>
      <c r="JJR458" s="1"/>
      <c r="JJS458" s="1"/>
      <c r="JJT458" s="1"/>
      <c r="JJU458" s="1"/>
      <c r="JJV458" s="1"/>
      <c r="JJW458" s="1"/>
      <c r="JJX458" s="1"/>
      <c r="JJY458" s="1"/>
      <c r="JJZ458" s="1"/>
      <c r="JKA458" s="1"/>
      <c r="JKB458" s="1"/>
      <c r="JKC458" s="1"/>
      <c r="JKD458" s="1"/>
      <c r="JKE458" s="1"/>
      <c r="JKF458" s="1"/>
      <c r="JKG458" s="1"/>
      <c r="JKH458" s="1"/>
      <c r="JKI458" s="1"/>
      <c r="JKJ458" s="1"/>
      <c r="JKK458" s="1"/>
      <c r="JKL458" s="1"/>
      <c r="JKM458" s="1"/>
      <c r="JKN458" s="1"/>
      <c r="JKO458" s="1"/>
      <c r="JKP458" s="1"/>
      <c r="JKQ458" s="1"/>
      <c r="JKR458" s="1"/>
      <c r="JKS458" s="1"/>
      <c r="JKT458" s="1"/>
      <c r="JKU458" s="1"/>
      <c r="JKV458" s="1"/>
      <c r="JKW458" s="1"/>
      <c r="JKX458" s="1"/>
      <c r="JKY458" s="1"/>
      <c r="JKZ458" s="1"/>
      <c r="JLA458" s="1"/>
      <c r="JLB458" s="1"/>
      <c r="JLC458" s="1"/>
      <c r="JLD458" s="1"/>
      <c r="JLE458" s="1"/>
      <c r="JLF458" s="1"/>
      <c r="JLG458" s="1"/>
      <c r="JLH458" s="1"/>
      <c r="JLI458" s="1"/>
      <c r="JLJ458" s="1"/>
      <c r="JLK458" s="1"/>
      <c r="JLL458" s="1"/>
      <c r="JLM458" s="1"/>
      <c r="JLN458" s="1"/>
      <c r="JLO458" s="1"/>
      <c r="JLP458" s="1"/>
      <c r="JLQ458" s="1"/>
      <c r="JLR458" s="1"/>
      <c r="JLS458" s="1"/>
      <c r="JLT458" s="1"/>
      <c r="JLU458" s="1"/>
      <c r="JLV458" s="1"/>
      <c r="JLW458" s="1"/>
      <c r="JLX458" s="1"/>
      <c r="JLY458" s="1"/>
      <c r="JLZ458" s="1"/>
      <c r="JMA458" s="1"/>
      <c r="JMB458" s="1"/>
      <c r="JMC458" s="1"/>
      <c r="JMD458" s="1"/>
      <c r="JME458" s="1"/>
      <c r="JMF458" s="1"/>
      <c r="JMG458" s="1"/>
      <c r="JMH458" s="1"/>
      <c r="JMI458" s="1"/>
      <c r="JMJ458" s="1"/>
      <c r="JMK458" s="1"/>
      <c r="JML458" s="1"/>
      <c r="JMM458" s="1"/>
      <c r="JMN458" s="1"/>
      <c r="JMO458" s="1"/>
      <c r="JMP458" s="1"/>
      <c r="JMQ458" s="1"/>
      <c r="JMR458" s="1"/>
      <c r="JMS458" s="1"/>
      <c r="JMT458" s="1"/>
      <c r="JMU458" s="1"/>
      <c r="JMV458" s="1"/>
      <c r="JMW458" s="1"/>
      <c r="JMX458" s="1"/>
      <c r="JMY458" s="1"/>
      <c r="JMZ458" s="1"/>
      <c r="JNA458" s="1"/>
      <c r="JNB458" s="1"/>
      <c r="JNC458" s="1"/>
      <c r="JND458" s="1"/>
      <c r="JNE458" s="1"/>
      <c r="JNF458" s="1"/>
      <c r="JNG458" s="1"/>
      <c r="JNH458" s="1"/>
      <c r="JNI458" s="1"/>
      <c r="JNJ458" s="1"/>
      <c r="JNK458" s="1"/>
      <c r="JNL458" s="1"/>
      <c r="JNM458" s="1"/>
      <c r="JNN458" s="1"/>
      <c r="JNO458" s="1"/>
      <c r="JNP458" s="1"/>
      <c r="JNQ458" s="1"/>
      <c r="JNR458" s="1"/>
      <c r="JNS458" s="1"/>
      <c r="JNT458" s="1"/>
      <c r="JNU458" s="1"/>
      <c r="JNV458" s="1"/>
      <c r="JNW458" s="1"/>
      <c r="JNX458" s="1"/>
      <c r="JNY458" s="1"/>
      <c r="JNZ458" s="1"/>
      <c r="JOA458" s="1"/>
      <c r="JOB458" s="1"/>
      <c r="JOC458" s="1"/>
      <c r="JOD458" s="1"/>
      <c r="JOE458" s="1"/>
      <c r="JOF458" s="1"/>
      <c r="JOG458" s="1"/>
      <c r="JOH458" s="1"/>
      <c r="JOI458" s="1"/>
      <c r="JOJ458" s="1"/>
      <c r="JOK458" s="1"/>
      <c r="JOL458" s="1"/>
      <c r="JOM458" s="1"/>
      <c r="JON458" s="1"/>
      <c r="JOO458" s="1"/>
      <c r="JOP458" s="1"/>
      <c r="JOQ458" s="1"/>
      <c r="JOR458" s="1"/>
      <c r="JOS458" s="1"/>
      <c r="JOT458" s="1"/>
      <c r="JOU458" s="1"/>
      <c r="JOV458" s="1"/>
      <c r="JOW458" s="1"/>
      <c r="JOX458" s="1"/>
      <c r="JOY458" s="1"/>
      <c r="JOZ458" s="1"/>
      <c r="JPA458" s="1"/>
      <c r="JPB458" s="1"/>
      <c r="JPC458" s="1"/>
      <c r="JPD458" s="1"/>
      <c r="JPE458" s="1"/>
      <c r="JPF458" s="1"/>
      <c r="JPG458" s="1"/>
      <c r="JPH458" s="1"/>
      <c r="JPI458" s="1"/>
      <c r="JPJ458" s="1"/>
      <c r="JPK458" s="1"/>
      <c r="JPL458" s="1"/>
      <c r="JPM458" s="1"/>
      <c r="JPN458" s="1"/>
      <c r="JPO458" s="1"/>
      <c r="JPP458" s="1"/>
      <c r="JPQ458" s="1"/>
      <c r="JPR458" s="1"/>
      <c r="JPS458" s="1"/>
      <c r="JPT458" s="1"/>
      <c r="JPU458" s="1"/>
      <c r="JPV458" s="1"/>
      <c r="JPW458" s="1"/>
      <c r="JPX458" s="1"/>
      <c r="JPY458" s="1"/>
      <c r="JPZ458" s="1"/>
      <c r="JQA458" s="1"/>
      <c r="JQB458" s="1"/>
      <c r="JQC458" s="1"/>
      <c r="JQD458" s="1"/>
      <c r="JQE458" s="1"/>
      <c r="JQF458" s="1"/>
      <c r="JQG458" s="1"/>
      <c r="JQH458" s="1"/>
      <c r="JQI458" s="1"/>
      <c r="JQJ458" s="1"/>
      <c r="JQK458" s="1"/>
      <c r="JQL458" s="1"/>
      <c r="JQM458" s="1"/>
      <c r="JQN458" s="1"/>
      <c r="JQO458" s="1"/>
      <c r="JQP458" s="1"/>
      <c r="JQQ458" s="1"/>
      <c r="JQR458" s="1"/>
      <c r="JQS458" s="1"/>
      <c r="JQT458" s="1"/>
      <c r="JQU458" s="1"/>
      <c r="JQV458" s="1"/>
      <c r="JQW458" s="1"/>
      <c r="JQX458" s="1"/>
      <c r="JQY458" s="1"/>
      <c r="JQZ458" s="1"/>
      <c r="JRA458" s="1"/>
      <c r="JRB458" s="1"/>
      <c r="JRC458" s="1"/>
      <c r="JRD458" s="1"/>
      <c r="JRE458" s="1"/>
      <c r="JRF458" s="1"/>
      <c r="JRG458" s="1"/>
      <c r="JRH458" s="1"/>
      <c r="JRI458" s="1"/>
      <c r="JRJ458" s="1"/>
      <c r="JRK458" s="1"/>
      <c r="JRL458" s="1"/>
      <c r="JRM458" s="1"/>
      <c r="JRN458" s="1"/>
      <c r="JRO458" s="1"/>
      <c r="JRP458" s="1"/>
      <c r="JRQ458" s="1"/>
      <c r="JRR458" s="1"/>
      <c r="JRS458" s="1"/>
      <c r="JRT458" s="1"/>
      <c r="JRU458" s="1"/>
      <c r="JRV458" s="1"/>
      <c r="JRW458" s="1"/>
      <c r="JRX458" s="1"/>
      <c r="JRY458" s="1"/>
      <c r="JRZ458" s="1"/>
      <c r="JSA458" s="1"/>
      <c r="JSB458" s="1"/>
      <c r="JSC458" s="1"/>
      <c r="JSD458" s="1"/>
      <c r="JSE458" s="1"/>
      <c r="JSF458" s="1"/>
      <c r="JSG458" s="1"/>
      <c r="JSH458" s="1"/>
      <c r="JSI458" s="1"/>
      <c r="JSJ458" s="1"/>
      <c r="JSK458" s="1"/>
      <c r="JSL458" s="1"/>
      <c r="JSM458" s="1"/>
      <c r="JSN458" s="1"/>
      <c r="JSO458" s="1"/>
      <c r="JSP458" s="1"/>
      <c r="JSQ458" s="1"/>
      <c r="JSR458" s="1"/>
      <c r="JSS458" s="1"/>
      <c r="JST458" s="1"/>
      <c r="JSU458" s="1"/>
      <c r="JSV458" s="1"/>
      <c r="JSW458" s="1"/>
      <c r="JSX458" s="1"/>
      <c r="JSY458" s="1"/>
      <c r="JSZ458" s="1"/>
      <c r="JTA458" s="1"/>
      <c r="JTB458" s="1"/>
      <c r="JTC458" s="1"/>
      <c r="JTD458" s="1"/>
      <c r="JTE458" s="1"/>
      <c r="JTF458" s="1"/>
      <c r="JTG458" s="1"/>
      <c r="JTH458" s="1"/>
      <c r="JTI458" s="1"/>
      <c r="JTJ458" s="1"/>
      <c r="JTK458" s="1"/>
      <c r="JTL458" s="1"/>
      <c r="JTM458" s="1"/>
      <c r="JTN458" s="1"/>
      <c r="JTO458" s="1"/>
      <c r="JTP458" s="1"/>
      <c r="JTQ458" s="1"/>
      <c r="JTR458" s="1"/>
      <c r="JTS458" s="1"/>
      <c r="JTT458" s="1"/>
      <c r="JTU458" s="1"/>
      <c r="JTV458" s="1"/>
      <c r="JTW458" s="1"/>
      <c r="JTX458" s="1"/>
      <c r="JTY458" s="1"/>
      <c r="JTZ458" s="1"/>
      <c r="JUA458" s="1"/>
      <c r="JUB458" s="1"/>
      <c r="JUC458" s="1"/>
      <c r="JUD458" s="1"/>
      <c r="JUE458" s="1"/>
      <c r="JUF458" s="1"/>
      <c r="JUG458" s="1"/>
      <c r="JUH458" s="1"/>
      <c r="JUI458" s="1"/>
      <c r="JUJ458" s="1"/>
      <c r="JUK458" s="1"/>
      <c r="JUL458" s="1"/>
      <c r="JUM458" s="1"/>
      <c r="JUN458" s="1"/>
      <c r="JUO458" s="1"/>
      <c r="JUP458" s="1"/>
      <c r="JUQ458" s="1"/>
      <c r="JUR458" s="1"/>
      <c r="JUS458" s="1"/>
      <c r="JUT458" s="1"/>
      <c r="JUU458" s="1"/>
      <c r="JUV458" s="1"/>
      <c r="JUW458" s="1"/>
      <c r="JUX458" s="1"/>
      <c r="JUY458" s="1"/>
      <c r="JUZ458" s="1"/>
      <c r="JVA458" s="1"/>
      <c r="JVB458" s="1"/>
      <c r="JVC458" s="1"/>
      <c r="JVD458" s="1"/>
      <c r="JVE458" s="1"/>
      <c r="JVF458" s="1"/>
      <c r="JVG458" s="1"/>
      <c r="JVH458" s="1"/>
      <c r="JVI458" s="1"/>
      <c r="JVJ458" s="1"/>
      <c r="JVK458" s="1"/>
      <c r="JVL458" s="1"/>
      <c r="JVM458" s="1"/>
      <c r="JVN458" s="1"/>
      <c r="JVO458" s="1"/>
      <c r="JVP458" s="1"/>
      <c r="JVQ458" s="1"/>
      <c r="JVR458" s="1"/>
      <c r="JVS458" s="1"/>
      <c r="JVT458" s="1"/>
      <c r="JVU458" s="1"/>
      <c r="JVV458" s="1"/>
      <c r="JVW458" s="1"/>
      <c r="JVX458" s="1"/>
      <c r="JVY458" s="1"/>
      <c r="JVZ458" s="1"/>
      <c r="JWA458" s="1"/>
      <c r="JWB458" s="1"/>
      <c r="JWC458" s="1"/>
      <c r="JWD458" s="1"/>
      <c r="JWE458" s="1"/>
      <c r="JWF458" s="1"/>
      <c r="JWG458" s="1"/>
      <c r="JWH458" s="1"/>
      <c r="JWI458" s="1"/>
      <c r="JWJ458" s="1"/>
      <c r="JWK458" s="1"/>
      <c r="JWL458" s="1"/>
      <c r="JWM458" s="1"/>
      <c r="JWN458" s="1"/>
      <c r="JWO458" s="1"/>
      <c r="JWP458" s="1"/>
      <c r="JWQ458" s="1"/>
      <c r="JWR458" s="1"/>
      <c r="JWS458" s="1"/>
      <c r="JWT458" s="1"/>
      <c r="JWU458" s="1"/>
      <c r="JWV458" s="1"/>
      <c r="JWW458" s="1"/>
      <c r="JWX458" s="1"/>
      <c r="JWY458" s="1"/>
      <c r="JWZ458" s="1"/>
      <c r="JXA458" s="1"/>
      <c r="JXB458" s="1"/>
      <c r="JXC458" s="1"/>
      <c r="JXD458" s="1"/>
      <c r="JXE458" s="1"/>
      <c r="JXF458" s="1"/>
      <c r="JXG458" s="1"/>
      <c r="JXH458" s="1"/>
      <c r="JXI458" s="1"/>
      <c r="JXJ458" s="1"/>
      <c r="JXK458" s="1"/>
      <c r="JXL458" s="1"/>
      <c r="JXM458" s="1"/>
      <c r="JXN458" s="1"/>
      <c r="JXO458" s="1"/>
      <c r="JXP458" s="1"/>
      <c r="JXQ458" s="1"/>
      <c r="JXR458" s="1"/>
      <c r="JXS458" s="1"/>
      <c r="JXT458" s="1"/>
      <c r="JXU458" s="1"/>
      <c r="JXV458" s="1"/>
      <c r="JXW458" s="1"/>
      <c r="JXX458" s="1"/>
      <c r="JXY458" s="1"/>
      <c r="JXZ458" s="1"/>
      <c r="JYA458" s="1"/>
      <c r="JYB458" s="1"/>
      <c r="JYC458" s="1"/>
      <c r="JYD458" s="1"/>
      <c r="JYE458" s="1"/>
      <c r="JYF458" s="1"/>
      <c r="JYG458" s="1"/>
      <c r="JYH458" s="1"/>
      <c r="JYI458" s="1"/>
      <c r="JYJ458" s="1"/>
      <c r="JYK458" s="1"/>
      <c r="JYL458" s="1"/>
      <c r="JYM458" s="1"/>
      <c r="JYN458" s="1"/>
      <c r="JYO458" s="1"/>
      <c r="JYP458" s="1"/>
      <c r="JYQ458" s="1"/>
      <c r="JYR458" s="1"/>
      <c r="JYS458" s="1"/>
      <c r="JYT458" s="1"/>
      <c r="JYU458" s="1"/>
      <c r="JYV458" s="1"/>
      <c r="JYW458" s="1"/>
      <c r="JYX458" s="1"/>
      <c r="JYY458" s="1"/>
      <c r="JYZ458" s="1"/>
      <c r="JZA458" s="1"/>
      <c r="JZB458" s="1"/>
      <c r="JZC458" s="1"/>
      <c r="JZD458" s="1"/>
      <c r="JZE458" s="1"/>
      <c r="JZF458" s="1"/>
      <c r="JZG458" s="1"/>
      <c r="JZH458" s="1"/>
      <c r="JZI458" s="1"/>
      <c r="JZJ458" s="1"/>
      <c r="JZK458" s="1"/>
      <c r="JZL458" s="1"/>
      <c r="JZM458" s="1"/>
      <c r="JZN458" s="1"/>
      <c r="JZO458" s="1"/>
      <c r="JZP458" s="1"/>
      <c r="JZQ458" s="1"/>
      <c r="JZR458" s="1"/>
      <c r="JZS458" s="1"/>
      <c r="JZT458" s="1"/>
      <c r="JZU458" s="1"/>
      <c r="JZV458" s="1"/>
      <c r="JZW458" s="1"/>
      <c r="JZX458" s="1"/>
      <c r="JZY458" s="1"/>
      <c r="JZZ458" s="1"/>
      <c r="KAA458" s="1"/>
      <c r="KAB458" s="1"/>
      <c r="KAC458" s="1"/>
      <c r="KAD458" s="1"/>
      <c r="KAE458" s="1"/>
      <c r="KAF458" s="1"/>
      <c r="KAG458" s="1"/>
      <c r="KAH458" s="1"/>
      <c r="KAI458" s="1"/>
      <c r="KAJ458" s="1"/>
      <c r="KAK458" s="1"/>
      <c r="KAL458" s="1"/>
      <c r="KAM458" s="1"/>
      <c r="KAN458" s="1"/>
      <c r="KAO458" s="1"/>
      <c r="KAP458" s="1"/>
      <c r="KAQ458" s="1"/>
      <c r="KAR458" s="1"/>
      <c r="KAS458" s="1"/>
      <c r="KAT458" s="1"/>
      <c r="KAU458" s="1"/>
      <c r="KAV458" s="1"/>
      <c r="KAW458" s="1"/>
      <c r="KAX458" s="1"/>
      <c r="KAY458" s="1"/>
      <c r="KAZ458" s="1"/>
      <c r="KBA458" s="1"/>
      <c r="KBB458" s="1"/>
      <c r="KBC458" s="1"/>
      <c r="KBD458" s="1"/>
      <c r="KBE458" s="1"/>
      <c r="KBF458" s="1"/>
      <c r="KBG458" s="1"/>
      <c r="KBH458" s="1"/>
      <c r="KBI458" s="1"/>
      <c r="KBJ458" s="1"/>
      <c r="KBK458" s="1"/>
      <c r="KBL458" s="1"/>
      <c r="KBM458" s="1"/>
      <c r="KBN458" s="1"/>
      <c r="KBO458" s="1"/>
      <c r="KBP458" s="1"/>
      <c r="KBQ458" s="1"/>
      <c r="KBR458" s="1"/>
      <c r="KBS458" s="1"/>
      <c r="KBT458" s="1"/>
      <c r="KBU458" s="1"/>
      <c r="KBV458" s="1"/>
      <c r="KBW458" s="1"/>
      <c r="KBX458" s="1"/>
      <c r="KBY458" s="1"/>
      <c r="KBZ458" s="1"/>
      <c r="KCA458" s="1"/>
      <c r="KCB458" s="1"/>
      <c r="KCC458" s="1"/>
      <c r="KCD458" s="1"/>
      <c r="KCE458" s="1"/>
      <c r="KCF458" s="1"/>
      <c r="KCG458" s="1"/>
      <c r="KCH458" s="1"/>
      <c r="KCI458" s="1"/>
      <c r="KCJ458" s="1"/>
      <c r="KCK458" s="1"/>
      <c r="KCL458" s="1"/>
      <c r="KCM458" s="1"/>
      <c r="KCN458" s="1"/>
      <c r="KCO458" s="1"/>
      <c r="KCP458" s="1"/>
      <c r="KCQ458" s="1"/>
      <c r="KCR458" s="1"/>
      <c r="KCS458" s="1"/>
      <c r="KCT458" s="1"/>
      <c r="KCU458" s="1"/>
      <c r="KCV458" s="1"/>
      <c r="KCW458" s="1"/>
      <c r="KCX458" s="1"/>
      <c r="KCY458" s="1"/>
      <c r="KCZ458" s="1"/>
      <c r="KDA458" s="1"/>
      <c r="KDB458" s="1"/>
      <c r="KDC458" s="1"/>
      <c r="KDD458" s="1"/>
      <c r="KDE458" s="1"/>
      <c r="KDF458" s="1"/>
      <c r="KDG458" s="1"/>
      <c r="KDH458" s="1"/>
      <c r="KDI458" s="1"/>
      <c r="KDJ458" s="1"/>
      <c r="KDK458" s="1"/>
      <c r="KDL458" s="1"/>
      <c r="KDM458" s="1"/>
      <c r="KDN458" s="1"/>
      <c r="KDO458" s="1"/>
      <c r="KDP458" s="1"/>
      <c r="KDQ458" s="1"/>
      <c r="KDR458" s="1"/>
      <c r="KDS458" s="1"/>
      <c r="KDT458" s="1"/>
      <c r="KDU458" s="1"/>
      <c r="KDV458" s="1"/>
      <c r="KDW458" s="1"/>
      <c r="KDX458" s="1"/>
      <c r="KDY458" s="1"/>
      <c r="KDZ458" s="1"/>
      <c r="KEA458" s="1"/>
      <c r="KEB458" s="1"/>
      <c r="KEC458" s="1"/>
      <c r="KED458" s="1"/>
      <c r="KEE458" s="1"/>
      <c r="KEF458" s="1"/>
      <c r="KEG458" s="1"/>
      <c r="KEH458" s="1"/>
      <c r="KEI458" s="1"/>
      <c r="KEJ458" s="1"/>
      <c r="KEK458" s="1"/>
      <c r="KEL458" s="1"/>
      <c r="KEM458" s="1"/>
      <c r="KEN458" s="1"/>
      <c r="KEO458" s="1"/>
      <c r="KEP458" s="1"/>
      <c r="KEQ458" s="1"/>
      <c r="KER458" s="1"/>
      <c r="KES458" s="1"/>
      <c r="KET458" s="1"/>
      <c r="KEU458" s="1"/>
      <c r="KEV458" s="1"/>
      <c r="KEW458" s="1"/>
      <c r="KEX458" s="1"/>
      <c r="KEY458" s="1"/>
      <c r="KEZ458" s="1"/>
      <c r="KFA458" s="1"/>
      <c r="KFB458" s="1"/>
      <c r="KFC458" s="1"/>
      <c r="KFD458" s="1"/>
      <c r="KFE458" s="1"/>
      <c r="KFF458" s="1"/>
      <c r="KFG458" s="1"/>
      <c r="KFH458" s="1"/>
      <c r="KFI458" s="1"/>
      <c r="KFJ458" s="1"/>
      <c r="KFK458" s="1"/>
      <c r="KFL458" s="1"/>
      <c r="KFM458" s="1"/>
      <c r="KFN458" s="1"/>
      <c r="KFO458" s="1"/>
      <c r="KFP458" s="1"/>
      <c r="KFQ458" s="1"/>
      <c r="KFR458" s="1"/>
      <c r="KFS458" s="1"/>
      <c r="KFT458" s="1"/>
      <c r="KFU458" s="1"/>
      <c r="KFV458" s="1"/>
      <c r="KFW458" s="1"/>
      <c r="KFX458" s="1"/>
      <c r="KFY458" s="1"/>
      <c r="KFZ458" s="1"/>
      <c r="KGA458" s="1"/>
      <c r="KGB458" s="1"/>
      <c r="KGC458" s="1"/>
      <c r="KGD458" s="1"/>
      <c r="KGE458" s="1"/>
      <c r="KGF458" s="1"/>
      <c r="KGG458" s="1"/>
      <c r="KGH458" s="1"/>
      <c r="KGI458" s="1"/>
      <c r="KGJ458" s="1"/>
      <c r="KGK458" s="1"/>
      <c r="KGL458" s="1"/>
      <c r="KGM458" s="1"/>
      <c r="KGN458" s="1"/>
      <c r="KGO458" s="1"/>
      <c r="KGP458" s="1"/>
      <c r="KGQ458" s="1"/>
      <c r="KGR458" s="1"/>
      <c r="KGS458" s="1"/>
      <c r="KGT458" s="1"/>
      <c r="KGU458" s="1"/>
      <c r="KGV458" s="1"/>
      <c r="KGW458" s="1"/>
      <c r="KGX458" s="1"/>
      <c r="KGY458" s="1"/>
      <c r="KGZ458" s="1"/>
      <c r="KHA458" s="1"/>
      <c r="KHB458" s="1"/>
      <c r="KHC458" s="1"/>
      <c r="KHD458" s="1"/>
      <c r="KHE458" s="1"/>
      <c r="KHF458" s="1"/>
      <c r="KHG458" s="1"/>
      <c r="KHH458" s="1"/>
      <c r="KHI458" s="1"/>
      <c r="KHJ458" s="1"/>
      <c r="KHK458" s="1"/>
      <c r="KHL458" s="1"/>
      <c r="KHM458" s="1"/>
      <c r="KHN458" s="1"/>
      <c r="KHO458" s="1"/>
      <c r="KHP458" s="1"/>
      <c r="KHQ458" s="1"/>
      <c r="KHR458" s="1"/>
      <c r="KHS458" s="1"/>
      <c r="KHT458" s="1"/>
      <c r="KHU458" s="1"/>
      <c r="KHV458" s="1"/>
      <c r="KHW458" s="1"/>
      <c r="KHX458" s="1"/>
      <c r="KHY458" s="1"/>
      <c r="KHZ458" s="1"/>
      <c r="KIA458" s="1"/>
      <c r="KIB458" s="1"/>
      <c r="KIC458" s="1"/>
      <c r="KID458" s="1"/>
      <c r="KIE458" s="1"/>
      <c r="KIF458" s="1"/>
      <c r="KIG458" s="1"/>
      <c r="KIH458" s="1"/>
      <c r="KII458" s="1"/>
      <c r="KIJ458" s="1"/>
      <c r="KIK458" s="1"/>
      <c r="KIL458" s="1"/>
      <c r="KIM458" s="1"/>
      <c r="KIN458" s="1"/>
      <c r="KIO458" s="1"/>
      <c r="KIP458" s="1"/>
      <c r="KIQ458" s="1"/>
      <c r="KIR458" s="1"/>
      <c r="KIS458" s="1"/>
      <c r="KIT458" s="1"/>
      <c r="KIU458" s="1"/>
      <c r="KIV458" s="1"/>
      <c r="KIW458" s="1"/>
      <c r="KIX458" s="1"/>
      <c r="KIY458" s="1"/>
      <c r="KIZ458" s="1"/>
      <c r="KJA458" s="1"/>
      <c r="KJB458" s="1"/>
      <c r="KJC458" s="1"/>
      <c r="KJD458" s="1"/>
      <c r="KJE458" s="1"/>
      <c r="KJF458" s="1"/>
      <c r="KJG458" s="1"/>
      <c r="KJH458" s="1"/>
      <c r="KJI458" s="1"/>
      <c r="KJJ458" s="1"/>
      <c r="KJK458" s="1"/>
      <c r="KJL458" s="1"/>
      <c r="KJM458" s="1"/>
      <c r="KJN458" s="1"/>
      <c r="KJO458" s="1"/>
      <c r="KJP458" s="1"/>
      <c r="KJQ458" s="1"/>
      <c r="KJR458" s="1"/>
      <c r="KJS458" s="1"/>
      <c r="KJT458" s="1"/>
      <c r="KJU458" s="1"/>
      <c r="KJV458" s="1"/>
      <c r="KJW458" s="1"/>
      <c r="KJX458" s="1"/>
      <c r="KJY458" s="1"/>
      <c r="KJZ458" s="1"/>
      <c r="KKA458" s="1"/>
      <c r="KKB458" s="1"/>
      <c r="KKC458" s="1"/>
      <c r="KKD458" s="1"/>
      <c r="KKE458" s="1"/>
      <c r="KKF458" s="1"/>
      <c r="KKG458" s="1"/>
      <c r="KKH458" s="1"/>
      <c r="KKI458" s="1"/>
      <c r="KKJ458" s="1"/>
      <c r="KKK458" s="1"/>
      <c r="KKL458" s="1"/>
      <c r="KKM458" s="1"/>
      <c r="KKN458" s="1"/>
      <c r="KKO458" s="1"/>
      <c r="KKP458" s="1"/>
      <c r="KKQ458" s="1"/>
      <c r="KKR458" s="1"/>
      <c r="KKS458" s="1"/>
      <c r="KKT458" s="1"/>
      <c r="KKU458" s="1"/>
      <c r="KKV458" s="1"/>
      <c r="KKW458" s="1"/>
      <c r="KKX458" s="1"/>
      <c r="KKY458" s="1"/>
      <c r="KKZ458" s="1"/>
      <c r="KLA458" s="1"/>
      <c r="KLB458" s="1"/>
      <c r="KLC458" s="1"/>
      <c r="KLD458" s="1"/>
      <c r="KLE458" s="1"/>
      <c r="KLF458" s="1"/>
      <c r="KLG458" s="1"/>
      <c r="KLH458" s="1"/>
      <c r="KLI458" s="1"/>
      <c r="KLJ458" s="1"/>
      <c r="KLK458" s="1"/>
      <c r="KLL458" s="1"/>
      <c r="KLM458" s="1"/>
      <c r="KLN458" s="1"/>
      <c r="KLO458" s="1"/>
      <c r="KLP458" s="1"/>
      <c r="KLQ458" s="1"/>
      <c r="KLR458" s="1"/>
      <c r="KLS458" s="1"/>
      <c r="KLT458" s="1"/>
      <c r="KLU458" s="1"/>
      <c r="KLV458" s="1"/>
      <c r="KLW458" s="1"/>
      <c r="KLX458" s="1"/>
      <c r="KLY458" s="1"/>
      <c r="KLZ458" s="1"/>
      <c r="KMA458" s="1"/>
      <c r="KMB458" s="1"/>
      <c r="KMC458" s="1"/>
      <c r="KMD458" s="1"/>
      <c r="KME458" s="1"/>
      <c r="KMF458" s="1"/>
      <c r="KMG458" s="1"/>
      <c r="KMH458" s="1"/>
      <c r="KMI458" s="1"/>
      <c r="KMJ458" s="1"/>
      <c r="KMK458" s="1"/>
      <c r="KML458" s="1"/>
      <c r="KMM458" s="1"/>
      <c r="KMN458" s="1"/>
      <c r="KMO458" s="1"/>
      <c r="KMP458" s="1"/>
      <c r="KMQ458" s="1"/>
      <c r="KMR458" s="1"/>
      <c r="KMS458" s="1"/>
      <c r="KMT458" s="1"/>
      <c r="KMU458" s="1"/>
      <c r="KMV458" s="1"/>
      <c r="KMW458" s="1"/>
      <c r="KMX458" s="1"/>
      <c r="KMY458" s="1"/>
      <c r="KMZ458" s="1"/>
      <c r="KNA458" s="1"/>
      <c r="KNB458" s="1"/>
      <c r="KNC458" s="1"/>
      <c r="KND458" s="1"/>
      <c r="KNE458" s="1"/>
      <c r="KNF458" s="1"/>
      <c r="KNG458" s="1"/>
      <c r="KNH458" s="1"/>
      <c r="KNI458" s="1"/>
      <c r="KNJ458" s="1"/>
      <c r="KNK458" s="1"/>
      <c r="KNL458" s="1"/>
      <c r="KNM458" s="1"/>
      <c r="KNN458" s="1"/>
      <c r="KNO458" s="1"/>
      <c r="KNP458" s="1"/>
      <c r="KNQ458" s="1"/>
      <c r="KNR458" s="1"/>
      <c r="KNS458" s="1"/>
      <c r="KNT458" s="1"/>
      <c r="KNU458" s="1"/>
      <c r="KNV458" s="1"/>
      <c r="KNW458" s="1"/>
      <c r="KNX458" s="1"/>
      <c r="KNY458" s="1"/>
      <c r="KNZ458" s="1"/>
      <c r="KOA458" s="1"/>
      <c r="KOB458" s="1"/>
      <c r="KOC458" s="1"/>
      <c r="KOD458" s="1"/>
      <c r="KOE458" s="1"/>
      <c r="KOF458" s="1"/>
      <c r="KOG458" s="1"/>
      <c r="KOH458" s="1"/>
      <c r="KOI458" s="1"/>
      <c r="KOJ458" s="1"/>
      <c r="KOK458" s="1"/>
      <c r="KOL458" s="1"/>
      <c r="KOM458" s="1"/>
      <c r="KON458" s="1"/>
      <c r="KOO458" s="1"/>
      <c r="KOP458" s="1"/>
      <c r="KOQ458" s="1"/>
      <c r="KOR458" s="1"/>
      <c r="KOS458" s="1"/>
      <c r="KOT458" s="1"/>
      <c r="KOU458" s="1"/>
      <c r="KOV458" s="1"/>
      <c r="KOW458" s="1"/>
      <c r="KOX458" s="1"/>
      <c r="KOY458" s="1"/>
      <c r="KOZ458" s="1"/>
      <c r="KPA458" s="1"/>
      <c r="KPB458" s="1"/>
      <c r="KPC458" s="1"/>
      <c r="KPD458" s="1"/>
      <c r="KPE458" s="1"/>
      <c r="KPF458" s="1"/>
      <c r="KPG458" s="1"/>
      <c r="KPH458" s="1"/>
      <c r="KPI458" s="1"/>
      <c r="KPJ458" s="1"/>
      <c r="KPK458" s="1"/>
      <c r="KPL458" s="1"/>
      <c r="KPM458" s="1"/>
      <c r="KPN458" s="1"/>
      <c r="KPO458" s="1"/>
      <c r="KPP458" s="1"/>
      <c r="KPQ458" s="1"/>
      <c r="KPR458" s="1"/>
      <c r="KPS458" s="1"/>
      <c r="KPT458" s="1"/>
      <c r="KPU458" s="1"/>
      <c r="KPV458" s="1"/>
      <c r="KPW458" s="1"/>
      <c r="KPX458" s="1"/>
      <c r="KPY458" s="1"/>
      <c r="KPZ458" s="1"/>
      <c r="KQA458" s="1"/>
      <c r="KQB458" s="1"/>
      <c r="KQC458" s="1"/>
      <c r="KQD458" s="1"/>
      <c r="KQE458" s="1"/>
      <c r="KQF458" s="1"/>
      <c r="KQG458" s="1"/>
      <c r="KQH458" s="1"/>
      <c r="KQI458" s="1"/>
      <c r="KQJ458" s="1"/>
      <c r="KQK458" s="1"/>
      <c r="KQL458" s="1"/>
      <c r="KQM458" s="1"/>
      <c r="KQN458" s="1"/>
      <c r="KQO458" s="1"/>
      <c r="KQP458" s="1"/>
      <c r="KQQ458" s="1"/>
      <c r="KQR458" s="1"/>
      <c r="KQS458" s="1"/>
      <c r="KQT458" s="1"/>
      <c r="KQU458" s="1"/>
      <c r="KQV458" s="1"/>
      <c r="KQW458" s="1"/>
      <c r="KQX458" s="1"/>
      <c r="KQY458" s="1"/>
      <c r="KQZ458" s="1"/>
      <c r="KRA458" s="1"/>
      <c r="KRB458" s="1"/>
      <c r="KRC458" s="1"/>
      <c r="KRD458" s="1"/>
      <c r="KRE458" s="1"/>
      <c r="KRF458" s="1"/>
      <c r="KRG458" s="1"/>
      <c r="KRH458" s="1"/>
      <c r="KRI458" s="1"/>
      <c r="KRJ458" s="1"/>
      <c r="KRK458" s="1"/>
      <c r="KRL458" s="1"/>
      <c r="KRM458" s="1"/>
      <c r="KRN458" s="1"/>
      <c r="KRO458" s="1"/>
      <c r="KRP458" s="1"/>
      <c r="KRQ458" s="1"/>
      <c r="KRR458" s="1"/>
      <c r="KRS458" s="1"/>
      <c r="KRT458" s="1"/>
      <c r="KRU458" s="1"/>
      <c r="KRV458" s="1"/>
      <c r="KRW458" s="1"/>
      <c r="KRX458" s="1"/>
      <c r="KRY458" s="1"/>
      <c r="KRZ458" s="1"/>
      <c r="KSA458" s="1"/>
      <c r="KSB458" s="1"/>
      <c r="KSC458" s="1"/>
      <c r="KSD458" s="1"/>
      <c r="KSE458" s="1"/>
      <c r="KSF458" s="1"/>
      <c r="KSG458" s="1"/>
      <c r="KSH458" s="1"/>
      <c r="KSI458" s="1"/>
      <c r="KSJ458" s="1"/>
      <c r="KSK458" s="1"/>
      <c r="KSL458" s="1"/>
      <c r="KSM458" s="1"/>
      <c r="KSN458" s="1"/>
      <c r="KSO458" s="1"/>
      <c r="KSP458" s="1"/>
      <c r="KSQ458" s="1"/>
      <c r="KSR458" s="1"/>
      <c r="KSS458" s="1"/>
      <c r="KST458" s="1"/>
      <c r="KSU458" s="1"/>
      <c r="KSV458" s="1"/>
      <c r="KSW458" s="1"/>
      <c r="KSX458" s="1"/>
      <c r="KSY458" s="1"/>
      <c r="KSZ458" s="1"/>
      <c r="KTA458" s="1"/>
      <c r="KTB458" s="1"/>
      <c r="KTC458" s="1"/>
      <c r="KTD458" s="1"/>
      <c r="KTE458" s="1"/>
      <c r="KTF458" s="1"/>
      <c r="KTG458" s="1"/>
      <c r="KTH458" s="1"/>
      <c r="KTI458" s="1"/>
      <c r="KTJ458" s="1"/>
      <c r="KTK458" s="1"/>
      <c r="KTL458" s="1"/>
      <c r="KTM458" s="1"/>
      <c r="KTN458" s="1"/>
      <c r="KTO458" s="1"/>
      <c r="KTP458" s="1"/>
      <c r="KTQ458" s="1"/>
      <c r="KTR458" s="1"/>
      <c r="KTS458" s="1"/>
      <c r="KTT458" s="1"/>
      <c r="KTU458" s="1"/>
      <c r="KTV458" s="1"/>
      <c r="KTW458" s="1"/>
      <c r="KTX458" s="1"/>
      <c r="KTY458" s="1"/>
      <c r="KTZ458" s="1"/>
      <c r="KUA458" s="1"/>
      <c r="KUB458" s="1"/>
      <c r="KUC458" s="1"/>
      <c r="KUD458" s="1"/>
      <c r="KUE458" s="1"/>
      <c r="KUF458" s="1"/>
      <c r="KUG458" s="1"/>
      <c r="KUH458" s="1"/>
      <c r="KUI458" s="1"/>
      <c r="KUJ458" s="1"/>
      <c r="KUK458" s="1"/>
      <c r="KUL458" s="1"/>
      <c r="KUM458" s="1"/>
      <c r="KUN458" s="1"/>
      <c r="KUO458" s="1"/>
      <c r="KUP458" s="1"/>
      <c r="KUQ458" s="1"/>
      <c r="KUR458" s="1"/>
      <c r="KUS458" s="1"/>
      <c r="KUT458" s="1"/>
      <c r="KUU458" s="1"/>
      <c r="KUV458" s="1"/>
      <c r="KUW458" s="1"/>
      <c r="KUX458" s="1"/>
      <c r="KUY458" s="1"/>
      <c r="KUZ458" s="1"/>
      <c r="KVA458" s="1"/>
      <c r="KVB458" s="1"/>
      <c r="KVC458" s="1"/>
      <c r="KVD458" s="1"/>
      <c r="KVE458" s="1"/>
      <c r="KVF458" s="1"/>
      <c r="KVG458" s="1"/>
      <c r="KVH458" s="1"/>
      <c r="KVI458" s="1"/>
      <c r="KVJ458" s="1"/>
      <c r="KVK458" s="1"/>
      <c r="KVL458" s="1"/>
      <c r="KVM458" s="1"/>
      <c r="KVN458" s="1"/>
      <c r="KVO458" s="1"/>
      <c r="KVP458" s="1"/>
      <c r="KVQ458" s="1"/>
      <c r="KVR458" s="1"/>
      <c r="KVS458" s="1"/>
      <c r="KVT458" s="1"/>
      <c r="KVU458" s="1"/>
      <c r="KVV458" s="1"/>
      <c r="KVW458" s="1"/>
      <c r="KVX458" s="1"/>
      <c r="KVY458" s="1"/>
      <c r="KVZ458" s="1"/>
      <c r="KWA458" s="1"/>
      <c r="KWB458" s="1"/>
      <c r="KWC458" s="1"/>
      <c r="KWD458" s="1"/>
      <c r="KWE458" s="1"/>
      <c r="KWF458" s="1"/>
      <c r="KWG458" s="1"/>
      <c r="KWH458" s="1"/>
      <c r="KWI458" s="1"/>
      <c r="KWJ458" s="1"/>
      <c r="KWK458" s="1"/>
      <c r="KWL458" s="1"/>
      <c r="KWM458" s="1"/>
      <c r="KWN458" s="1"/>
      <c r="KWO458" s="1"/>
      <c r="KWP458" s="1"/>
      <c r="KWQ458" s="1"/>
      <c r="KWR458" s="1"/>
      <c r="KWS458" s="1"/>
      <c r="KWT458" s="1"/>
      <c r="KWU458" s="1"/>
      <c r="KWV458" s="1"/>
      <c r="KWW458" s="1"/>
      <c r="KWX458" s="1"/>
      <c r="KWY458" s="1"/>
      <c r="KWZ458" s="1"/>
      <c r="KXA458" s="1"/>
      <c r="KXB458" s="1"/>
      <c r="KXC458" s="1"/>
      <c r="KXD458" s="1"/>
      <c r="KXE458" s="1"/>
      <c r="KXF458" s="1"/>
      <c r="KXG458" s="1"/>
      <c r="KXH458" s="1"/>
      <c r="KXI458" s="1"/>
      <c r="KXJ458" s="1"/>
      <c r="KXK458" s="1"/>
      <c r="KXL458" s="1"/>
      <c r="KXM458" s="1"/>
      <c r="KXN458" s="1"/>
      <c r="KXO458" s="1"/>
      <c r="KXP458" s="1"/>
      <c r="KXQ458" s="1"/>
      <c r="KXR458" s="1"/>
      <c r="KXS458" s="1"/>
      <c r="KXT458" s="1"/>
      <c r="KXU458" s="1"/>
      <c r="KXV458" s="1"/>
      <c r="KXW458" s="1"/>
      <c r="KXX458" s="1"/>
      <c r="KXY458" s="1"/>
      <c r="KXZ458" s="1"/>
      <c r="KYA458" s="1"/>
      <c r="KYB458" s="1"/>
      <c r="KYC458" s="1"/>
      <c r="KYD458" s="1"/>
      <c r="KYE458" s="1"/>
      <c r="KYF458" s="1"/>
      <c r="KYG458" s="1"/>
      <c r="KYH458" s="1"/>
      <c r="KYI458" s="1"/>
      <c r="KYJ458" s="1"/>
      <c r="KYK458" s="1"/>
      <c r="KYL458" s="1"/>
      <c r="KYM458" s="1"/>
      <c r="KYN458" s="1"/>
      <c r="KYO458" s="1"/>
      <c r="KYP458" s="1"/>
      <c r="KYQ458" s="1"/>
      <c r="KYR458" s="1"/>
      <c r="KYS458" s="1"/>
      <c r="KYT458" s="1"/>
      <c r="KYU458" s="1"/>
      <c r="KYV458" s="1"/>
      <c r="KYW458" s="1"/>
      <c r="KYX458" s="1"/>
      <c r="KYY458" s="1"/>
      <c r="KYZ458" s="1"/>
      <c r="KZA458" s="1"/>
      <c r="KZB458" s="1"/>
      <c r="KZC458" s="1"/>
      <c r="KZD458" s="1"/>
      <c r="KZE458" s="1"/>
      <c r="KZF458" s="1"/>
      <c r="KZG458" s="1"/>
      <c r="KZH458" s="1"/>
      <c r="KZI458" s="1"/>
      <c r="KZJ458" s="1"/>
      <c r="KZK458" s="1"/>
      <c r="KZL458" s="1"/>
      <c r="KZM458" s="1"/>
      <c r="KZN458" s="1"/>
      <c r="KZO458" s="1"/>
      <c r="KZP458" s="1"/>
      <c r="KZQ458" s="1"/>
      <c r="KZR458" s="1"/>
      <c r="KZS458" s="1"/>
      <c r="KZT458" s="1"/>
      <c r="KZU458" s="1"/>
      <c r="KZV458" s="1"/>
      <c r="KZW458" s="1"/>
      <c r="KZX458" s="1"/>
      <c r="KZY458" s="1"/>
      <c r="KZZ458" s="1"/>
      <c r="LAA458" s="1"/>
      <c r="LAB458" s="1"/>
      <c r="LAC458" s="1"/>
      <c r="LAD458" s="1"/>
      <c r="LAE458" s="1"/>
      <c r="LAF458" s="1"/>
      <c r="LAG458" s="1"/>
      <c r="LAH458" s="1"/>
      <c r="LAI458" s="1"/>
      <c r="LAJ458" s="1"/>
      <c r="LAK458" s="1"/>
      <c r="LAL458" s="1"/>
      <c r="LAM458" s="1"/>
      <c r="LAN458" s="1"/>
      <c r="LAO458" s="1"/>
      <c r="LAP458" s="1"/>
      <c r="LAQ458" s="1"/>
      <c r="LAR458" s="1"/>
      <c r="LAS458" s="1"/>
      <c r="LAT458" s="1"/>
      <c r="LAU458" s="1"/>
      <c r="LAV458" s="1"/>
      <c r="LAW458" s="1"/>
      <c r="LAX458" s="1"/>
      <c r="LAY458" s="1"/>
      <c r="LAZ458" s="1"/>
      <c r="LBA458" s="1"/>
      <c r="LBB458" s="1"/>
      <c r="LBC458" s="1"/>
      <c r="LBD458" s="1"/>
      <c r="LBE458" s="1"/>
      <c r="LBF458" s="1"/>
      <c r="LBG458" s="1"/>
      <c r="LBH458" s="1"/>
      <c r="LBI458" s="1"/>
      <c r="LBJ458" s="1"/>
      <c r="LBK458" s="1"/>
      <c r="LBL458" s="1"/>
      <c r="LBM458" s="1"/>
      <c r="LBN458" s="1"/>
      <c r="LBO458" s="1"/>
      <c r="LBP458" s="1"/>
      <c r="LBQ458" s="1"/>
      <c r="LBR458" s="1"/>
      <c r="LBS458" s="1"/>
      <c r="LBT458" s="1"/>
      <c r="LBU458" s="1"/>
      <c r="LBV458" s="1"/>
      <c r="LBW458" s="1"/>
      <c r="LBX458" s="1"/>
      <c r="LBY458" s="1"/>
      <c r="LBZ458" s="1"/>
      <c r="LCA458" s="1"/>
      <c r="LCB458" s="1"/>
      <c r="LCC458" s="1"/>
      <c r="LCD458" s="1"/>
      <c r="LCE458" s="1"/>
      <c r="LCF458" s="1"/>
      <c r="LCG458" s="1"/>
      <c r="LCH458" s="1"/>
      <c r="LCI458" s="1"/>
      <c r="LCJ458" s="1"/>
      <c r="LCK458" s="1"/>
      <c r="LCL458" s="1"/>
      <c r="LCM458" s="1"/>
      <c r="LCN458" s="1"/>
      <c r="LCO458" s="1"/>
      <c r="LCP458" s="1"/>
      <c r="LCQ458" s="1"/>
      <c r="LCR458" s="1"/>
      <c r="LCS458" s="1"/>
      <c r="LCT458" s="1"/>
      <c r="LCU458" s="1"/>
      <c r="LCV458" s="1"/>
      <c r="LCW458" s="1"/>
      <c r="LCX458" s="1"/>
      <c r="LCY458" s="1"/>
      <c r="LCZ458" s="1"/>
      <c r="LDA458" s="1"/>
      <c r="LDB458" s="1"/>
      <c r="LDC458" s="1"/>
      <c r="LDD458" s="1"/>
      <c r="LDE458" s="1"/>
      <c r="LDF458" s="1"/>
      <c r="LDG458" s="1"/>
      <c r="LDH458" s="1"/>
      <c r="LDI458" s="1"/>
      <c r="LDJ458" s="1"/>
      <c r="LDK458" s="1"/>
      <c r="LDL458" s="1"/>
      <c r="LDM458" s="1"/>
      <c r="LDN458" s="1"/>
      <c r="LDO458" s="1"/>
      <c r="LDP458" s="1"/>
      <c r="LDQ458" s="1"/>
      <c r="LDR458" s="1"/>
      <c r="LDS458" s="1"/>
      <c r="LDT458" s="1"/>
      <c r="LDU458" s="1"/>
      <c r="LDV458" s="1"/>
      <c r="LDW458" s="1"/>
      <c r="LDX458" s="1"/>
      <c r="LDY458" s="1"/>
      <c r="LDZ458" s="1"/>
      <c r="LEA458" s="1"/>
      <c r="LEB458" s="1"/>
      <c r="LEC458" s="1"/>
      <c r="LED458" s="1"/>
      <c r="LEE458" s="1"/>
      <c r="LEF458" s="1"/>
      <c r="LEG458" s="1"/>
      <c r="LEH458" s="1"/>
      <c r="LEI458" s="1"/>
      <c r="LEJ458" s="1"/>
      <c r="LEK458" s="1"/>
      <c r="LEL458" s="1"/>
      <c r="LEM458" s="1"/>
      <c r="LEN458" s="1"/>
      <c r="LEO458" s="1"/>
      <c r="LEP458" s="1"/>
      <c r="LEQ458" s="1"/>
      <c r="LER458" s="1"/>
      <c r="LES458" s="1"/>
      <c r="LET458" s="1"/>
      <c r="LEU458" s="1"/>
      <c r="LEV458" s="1"/>
      <c r="LEW458" s="1"/>
      <c r="LEX458" s="1"/>
      <c r="LEY458" s="1"/>
      <c r="LEZ458" s="1"/>
      <c r="LFA458" s="1"/>
      <c r="LFB458" s="1"/>
      <c r="LFC458" s="1"/>
      <c r="LFD458" s="1"/>
      <c r="LFE458" s="1"/>
      <c r="LFF458" s="1"/>
      <c r="LFG458" s="1"/>
      <c r="LFH458" s="1"/>
      <c r="LFI458" s="1"/>
      <c r="LFJ458" s="1"/>
      <c r="LFK458" s="1"/>
      <c r="LFL458" s="1"/>
      <c r="LFM458" s="1"/>
      <c r="LFN458" s="1"/>
      <c r="LFO458" s="1"/>
      <c r="LFP458" s="1"/>
      <c r="LFQ458" s="1"/>
      <c r="LFR458" s="1"/>
      <c r="LFS458" s="1"/>
      <c r="LFT458" s="1"/>
      <c r="LFU458" s="1"/>
      <c r="LFV458" s="1"/>
      <c r="LFW458" s="1"/>
      <c r="LFX458" s="1"/>
      <c r="LFY458" s="1"/>
      <c r="LFZ458" s="1"/>
      <c r="LGA458" s="1"/>
      <c r="LGB458" s="1"/>
      <c r="LGC458" s="1"/>
      <c r="LGD458" s="1"/>
      <c r="LGE458" s="1"/>
      <c r="LGF458" s="1"/>
      <c r="LGG458" s="1"/>
      <c r="LGH458" s="1"/>
      <c r="LGI458" s="1"/>
      <c r="LGJ458" s="1"/>
      <c r="LGK458" s="1"/>
      <c r="LGL458" s="1"/>
      <c r="LGM458" s="1"/>
      <c r="LGN458" s="1"/>
      <c r="LGO458" s="1"/>
      <c r="LGP458" s="1"/>
      <c r="LGQ458" s="1"/>
      <c r="LGR458" s="1"/>
      <c r="LGS458" s="1"/>
      <c r="LGT458" s="1"/>
      <c r="LGU458" s="1"/>
      <c r="LGV458" s="1"/>
      <c r="LGW458" s="1"/>
      <c r="LGX458" s="1"/>
      <c r="LGY458" s="1"/>
      <c r="LGZ458" s="1"/>
      <c r="LHA458" s="1"/>
      <c r="LHB458" s="1"/>
      <c r="LHC458" s="1"/>
      <c r="LHD458" s="1"/>
      <c r="LHE458" s="1"/>
      <c r="LHF458" s="1"/>
      <c r="LHG458" s="1"/>
      <c r="LHH458" s="1"/>
      <c r="LHI458" s="1"/>
      <c r="LHJ458" s="1"/>
      <c r="LHK458" s="1"/>
      <c r="LHL458" s="1"/>
      <c r="LHM458" s="1"/>
      <c r="LHN458" s="1"/>
      <c r="LHO458" s="1"/>
      <c r="LHP458" s="1"/>
      <c r="LHQ458" s="1"/>
      <c r="LHR458" s="1"/>
      <c r="LHS458" s="1"/>
      <c r="LHT458" s="1"/>
      <c r="LHU458" s="1"/>
      <c r="LHV458" s="1"/>
      <c r="LHW458" s="1"/>
      <c r="LHX458" s="1"/>
      <c r="LHY458" s="1"/>
      <c r="LHZ458" s="1"/>
      <c r="LIA458" s="1"/>
      <c r="LIB458" s="1"/>
      <c r="LIC458" s="1"/>
      <c r="LID458" s="1"/>
      <c r="LIE458" s="1"/>
      <c r="LIF458" s="1"/>
      <c r="LIG458" s="1"/>
      <c r="LIH458" s="1"/>
      <c r="LII458" s="1"/>
      <c r="LIJ458" s="1"/>
      <c r="LIK458" s="1"/>
      <c r="LIL458" s="1"/>
      <c r="LIM458" s="1"/>
      <c r="LIN458" s="1"/>
      <c r="LIO458" s="1"/>
      <c r="LIP458" s="1"/>
      <c r="LIQ458" s="1"/>
      <c r="LIR458" s="1"/>
      <c r="LIS458" s="1"/>
      <c r="LIT458" s="1"/>
      <c r="LIU458" s="1"/>
      <c r="LIV458" s="1"/>
      <c r="LIW458" s="1"/>
      <c r="LIX458" s="1"/>
      <c r="LIY458" s="1"/>
      <c r="LIZ458" s="1"/>
      <c r="LJA458" s="1"/>
      <c r="LJB458" s="1"/>
      <c r="LJC458" s="1"/>
      <c r="LJD458" s="1"/>
      <c r="LJE458" s="1"/>
      <c r="LJF458" s="1"/>
      <c r="LJG458" s="1"/>
      <c r="LJH458" s="1"/>
      <c r="LJI458" s="1"/>
      <c r="LJJ458" s="1"/>
      <c r="LJK458" s="1"/>
      <c r="LJL458" s="1"/>
      <c r="LJM458" s="1"/>
      <c r="LJN458" s="1"/>
      <c r="LJO458" s="1"/>
      <c r="LJP458" s="1"/>
      <c r="LJQ458" s="1"/>
      <c r="LJR458" s="1"/>
      <c r="LJS458" s="1"/>
      <c r="LJT458" s="1"/>
      <c r="LJU458" s="1"/>
      <c r="LJV458" s="1"/>
      <c r="LJW458" s="1"/>
      <c r="LJX458" s="1"/>
      <c r="LJY458" s="1"/>
      <c r="LJZ458" s="1"/>
      <c r="LKA458" s="1"/>
      <c r="LKB458" s="1"/>
      <c r="LKC458" s="1"/>
      <c r="LKD458" s="1"/>
      <c r="LKE458" s="1"/>
      <c r="LKF458" s="1"/>
      <c r="LKG458" s="1"/>
      <c r="LKH458" s="1"/>
      <c r="LKI458" s="1"/>
      <c r="LKJ458" s="1"/>
      <c r="LKK458" s="1"/>
      <c r="LKL458" s="1"/>
      <c r="LKM458" s="1"/>
      <c r="LKN458" s="1"/>
      <c r="LKO458" s="1"/>
      <c r="LKP458" s="1"/>
      <c r="LKQ458" s="1"/>
      <c r="LKR458" s="1"/>
      <c r="LKS458" s="1"/>
      <c r="LKT458" s="1"/>
      <c r="LKU458" s="1"/>
      <c r="LKV458" s="1"/>
      <c r="LKW458" s="1"/>
      <c r="LKX458" s="1"/>
      <c r="LKY458" s="1"/>
      <c r="LKZ458" s="1"/>
      <c r="LLA458" s="1"/>
      <c r="LLB458" s="1"/>
      <c r="LLC458" s="1"/>
      <c r="LLD458" s="1"/>
      <c r="LLE458" s="1"/>
      <c r="LLF458" s="1"/>
      <c r="LLG458" s="1"/>
      <c r="LLH458" s="1"/>
      <c r="LLI458" s="1"/>
      <c r="LLJ458" s="1"/>
      <c r="LLK458" s="1"/>
      <c r="LLL458" s="1"/>
      <c r="LLM458" s="1"/>
      <c r="LLN458" s="1"/>
      <c r="LLO458" s="1"/>
      <c r="LLP458" s="1"/>
      <c r="LLQ458" s="1"/>
      <c r="LLR458" s="1"/>
      <c r="LLS458" s="1"/>
      <c r="LLT458" s="1"/>
      <c r="LLU458" s="1"/>
      <c r="LLV458" s="1"/>
      <c r="LLW458" s="1"/>
      <c r="LLX458" s="1"/>
      <c r="LLY458" s="1"/>
      <c r="LLZ458" s="1"/>
      <c r="LMA458" s="1"/>
      <c r="LMB458" s="1"/>
      <c r="LMC458" s="1"/>
      <c r="LMD458" s="1"/>
      <c r="LME458" s="1"/>
      <c r="LMF458" s="1"/>
      <c r="LMG458" s="1"/>
      <c r="LMH458" s="1"/>
      <c r="LMI458" s="1"/>
      <c r="LMJ458" s="1"/>
      <c r="LMK458" s="1"/>
      <c r="LML458" s="1"/>
      <c r="LMM458" s="1"/>
      <c r="LMN458" s="1"/>
      <c r="LMO458" s="1"/>
      <c r="LMP458" s="1"/>
      <c r="LMQ458" s="1"/>
      <c r="LMR458" s="1"/>
      <c r="LMS458" s="1"/>
      <c r="LMT458" s="1"/>
      <c r="LMU458" s="1"/>
      <c r="LMV458" s="1"/>
      <c r="LMW458" s="1"/>
      <c r="LMX458" s="1"/>
      <c r="LMY458" s="1"/>
      <c r="LMZ458" s="1"/>
      <c r="LNA458" s="1"/>
      <c r="LNB458" s="1"/>
      <c r="LNC458" s="1"/>
      <c r="LND458" s="1"/>
      <c r="LNE458" s="1"/>
      <c r="LNF458" s="1"/>
      <c r="LNG458" s="1"/>
      <c r="LNH458" s="1"/>
      <c r="LNI458" s="1"/>
      <c r="LNJ458" s="1"/>
      <c r="LNK458" s="1"/>
      <c r="LNL458" s="1"/>
      <c r="LNM458" s="1"/>
      <c r="LNN458" s="1"/>
      <c r="LNO458" s="1"/>
      <c r="LNP458" s="1"/>
      <c r="LNQ458" s="1"/>
      <c r="LNR458" s="1"/>
      <c r="LNS458" s="1"/>
      <c r="LNT458" s="1"/>
      <c r="LNU458" s="1"/>
      <c r="LNV458" s="1"/>
      <c r="LNW458" s="1"/>
      <c r="LNX458" s="1"/>
      <c r="LNY458" s="1"/>
      <c r="LNZ458" s="1"/>
      <c r="LOA458" s="1"/>
      <c r="LOB458" s="1"/>
      <c r="LOC458" s="1"/>
      <c r="LOD458" s="1"/>
      <c r="LOE458" s="1"/>
      <c r="LOF458" s="1"/>
      <c r="LOG458" s="1"/>
      <c r="LOH458" s="1"/>
      <c r="LOI458" s="1"/>
      <c r="LOJ458" s="1"/>
      <c r="LOK458" s="1"/>
      <c r="LOL458" s="1"/>
      <c r="LOM458" s="1"/>
      <c r="LON458" s="1"/>
      <c r="LOO458" s="1"/>
      <c r="LOP458" s="1"/>
      <c r="LOQ458" s="1"/>
      <c r="LOR458" s="1"/>
      <c r="LOS458" s="1"/>
      <c r="LOT458" s="1"/>
      <c r="LOU458" s="1"/>
      <c r="LOV458" s="1"/>
      <c r="LOW458" s="1"/>
      <c r="LOX458" s="1"/>
      <c r="LOY458" s="1"/>
      <c r="LOZ458" s="1"/>
      <c r="LPA458" s="1"/>
      <c r="LPB458" s="1"/>
      <c r="LPC458" s="1"/>
      <c r="LPD458" s="1"/>
      <c r="LPE458" s="1"/>
      <c r="LPF458" s="1"/>
      <c r="LPG458" s="1"/>
      <c r="LPH458" s="1"/>
      <c r="LPI458" s="1"/>
      <c r="LPJ458" s="1"/>
      <c r="LPK458" s="1"/>
      <c r="LPL458" s="1"/>
      <c r="LPM458" s="1"/>
      <c r="LPN458" s="1"/>
      <c r="LPO458" s="1"/>
      <c r="LPP458" s="1"/>
      <c r="LPQ458" s="1"/>
      <c r="LPR458" s="1"/>
      <c r="LPS458" s="1"/>
      <c r="LPT458" s="1"/>
      <c r="LPU458" s="1"/>
      <c r="LPV458" s="1"/>
      <c r="LPW458" s="1"/>
      <c r="LPX458" s="1"/>
      <c r="LPY458" s="1"/>
      <c r="LPZ458" s="1"/>
      <c r="LQA458" s="1"/>
      <c r="LQB458" s="1"/>
      <c r="LQC458" s="1"/>
      <c r="LQD458" s="1"/>
      <c r="LQE458" s="1"/>
      <c r="LQF458" s="1"/>
      <c r="LQG458" s="1"/>
      <c r="LQH458" s="1"/>
      <c r="LQI458" s="1"/>
      <c r="LQJ458" s="1"/>
      <c r="LQK458" s="1"/>
      <c r="LQL458" s="1"/>
      <c r="LQM458" s="1"/>
      <c r="LQN458" s="1"/>
      <c r="LQO458" s="1"/>
      <c r="LQP458" s="1"/>
      <c r="LQQ458" s="1"/>
      <c r="LQR458" s="1"/>
      <c r="LQS458" s="1"/>
      <c r="LQT458" s="1"/>
      <c r="LQU458" s="1"/>
      <c r="LQV458" s="1"/>
      <c r="LQW458" s="1"/>
      <c r="LQX458" s="1"/>
      <c r="LQY458" s="1"/>
      <c r="LQZ458" s="1"/>
      <c r="LRA458" s="1"/>
      <c r="LRB458" s="1"/>
      <c r="LRC458" s="1"/>
      <c r="LRD458" s="1"/>
      <c r="LRE458" s="1"/>
      <c r="LRF458" s="1"/>
      <c r="LRG458" s="1"/>
      <c r="LRH458" s="1"/>
      <c r="LRI458" s="1"/>
      <c r="LRJ458" s="1"/>
      <c r="LRK458" s="1"/>
      <c r="LRL458" s="1"/>
      <c r="LRM458" s="1"/>
      <c r="LRN458" s="1"/>
      <c r="LRO458" s="1"/>
      <c r="LRP458" s="1"/>
      <c r="LRQ458" s="1"/>
      <c r="LRR458" s="1"/>
      <c r="LRS458" s="1"/>
      <c r="LRT458" s="1"/>
      <c r="LRU458" s="1"/>
      <c r="LRV458" s="1"/>
      <c r="LRW458" s="1"/>
      <c r="LRX458" s="1"/>
      <c r="LRY458" s="1"/>
      <c r="LRZ458" s="1"/>
      <c r="LSA458" s="1"/>
      <c r="LSB458" s="1"/>
      <c r="LSC458" s="1"/>
      <c r="LSD458" s="1"/>
      <c r="LSE458" s="1"/>
      <c r="LSF458" s="1"/>
      <c r="LSG458" s="1"/>
      <c r="LSH458" s="1"/>
      <c r="LSI458" s="1"/>
      <c r="LSJ458" s="1"/>
      <c r="LSK458" s="1"/>
      <c r="LSL458" s="1"/>
      <c r="LSM458" s="1"/>
      <c r="LSN458" s="1"/>
      <c r="LSO458" s="1"/>
      <c r="LSP458" s="1"/>
      <c r="LSQ458" s="1"/>
      <c r="LSR458" s="1"/>
      <c r="LSS458" s="1"/>
      <c r="LST458" s="1"/>
      <c r="LSU458" s="1"/>
      <c r="LSV458" s="1"/>
      <c r="LSW458" s="1"/>
      <c r="LSX458" s="1"/>
      <c r="LSY458" s="1"/>
      <c r="LSZ458" s="1"/>
      <c r="LTA458" s="1"/>
      <c r="LTB458" s="1"/>
      <c r="LTC458" s="1"/>
      <c r="LTD458" s="1"/>
      <c r="LTE458" s="1"/>
      <c r="LTF458" s="1"/>
      <c r="LTG458" s="1"/>
      <c r="LTH458" s="1"/>
      <c r="LTI458" s="1"/>
      <c r="LTJ458" s="1"/>
      <c r="LTK458" s="1"/>
      <c r="LTL458" s="1"/>
      <c r="LTM458" s="1"/>
      <c r="LTN458" s="1"/>
      <c r="LTO458" s="1"/>
      <c r="LTP458" s="1"/>
      <c r="LTQ458" s="1"/>
      <c r="LTR458" s="1"/>
      <c r="LTS458" s="1"/>
      <c r="LTT458" s="1"/>
      <c r="LTU458" s="1"/>
      <c r="LTV458" s="1"/>
      <c r="LTW458" s="1"/>
      <c r="LTX458" s="1"/>
      <c r="LTY458" s="1"/>
      <c r="LTZ458" s="1"/>
      <c r="LUA458" s="1"/>
      <c r="LUB458" s="1"/>
      <c r="LUC458" s="1"/>
      <c r="LUD458" s="1"/>
      <c r="LUE458" s="1"/>
      <c r="LUF458" s="1"/>
      <c r="LUG458" s="1"/>
      <c r="LUH458" s="1"/>
      <c r="LUI458" s="1"/>
      <c r="LUJ458" s="1"/>
      <c r="LUK458" s="1"/>
      <c r="LUL458" s="1"/>
      <c r="LUM458" s="1"/>
      <c r="LUN458" s="1"/>
      <c r="LUO458" s="1"/>
      <c r="LUP458" s="1"/>
      <c r="LUQ458" s="1"/>
      <c r="LUR458" s="1"/>
      <c r="LUS458" s="1"/>
      <c r="LUT458" s="1"/>
      <c r="LUU458" s="1"/>
      <c r="LUV458" s="1"/>
      <c r="LUW458" s="1"/>
      <c r="LUX458" s="1"/>
      <c r="LUY458" s="1"/>
      <c r="LUZ458" s="1"/>
      <c r="LVA458" s="1"/>
      <c r="LVB458" s="1"/>
      <c r="LVC458" s="1"/>
      <c r="LVD458" s="1"/>
      <c r="LVE458" s="1"/>
      <c r="LVF458" s="1"/>
      <c r="LVG458" s="1"/>
      <c r="LVH458" s="1"/>
      <c r="LVI458" s="1"/>
      <c r="LVJ458" s="1"/>
      <c r="LVK458" s="1"/>
      <c r="LVL458" s="1"/>
      <c r="LVM458" s="1"/>
      <c r="LVN458" s="1"/>
      <c r="LVO458" s="1"/>
      <c r="LVP458" s="1"/>
      <c r="LVQ458" s="1"/>
      <c r="LVR458" s="1"/>
      <c r="LVS458" s="1"/>
      <c r="LVT458" s="1"/>
      <c r="LVU458" s="1"/>
      <c r="LVV458" s="1"/>
      <c r="LVW458" s="1"/>
      <c r="LVX458" s="1"/>
      <c r="LVY458" s="1"/>
      <c r="LVZ458" s="1"/>
      <c r="LWA458" s="1"/>
      <c r="LWB458" s="1"/>
      <c r="LWC458" s="1"/>
      <c r="LWD458" s="1"/>
      <c r="LWE458" s="1"/>
      <c r="LWF458" s="1"/>
      <c r="LWG458" s="1"/>
      <c r="LWH458" s="1"/>
      <c r="LWI458" s="1"/>
      <c r="LWJ458" s="1"/>
      <c r="LWK458" s="1"/>
      <c r="LWL458" s="1"/>
      <c r="LWM458" s="1"/>
      <c r="LWN458" s="1"/>
      <c r="LWO458" s="1"/>
      <c r="LWP458" s="1"/>
      <c r="LWQ458" s="1"/>
      <c r="LWR458" s="1"/>
      <c r="LWS458" s="1"/>
      <c r="LWT458" s="1"/>
      <c r="LWU458" s="1"/>
      <c r="LWV458" s="1"/>
      <c r="LWW458" s="1"/>
      <c r="LWX458" s="1"/>
      <c r="LWY458" s="1"/>
      <c r="LWZ458" s="1"/>
      <c r="LXA458" s="1"/>
      <c r="LXB458" s="1"/>
      <c r="LXC458" s="1"/>
      <c r="LXD458" s="1"/>
      <c r="LXE458" s="1"/>
      <c r="LXF458" s="1"/>
      <c r="LXG458" s="1"/>
      <c r="LXH458" s="1"/>
      <c r="LXI458" s="1"/>
      <c r="LXJ458" s="1"/>
      <c r="LXK458" s="1"/>
      <c r="LXL458" s="1"/>
      <c r="LXM458" s="1"/>
      <c r="LXN458" s="1"/>
      <c r="LXO458" s="1"/>
      <c r="LXP458" s="1"/>
      <c r="LXQ458" s="1"/>
      <c r="LXR458" s="1"/>
      <c r="LXS458" s="1"/>
      <c r="LXT458" s="1"/>
      <c r="LXU458" s="1"/>
      <c r="LXV458" s="1"/>
      <c r="LXW458" s="1"/>
      <c r="LXX458" s="1"/>
      <c r="LXY458" s="1"/>
      <c r="LXZ458" s="1"/>
      <c r="LYA458" s="1"/>
      <c r="LYB458" s="1"/>
      <c r="LYC458" s="1"/>
      <c r="LYD458" s="1"/>
      <c r="LYE458" s="1"/>
      <c r="LYF458" s="1"/>
      <c r="LYG458" s="1"/>
      <c r="LYH458" s="1"/>
      <c r="LYI458" s="1"/>
      <c r="LYJ458" s="1"/>
      <c r="LYK458" s="1"/>
      <c r="LYL458" s="1"/>
      <c r="LYM458" s="1"/>
      <c r="LYN458" s="1"/>
      <c r="LYO458" s="1"/>
      <c r="LYP458" s="1"/>
      <c r="LYQ458" s="1"/>
      <c r="LYR458" s="1"/>
      <c r="LYS458" s="1"/>
      <c r="LYT458" s="1"/>
      <c r="LYU458" s="1"/>
      <c r="LYV458" s="1"/>
      <c r="LYW458" s="1"/>
      <c r="LYX458" s="1"/>
      <c r="LYY458" s="1"/>
      <c r="LYZ458" s="1"/>
      <c r="LZA458" s="1"/>
      <c r="LZB458" s="1"/>
      <c r="LZC458" s="1"/>
      <c r="LZD458" s="1"/>
      <c r="LZE458" s="1"/>
      <c r="LZF458" s="1"/>
      <c r="LZG458" s="1"/>
      <c r="LZH458" s="1"/>
      <c r="LZI458" s="1"/>
      <c r="LZJ458" s="1"/>
      <c r="LZK458" s="1"/>
      <c r="LZL458" s="1"/>
      <c r="LZM458" s="1"/>
      <c r="LZN458" s="1"/>
      <c r="LZO458" s="1"/>
      <c r="LZP458" s="1"/>
      <c r="LZQ458" s="1"/>
      <c r="LZR458" s="1"/>
      <c r="LZS458" s="1"/>
      <c r="LZT458" s="1"/>
      <c r="LZU458" s="1"/>
      <c r="LZV458" s="1"/>
      <c r="LZW458" s="1"/>
      <c r="LZX458" s="1"/>
      <c r="LZY458" s="1"/>
      <c r="LZZ458" s="1"/>
      <c r="MAA458" s="1"/>
      <c r="MAB458" s="1"/>
      <c r="MAC458" s="1"/>
      <c r="MAD458" s="1"/>
      <c r="MAE458" s="1"/>
      <c r="MAF458" s="1"/>
      <c r="MAG458" s="1"/>
      <c r="MAH458" s="1"/>
      <c r="MAI458" s="1"/>
      <c r="MAJ458" s="1"/>
      <c r="MAK458" s="1"/>
      <c r="MAL458" s="1"/>
      <c r="MAM458" s="1"/>
      <c r="MAN458" s="1"/>
      <c r="MAO458" s="1"/>
      <c r="MAP458" s="1"/>
      <c r="MAQ458" s="1"/>
      <c r="MAR458" s="1"/>
      <c r="MAS458" s="1"/>
      <c r="MAT458" s="1"/>
      <c r="MAU458" s="1"/>
      <c r="MAV458" s="1"/>
      <c r="MAW458" s="1"/>
      <c r="MAX458" s="1"/>
      <c r="MAY458" s="1"/>
      <c r="MAZ458" s="1"/>
      <c r="MBA458" s="1"/>
      <c r="MBB458" s="1"/>
      <c r="MBC458" s="1"/>
      <c r="MBD458" s="1"/>
      <c r="MBE458" s="1"/>
      <c r="MBF458" s="1"/>
      <c r="MBG458" s="1"/>
      <c r="MBH458" s="1"/>
      <c r="MBI458" s="1"/>
      <c r="MBJ458" s="1"/>
      <c r="MBK458" s="1"/>
      <c r="MBL458" s="1"/>
      <c r="MBM458" s="1"/>
      <c r="MBN458" s="1"/>
      <c r="MBO458" s="1"/>
      <c r="MBP458" s="1"/>
      <c r="MBQ458" s="1"/>
      <c r="MBR458" s="1"/>
      <c r="MBS458" s="1"/>
      <c r="MBT458" s="1"/>
      <c r="MBU458" s="1"/>
      <c r="MBV458" s="1"/>
      <c r="MBW458" s="1"/>
      <c r="MBX458" s="1"/>
      <c r="MBY458" s="1"/>
      <c r="MBZ458" s="1"/>
      <c r="MCA458" s="1"/>
      <c r="MCB458" s="1"/>
      <c r="MCC458" s="1"/>
      <c r="MCD458" s="1"/>
      <c r="MCE458" s="1"/>
      <c r="MCF458" s="1"/>
      <c r="MCG458" s="1"/>
      <c r="MCH458" s="1"/>
      <c r="MCI458" s="1"/>
      <c r="MCJ458" s="1"/>
      <c r="MCK458" s="1"/>
      <c r="MCL458" s="1"/>
      <c r="MCM458" s="1"/>
      <c r="MCN458" s="1"/>
      <c r="MCO458" s="1"/>
      <c r="MCP458" s="1"/>
      <c r="MCQ458" s="1"/>
      <c r="MCR458" s="1"/>
      <c r="MCS458" s="1"/>
      <c r="MCT458" s="1"/>
      <c r="MCU458" s="1"/>
      <c r="MCV458" s="1"/>
      <c r="MCW458" s="1"/>
      <c r="MCX458" s="1"/>
      <c r="MCY458" s="1"/>
      <c r="MCZ458" s="1"/>
      <c r="MDA458" s="1"/>
      <c r="MDB458" s="1"/>
      <c r="MDC458" s="1"/>
      <c r="MDD458" s="1"/>
      <c r="MDE458" s="1"/>
      <c r="MDF458" s="1"/>
      <c r="MDG458" s="1"/>
      <c r="MDH458" s="1"/>
      <c r="MDI458" s="1"/>
      <c r="MDJ458" s="1"/>
      <c r="MDK458" s="1"/>
      <c r="MDL458" s="1"/>
      <c r="MDM458" s="1"/>
      <c r="MDN458" s="1"/>
      <c r="MDO458" s="1"/>
      <c r="MDP458" s="1"/>
      <c r="MDQ458" s="1"/>
      <c r="MDR458" s="1"/>
      <c r="MDS458" s="1"/>
      <c r="MDT458" s="1"/>
      <c r="MDU458" s="1"/>
      <c r="MDV458" s="1"/>
      <c r="MDW458" s="1"/>
      <c r="MDX458" s="1"/>
      <c r="MDY458" s="1"/>
      <c r="MDZ458" s="1"/>
      <c r="MEA458" s="1"/>
      <c r="MEB458" s="1"/>
      <c r="MEC458" s="1"/>
      <c r="MED458" s="1"/>
      <c r="MEE458" s="1"/>
      <c r="MEF458" s="1"/>
      <c r="MEG458" s="1"/>
      <c r="MEH458" s="1"/>
      <c r="MEI458" s="1"/>
      <c r="MEJ458" s="1"/>
      <c r="MEK458" s="1"/>
      <c r="MEL458" s="1"/>
      <c r="MEM458" s="1"/>
      <c r="MEN458" s="1"/>
      <c r="MEO458" s="1"/>
      <c r="MEP458" s="1"/>
      <c r="MEQ458" s="1"/>
      <c r="MER458" s="1"/>
      <c r="MES458" s="1"/>
      <c r="MET458" s="1"/>
      <c r="MEU458" s="1"/>
      <c r="MEV458" s="1"/>
      <c r="MEW458" s="1"/>
      <c r="MEX458" s="1"/>
      <c r="MEY458" s="1"/>
      <c r="MEZ458" s="1"/>
      <c r="MFA458" s="1"/>
      <c r="MFB458" s="1"/>
      <c r="MFC458" s="1"/>
      <c r="MFD458" s="1"/>
      <c r="MFE458" s="1"/>
      <c r="MFF458" s="1"/>
      <c r="MFG458" s="1"/>
      <c r="MFH458" s="1"/>
      <c r="MFI458" s="1"/>
      <c r="MFJ458" s="1"/>
      <c r="MFK458" s="1"/>
      <c r="MFL458" s="1"/>
      <c r="MFM458" s="1"/>
      <c r="MFN458" s="1"/>
      <c r="MFO458" s="1"/>
      <c r="MFP458" s="1"/>
      <c r="MFQ458" s="1"/>
      <c r="MFR458" s="1"/>
      <c r="MFS458" s="1"/>
      <c r="MFT458" s="1"/>
      <c r="MFU458" s="1"/>
      <c r="MFV458" s="1"/>
      <c r="MFW458" s="1"/>
      <c r="MFX458" s="1"/>
      <c r="MFY458" s="1"/>
      <c r="MFZ458" s="1"/>
      <c r="MGA458" s="1"/>
      <c r="MGB458" s="1"/>
      <c r="MGC458" s="1"/>
      <c r="MGD458" s="1"/>
      <c r="MGE458" s="1"/>
      <c r="MGF458" s="1"/>
      <c r="MGG458" s="1"/>
      <c r="MGH458" s="1"/>
      <c r="MGI458" s="1"/>
      <c r="MGJ458" s="1"/>
      <c r="MGK458" s="1"/>
      <c r="MGL458" s="1"/>
      <c r="MGM458" s="1"/>
      <c r="MGN458" s="1"/>
      <c r="MGO458" s="1"/>
      <c r="MGP458" s="1"/>
      <c r="MGQ458" s="1"/>
      <c r="MGR458" s="1"/>
      <c r="MGS458" s="1"/>
      <c r="MGT458" s="1"/>
      <c r="MGU458" s="1"/>
      <c r="MGV458" s="1"/>
      <c r="MGW458" s="1"/>
      <c r="MGX458" s="1"/>
      <c r="MGY458" s="1"/>
      <c r="MGZ458" s="1"/>
      <c r="MHA458" s="1"/>
      <c r="MHB458" s="1"/>
      <c r="MHC458" s="1"/>
      <c r="MHD458" s="1"/>
      <c r="MHE458" s="1"/>
      <c r="MHF458" s="1"/>
      <c r="MHG458" s="1"/>
      <c r="MHH458" s="1"/>
      <c r="MHI458" s="1"/>
      <c r="MHJ458" s="1"/>
      <c r="MHK458" s="1"/>
      <c r="MHL458" s="1"/>
      <c r="MHM458" s="1"/>
      <c r="MHN458" s="1"/>
      <c r="MHO458" s="1"/>
      <c r="MHP458" s="1"/>
      <c r="MHQ458" s="1"/>
      <c r="MHR458" s="1"/>
      <c r="MHS458" s="1"/>
      <c r="MHT458" s="1"/>
      <c r="MHU458" s="1"/>
      <c r="MHV458" s="1"/>
      <c r="MHW458" s="1"/>
      <c r="MHX458" s="1"/>
      <c r="MHY458" s="1"/>
      <c r="MHZ458" s="1"/>
      <c r="MIA458" s="1"/>
      <c r="MIB458" s="1"/>
      <c r="MIC458" s="1"/>
      <c r="MID458" s="1"/>
      <c r="MIE458" s="1"/>
      <c r="MIF458" s="1"/>
      <c r="MIG458" s="1"/>
      <c r="MIH458" s="1"/>
      <c r="MII458" s="1"/>
      <c r="MIJ458" s="1"/>
      <c r="MIK458" s="1"/>
      <c r="MIL458" s="1"/>
      <c r="MIM458" s="1"/>
      <c r="MIN458" s="1"/>
      <c r="MIO458" s="1"/>
      <c r="MIP458" s="1"/>
      <c r="MIQ458" s="1"/>
      <c r="MIR458" s="1"/>
      <c r="MIS458" s="1"/>
      <c r="MIT458" s="1"/>
      <c r="MIU458" s="1"/>
      <c r="MIV458" s="1"/>
      <c r="MIW458" s="1"/>
      <c r="MIX458" s="1"/>
      <c r="MIY458" s="1"/>
      <c r="MIZ458" s="1"/>
      <c r="MJA458" s="1"/>
      <c r="MJB458" s="1"/>
      <c r="MJC458" s="1"/>
      <c r="MJD458" s="1"/>
      <c r="MJE458" s="1"/>
      <c r="MJF458" s="1"/>
      <c r="MJG458" s="1"/>
      <c r="MJH458" s="1"/>
      <c r="MJI458" s="1"/>
      <c r="MJJ458" s="1"/>
      <c r="MJK458" s="1"/>
      <c r="MJL458" s="1"/>
      <c r="MJM458" s="1"/>
      <c r="MJN458" s="1"/>
      <c r="MJO458" s="1"/>
      <c r="MJP458" s="1"/>
      <c r="MJQ458" s="1"/>
      <c r="MJR458" s="1"/>
      <c r="MJS458" s="1"/>
      <c r="MJT458" s="1"/>
      <c r="MJU458" s="1"/>
      <c r="MJV458" s="1"/>
      <c r="MJW458" s="1"/>
      <c r="MJX458" s="1"/>
      <c r="MJY458" s="1"/>
      <c r="MJZ458" s="1"/>
      <c r="MKA458" s="1"/>
      <c r="MKB458" s="1"/>
      <c r="MKC458" s="1"/>
      <c r="MKD458" s="1"/>
      <c r="MKE458" s="1"/>
      <c r="MKF458" s="1"/>
      <c r="MKG458" s="1"/>
      <c r="MKH458" s="1"/>
      <c r="MKI458" s="1"/>
      <c r="MKJ458" s="1"/>
      <c r="MKK458" s="1"/>
      <c r="MKL458" s="1"/>
      <c r="MKM458" s="1"/>
      <c r="MKN458" s="1"/>
      <c r="MKO458" s="1"/>
      <c r="MKP458" s="1"/>
      <c r="MKQ458" s="1"/>
      <c r="MKR458" s="1"/>
      <c r="MKS458" s="1"/>
      <c r="MKT458" s="1"/>
      <c r="MKU458" s="1"/>
      <c r="MKV458" s="1"/>
      <c r="MKW458" s="1"/>
      <c r="MKX458" s="1"/>
      <c r="MKY458" s="1"/>
      <c r="MKZ458" s="1"/>
      <c r="MLA458" s="1"/>
      <c r="MLB458" s="1"/>
      <c r="MLC458" s="1"/>
      <c r="MLD458" s="1"/>
      <c r="MLE458" s="1"/>
      <c r="MLF458" s="1"/>
      <c r="MLG458" s="1"/>
      <c r="MLH458" s="1"/>
      <c r="MLI458" s="1"/>
      <c r="MLJ458" s="1"/>
      <c r="MLK458" s="1"/>
      <c r="MLL458" s="1"/>
      <c r="MLM458" s="1"/>
      <c r="MLN458" s="1"/>
      <c r="MLO458" s="1"/>
      <c r="MLP458" s="1"/>
      <c r="MLQ458" s="1"/>
      <c r="MLR458" s="1"/>
      <c r="MLS458" s="1"/>
      <c r="MLT458" s="1"/>
      <c r="MLU458" s="1"/>
      <c r="MLV458" s="1"/>
      <c r="MLW458" s="1"/>
      <c r="MLX458" s="1"/>
      <c r="MLY458" s="1"/>
      <c r="MLZ458" s="1"/>
      <c r="MMA458" s="1"/>
      <c r="MMB458" s="1"/>
      <c r="MMC458" s="1"/>
      <c r="MMD458" s="1"/>
      <c r="MME458" s="1"/>
      <c r="MMF458" s="1"/>
      <c r="MMG458" s="1"/>
      <c r="MMH458" s="1"/>
      <c r="MMI458" s="1"/>
      <c r="MMJ458" s="1"/>
      <c r="MMK458" s="1"/>
      <c r="MML458" s="1"/>
      <c r="MMM458" s="1"/>
      <c r="MMN458" s="1"/>
      <c r="MMO458" s="1"/>
      <c r="MMP458" s="1"/>
      <c r="MMQ458" s="1"/>
      <c r="MMR458" s="1"/>
      <c r="MMS458" s="1"/>
      <c r="MMT458" s="1"/>
      <c r="MMU458" s="1"/>
      <c r="MMV458" s="1"/>
      <c r="MMW458" s="1"/>
      <c r="MMX458" s="1"/>
      <c r="MMY458" s="1"/>
      <c r="MMZ458" s="1"/>
      <c r="MNA458" s="1"/>
      <c r="MNB458" s="1"/>
      <c r="MNC458" s="1"/>
      <c r="MND458" s="1"/>
      <c r="MNE458" s="1"/>
      <c r="MNF458" s="1"/>
      <c r="MNG458" s="1"/>
      <c r="MNH458" s="1"/>
      <c r="MNI458" s="1"/>
      <c r="MNJ458" s="1"/>
      <c r="MNK458" s="1"/>
      <c r="MNL458" s="1"/>
      <c r="MNM458" s="1"/>
      <c r="MNN458" s="1"/>
      <c r="MNO458" s="1"/>
      <c r="MNP458" s="1"/>
      <c r="MNQ458" s="1"/>
      <c r="MNR458" s="1"/>
      <c r="MNS458" s="1"/>
      <c r="MNT458" s="1"/>
      <c r="MNU458" s="1"/>
      <c r="MNV458" s="1"/>
      <c r="MNW458" s="1"/>
      <c r="MNX458" s="1"/>
      <c r="MNY458" s="1"/>
      <c r="MNZ458" s="1"/>
      <c r="MOA458" s="1"/>
      <c r="MOB458" s="1"/>
      <c r="MOC458" s="1"/>
      <c r="MOD458" s="1"/>
      <c r="MOE458" s="1"/>
      <c r="MOF458" s="1"/>
      <c r="MOG458" s="1"/>
      <c r="MOH458" s="1"/>
      <c r="MOI458" s="1"/>
      <c r="MOJ458" s="1"/>
      <c r="MOK458" s="1"/>
      <c r="MOL458" s="1"/>
      <c r="MOM458" s="1"/>
      <c r="MON458" s="1"/>
      <c r="MOO458" s="1"/>
      <c r="MOP458" s="1"/>
      <c r="MOQ458" s="1"/>
      <c r="MOR458" s="1"/>
      <c r="MOS458" s="1"/>
      <c r="MOT458" s="1"/>
      <c r="MOU458" s="1"/>
      <c r="MOV458" s="1"/>
      <c r="MOW458" s="1"/>
      <c r="MOX458" s="1"/>
      <c r="MOY458" s="1"/>
      <c r="MOZ458" s="1"/>
      <c r="MPA458" s="1"/>
      <c r="MPB458" s="1"/>
      <c r="MPC458" s="1"/>
      <c r="MPD458" s="1"/>
      <c r="MPE458" s="1"/>
      <c r="MPF458" s="1"/>
      <c r="MPG458" s="1"/>
      <c r="MPH458" s="1"/>
      <c r="MPI458" s="1"/>
      <c r="MPJ458" s="1"/>
      <c r="MPK458" s="1"/>
      <c r="MPL458" s="1"/>
      <c r="MPM458" s="1"/>
      <c r="MPN458" s="1"/>
      <c r="MPO458" s="1"/>
      <c r="MPP458" s="1"/>
      <c r="MPQ458" s="1"/>
      <c r="MPR458" s="1"/>
      <c r="MPS458" s="1"/>
      <c r="MPT458" s="1"/>
      <c r="MPU458" s="1"/>
      <c r="MPV458" s="1"/>
      <c r="MPW458" s="1"/>
      <c r="MPX458" s="1"/>
      <c r="MPY458" s="1"/>
      <c r="MPZ458" s="1"/>
      <c r="MQA458" s="1"/>
      <c r="MQB458" s="1"/>
      <c r="MQC458" s="1"/>
      <c r="MQD458" s="1"/>
      <c r="MQE458" s="1"/>
      <c r="MQF458" s="1"/>
      <c r="MQG458" s="1"/>
      <c r="MQH458" s="1"/>
      <c r="MQI458" s="1"/>
      <c r="MQJ458" s="1"/>
      <c r="MQK458" s="1"/>
      <c r="MQL458" s="1"/>
      <c r="MQM458" s="1"/>
      <c r="MQN458" s="1"/>
      <c r="MQO458" s="1"/>
      <c r="MQP458" s="1"/>
      <c r="MQQ458" s="1"/>
      <c r="MQR458" s="1"/>
      <c r="MQS458" s="1"/>
      <c r="MQT458" s="1"/>
      <c r="MQU458" s="1"/>
      <c r="MQV458" s="1"/>
      <c r="MQW458" s="1"/>
      <c r="MQX458" s="1"/>
      <c r="MQY458" s="1"/>
      <c r="MQZ458" s="1"/>
      <c r="MRA458" s="1"/>
      <c r="MRB458" s="1"/>
      <c r="MRC458" s="1"/>
      <c r="MRD458" s="1"/>
      <c r="MRE458" s="1"/>
      <c r="MRF458" s="1"/>
      <c r="MRG458" s="1"/>
      <c r="MRH458" s="1"/>
      <c r="MRI458" s="1"/>
      <c r="MRJ458" s="1"/>
      <c r="MRK458" s="1"/>
      <c r="MRL458" s="1"/>
      <c r="MRM458" s="1"/>
      <c r="MRN458" s="1"/>
      <c r="MRO458" s="1"/>
      <c r="MRP458" s="1"/>
      <c r="MRQ458" s="1"/>
      <c r="MRR458" s="1"/>
      <c r="MRS458" s="1"/>
      <c r="MRT458" s="1"/>
      <c r="MRU458" s="1"/>
      <c r="MRV458" s="1"/>
      <c r="MRW458" s="1"/>
      <c r="MRX458" s="1"/>
      <c r="MRY458" s="1"/>
      <c r="MRZ458" s="1"/>
      <c r="MSA458" s="1"/>
      <c r="MSB458" s="1"/>
      <c r="MSC458" s="1"/>
      <c r="MSD458" s="1"/>
      <c r="MSE458" s="1"/>
      <c r="MSF458" s="1"/>
      <c r="MSG458" s="1"/>
      <c r="MSH458" s="1"/>
      <c r="MSI458" s="1"/>
      <c r="MSJ458" s="1"/>
      <c r="MSK458" s="1"/>
      <c r="MSL458" s="1"/>
      <c r="MSM458" s="1"/>
      <c r="MSN458" s="1"/>
      <c r="MSO458" s="1"/>
      <c r="MSP458" s="1"/>
      <c r="MSQ458" s="1"/>
      <c r="MSR458" s="1"/>
      <c r="MSS458" s="1"/>
      <c r="MST458" s="1"/>
      <c r="MSU458" s="1"/>
      <c r="MSV458" s="1"/>
      <c r="MSW458" s="1"/>
      <c r="MSX458" s="1"/>
      <c r="MSY458" s="1"/>
      <c r="MSZ458" s="1"/>
      <c r="MTA458" s="1"/>
      <c r="MTB458" s="1"/>
      <c r="MTC458" s="1"/>
      <c r="MTD458" s="1"/>
      <c r="MTE458" s="1"/>
      <c r="MTF458" s="1"/>
      <c r="MTG458" s="1"/>
      <c r="MTH458" s="1"/>
      <c r="MTI458" s="1"/>
      <c r="MTJ458" s="1"/>
      <c r="MTK458" s="1"/>
      <c r="MTL458" s="1"/>
      <c r="MTM458" s="1"/>
      <c r="MTN458" s="1"/>
      <c r="MTO458" s="1"/>
      <c r="MTP458" s="1"/>
      <c r="MTQ458" s="1"/>
      <c r="MTR458" s="1"/>
      <c r="MTS458" s="1"/>
      <c r="MTT458" s="1"/>
      <c r="MTU458" s="1"/>
      <c r="MTV458" s="1"/>
      <c r="MTW458" s="1"/>
      <c r="MTX458" s="1"/>
      <c r="MTY458" s="1"/>
      <c r="MTZ458" s="1"/>
      <c r="MUA458" s="1"/>
      <c r="MUB458" s="1"/>
      <c r="MUC458" s="1"/>
      <c r="MUD458" s="1"/>
      <c r="MUE458" s="1"/>
      <c r="MUF458" s="1"/>
      <c r="MUG458" s="1"/>
      <c r="MUH458" s="1"/>
      <c r="MUI458" s="1"/>
      <c r="MUJ458" s="1"/>
      <c r="MUK458" s="1"/>
      <c r="MUL458" s="1"/>
      <c r="MUM458" s="1"/>
      <c r="MUN458" s="1"/>
      <c r="MUO458" s="1"/>
      <c r="MUP458" s="1"/>
      <c r="MUQ458" s="1"/>
      <c r="MUR458" s="1"/>
      <c r="MUS458" s="1"/>
      <c r="MUT458" s="1"/>
      <c r="MUU458" s="1"/>
      <c r="MUV458" s="1"/>
      <c r="MUW458" s="1"/>
      <c r="MUX458" s="1"/>
      <c r="MUY458" s="1"/>
      <c r="MUZ458" s="1"/>
      <c r="MVA458" s="1"/>
      <c r="MVB458" s="1"/>
      <c r="MVC458" s="1"/>
      <c r="MVD458" s="1"/>
      <c r="MVE458" s="1"/>
      <c r="MVF458" s="1"/>
      <c r="MVG458" s="1"/>
      <c r="MVH458" s="1"/>
      <c r="MVI458" s="1"/>
      <c r="MVJ458" s="1"/>
      <c r="MVK458" s="1"/>
      <c r="MVL458" s="1"/>
      <c r="MVM458" s="1"/>
      <c r="MVN458" s="1"/>
      <c r="MVO458" s="1"/>
      <c r="MVP458" s="1"/>
      <c r="MVQ458" s="1"/>
      <c r="MVR458" s="1"/>
      <c r="MVS458" s="1"/>
      <c r="MVT458" s="1"/>
      <c r="MVU458" s="1"/>
      <c r="MVV458" s="1"/>
      <c r="MVW458" s="1"/>
      <c r="MVX458" s="1"/>
      <c r="MVY458" s="1"/>
      <c r="MVZ458" s="1"/>
      <c r="MWA458" s="1"/>
      <c r="MWB458" s="1"/>
      <c r="MWC458" s="1"/>
      <c r="MWD458" s="1"/>
      <c r="MWE458" s="1"/>
      <c r="MWF458" s="1"/>
      <c r="MWG458" s="1"/>
      <c r="MWH458" s="1"/>
      <c r="MWI458" s="1"/>
      <c r="MWJ458" s="1"/>
      <c r="MWK458" s="1"/>
      <c r="MWL458" s="1"/>
      <c r="MWM458" s="1"/>
      <c r="MWN458" s="1"/>
      <c r="MWO458" s="1"/>
      <c r="MWP458" s="1"/>
      <c r="MWQ458" s="1"/>
      <c r="MWR458" s="1"/>
      <c r="MWS458" s="1"/>
      <c r="MWT458" s="1"/>
      <c r="MWU458" s="1"/>
      <c r="MWV458" s="1"/>
      <c r="MWW458" s="1"/>
      <c r="MWX458" s="1"/>
      <c r="MWY458" s="1"/>
      <c r="MWZ458" s="1"/>
      <c r="MXA458" s="1"/>
      <c r="MXB458" s="1"/>
      <c r="MXC458" s="1"/>
      <c r="MXD458" s="1"/>
      <c r="MXE458" s="1"/>
      <c r="MXF458" s="1"/>
      <c r="MXG458" s="1"/>
      <c r="MXH458" s="1"/>
      <c r="MXI458" s="1"/>
      <c r="MXJ458" s="1"/>
      <c r="MXK458" s="1"/>
      <c r="MXL458" s="1"/>
      <c r="MXM458" s="1"/>
      <c r="MXN458" s="1"/>
      <c r="MXO458" s="1"/>
      <c r="MXP458" s="1"/>
      <c r="MXQ458" s="1"/>
      <c r="MXR458" s="1"/>
      <c r="MXS458" s="1"/>
      <c r="MXT458" s="1"/>
      <c r="MXU458" s="1"/>
      <c r="MXV458" s="1"/>
      <c r="MXW458" s="1"/>
      <c r="MXX458" s="1"/>
      <c r="MXY458" s="1"/>
      <c r="MXZ458" s="1"/>
      <c r="MYA458" s="1"/>
      <c r="MYB458" s="1"/>
      <c r="MYC458" s="1"/>
      <c r="MYD458" s="1"/>
      <c r="MYE458" s="1"/>
      <c r="MYF458" s="1"/>
      <c r="MYG458" s="1"/>
      <c r="MYH458" s="1"/>
      <c r="MYI458" s="1"/>
      <c r="MYJ458" s="1"/>
      <c r="MYK458" s="1"/>
      <c r="MYL458" s="1"/>
      <c r="MYM458" s="1"/>
      <c r="MYN458" s="1"/>
      <c r="MYO458" s="1"/>
      <c r="MYP458" s="1"/>
      <c r="MYQ458" s="1"/>
      <c r="MYR458" s="1"/>
      <c r="MYS458" s="1"/>
      <c r="MYT458" s="1"/>
      <c r="MYU458" s="1"/>
      <c r="MYV458" s="1"/>
      <c r="MYW458" s="1"/>
      <c r="MYX458" s="1"/>
      <c r="MYY458" s="1"/>
      <c r="MYZ458" s="1"/>
      <c r="MZA458" s="1"/>
      <c r="MZB458" s="1"/>
      <c r="MZC458" s="1"/>
      <c r="MZD458" s="1"/>
      <c r="MZE458" s="1"/>
      <c r="MZF458" s="1"/>
      <c r="MZG458" s="1"/>
      <c r="MZH458" s="1"/>
      <c r="MZI458" s="1"/>
      <c r="MZJ458" s="1"/>
      <c r="MZK458" s="1"/>
      <c r="MZL458" s="1"/>
      <c r="MZM458" s="1"/>
      <c r="MZN458" s="1"/>
      <c r="MZO458" s="1"/>
      <c r="MZP458" s="1"/>
      <c r="MZQ458" s="1"/>
      <c r="MZR458" s="1"/>
      <c r="MZS458" s="1"/>
      <c r="MZT458" s="1"/>
      <c r="MZU458" s="1"/>
      <c r="MZV458" s="1"/>
      <c r="MZW458" s="1"/>
      <c r="MZX458" s="1"/>
      <c r="MZY458" s="1"/>
      <c r="MZZ458" s="1"/>
      <c r="NAA458" s="1"/>
      <c r="NAB458" s="1"/>
      <c r="NAC458" s="1"/>
      <c r="NAD458" s="1"/>
      <c r="NAE458" s="1"/>
      <c r="NAF458" s="1"/>
      <c r="NAG458" s="1"/>
      <c r="NAH458" s="1"/>
      <c r="NAI458" s="1"/>
      <c r="NAJ458" s="1"/>
      <c r="NAK458" s="1"/>
      <c r="NAL458" s="1"/>
      <c r="NAM458" s="1"/>
      <c r="NAN458" s="1"/>
      <c r="NAO458" s="1"/>
      <c r="NAP458" s="1"/>
      <c r="NAQ458" s="1"/>
      <c r="NAR458" s="1"/>
      <c r="NAS458" s="1"/>
      <c r="NAT458" s="1"/>
      <c r="NAU458" s="1"/>
      <c r="NAV458" s="1"/>
      <c r="NAW458" s="1"/>
      <c r="NAX458" s="1"/>
      <c r="NAY458" s="1"/>
      <c r="NAZ458" s="1"/>
      <c r="NBA458" s="1"/>
      <c r="NBB458" s="1"/>
      <c r="NBC458" s="1"/>
      <c r="NBD458" s="1"/>
      <c r="NBE458" s="1"/>
      <c r="NBF458" s="1"/>
      <c r="NBG458" s="1"/>
      <c r="NBH458" s="1"/>
      <c r="NBI458" s="1"/>
      <c r="NBJ458" s="1"/>
      <c r="NBK458" s="1"/>
      <c r="NBL458" s="1"/>
      <c r="NBM458" s="1"/>
      <c r="NBN458" s="1"/>
      <c r="NBO458" s="1"/>
      <c r="NBP458" s="1"/>
      <c r="NBQ458" s="1"/>
      <c r="NBR458" s="1"/>
      <c r="NBS458" s="1"/>
      <c r="NBT458" s="1"/>
      <c r="NBU458" s="1"/>
      <c r="NBV458" s="1"/>
      <c r="NBW458" s="1"/>
      <c r="NBX458" s="1"/>
      <c r="NBY458" s="1"/>
      <c r="NBZ458" s="1"/>
      <c r="NCA458" s="1"/>
      <c r="NCB458" s="1"/>
      <c r="NCC458" s="1"/>
      <c r="NCD458" s="1"/>
      <c r="NCE458" s="1"/>
      <c r="NCF458" s="1"/>
      <c r="NCG458" s="1"/>
      <c r="NCH458" s="1"/>
      <c r="NCI458" s="1"/>
      <c r="NCJ458" s="1"/>
      <c r="NCK458" s="1"/>
      <c r="NCL458" s="1"/>
      <c r="NCM458" s="1"/>
      <c r="NCN458" s="1"/>
      <c r="NCO458" s="1"/>
      <c r="NCP458" s="1"/>
      <c r="NCQ458" s="1"/>
      <c r="NCR458" s="1"/>
      <c r="NCS458" s="1"/>
      <c r="NCT458" s="1"/>
      <c r="NCU458" s="1"/>
      <c r="NCV458" s="1"/>
      <c r="NCW458" s="1"/>
      <c r="NCX458" s="1"/>
      <c r="NCY458" s="1"/>
      <c r="NCZ458" s="1"/>
      <c r="NDA458" s="1"/>
      <c r="NDB458" s="1"/>
      <c r="NDC458" s="1"/>
      <c r="NDD458" s="1"/>
      <c r="NDE458" s="1"/>
      <c r="NDF458" s="1"/>
      <c r="NDG458" s="1"/>
      <c r="NDH458" s="1"/>
      <c r="NDI458" s="1"/>
      <c r="NDJ458" s="1"/>
      <c r="NDK458" s="1"/>
      <c r="NDL458" s="1"/>
      <c r="NDM458" s="1"/>
      <c r="NDN458" s="1"/>
      <c r="NDO458" s="1"/>
      <c r="NDP458" s="1"/>
      <c r="NDQ458" s="1"/>
      <c r="NDR458" s="1"/>
      <c r="NDS458" s="1"/>
      <c r="NDT458" s="1"/>
      <c r="NDU458" s="1"/>
      <c r="NDV458" s="1"/>
      <c r="NDW458" s="1"/>
      <c r="NDX458" s="1"/>
      <c r="NDY458" s="1"/>
      <c r="NDZ458" s="1"/>
      <c r="NEA458" s="1"/>
      <c r="NEB458" s="1"/>
      <c r="NEC458" s="1"/>
      <c r="NED458" s="1"/>
      <c r="NEE458" s="1"/>
      <c r="NEF458" s="1"/>
      <c r="NEG458" s="1"/>
      <c r="NEH458" s="1"/>
      <c r="NEI458" s="1"/>
      <c r="NEJ458" s="1"/>
      <c r="NEK458" s="1"/>
      <c r="NEL458" s="1"/>
      <c r="NEM458" s="1"/>
      <c r="NEN458" s="1"/>
      <c r="NEO458" s="1"/>
      <c r="NEP458" s="1"/>
      <c r="NEQ458" s="1"/>
      <c r="NER458" s="1"/>
      <c r="NES458" s="1"/>
      <c r="NET458" s="1"/>
      <c r="NEU458" s="1"/>
      <c r="NEV458" s="1"/>
      <c r="NEW458" s="1"/>
      <c r="NEX458" s="1"/>
      <c r="NEY458" s="1"/>
      <c r="NEZ458" s="1"/>
      <c r="NFA458" s="1"/>
      <c r="NFB458" s="1"/>
      <c r="NFC458" s="1"/>
      <c r="NFD458" s="1"/>
      <c r="NFE458" s="1"/>
      <c r="NFF458" s="1"/>
      <c r="NFG458" s="1"/>
      <c r="NFH458" s="1"/>
      <c r="NFI458" s="1"/>
      <c r="NFJ458" s="1"/>
      <c r="NFK458" s="1"/>
      <c r="NFL458" s="1"/>
      <c r="NFM458" s="1"/>
      <c r="NFN458" s="1"/>
      <c r="NFO458" s="1"/>
      <c r="NFP458" s="1"/>
      <c r="NFQ458" s="1"/>
      <c r="NFR458" s="1"/>
      <c r="NFS458" s="1"/>
      <c r="NFT458" s="1"/>
      <c r="NFU458" s="1"/>
      <c r="NFV458" s="1"/>
      <c r="NFW458" s="1"/>
      <c r="NFX458" s="1"/>
      <c r="NFY458" s="1"/>
      <c r="NFZ458" s="1"/>
      <c r="NGA458" s="1"/>
      <c r="NGB458" s="1"/>
      <c r="NGC458" s="1"/>
      <c r="NGD458" s="1"/>
      <c r="NGE458" s="1"/>
      <c r="NGF458" s="1"/>
      <c r="NGG458" s="1"/>
      <c r="NGH458" s="1"/>
      <c r="NGI458" s="1"/>
      <c r="NGJ458" s="1"/>
      <c r="NGK458" s="1"/>
      <c r="NGL458" s="1"/>
      <c r="NGM458" s="1"/>
      <c r="NGN458" s="1"/>
      <c r="NGO458" s="1"/>
      <c r="NGP458" s="1"/>
      <c r="NGQ458" s="1"/>
      <c r="NGR458" s="1"/>
      <c r="NGS458" s="1"/>
      <c r="NGT458" s="1"/>
      <c r="NGU458" s="1"/>
      <c r="NGV458" s="1"/>
      <c r="NGW458" s="1"/>
      <c r="NGX458" s="1"/>
      <c r="NGY458" s="1"/>
      <c r="NGZ458" s="1"/>
      <c r="NHA458" s="1"/>
      <c r="NHB458" s="1"/>
      <c r="NHC458" s="1"/>
      <c r="NHD458" s="1"/>
      <c r="NHE458" s="1"/>
      <c r="NHF458" s="1"/>
      <c r="NHG458" s="1"/>
      <c r="NHH458" s="1"/>
      <c r="NHI458" s="1"/>
      <c r="NHJ458" s="1"/>
      <c r="NHK458" s="1"/>
      <c r="NHL458" s="1"/>
      <c r="NHM458" s="1"/>
      <c r="NHN458" s="1"/>
      <c r="NHO458" s="1"/>
      <c r="NHP458" s="1"/>
      <c r="NHQ458" s="1"/>
      <c r="NHR458" s="1"/>
      <c r="NHS458" s="1"/>
      <c r="NHT458" s="1"/>
      <c r="NHU458" s="1"/>
      <c r="NHV458" s="1"/>
      <c r="NHW458" s="1"/>
      <c r="NHX458" s="1"/>
      <c r="NHY458" s="1"/>
      <c r="NHZ458" s="1"/>
      <c r="NIA458" s="1"/>
      <c r="NIB458" s="1"/>
      <c r="NIC458" s="1"/>
      <c r="NID458" s="1"/>
      <c r="NIE458" s="1"/>
      <c r="NIF458" s="1"/>
      <c r="NIG458" s="1"/>
      <c r="NIH458" s="1"/>
      <c r="NII458" s="1"/>
      <c r="NIJ458" s="1"/>
      <c r="NIK458" s="1"/>
      <c r="NIL458" s="1"/>
      <c r="NIM458" s="1"/>
      <c r="NIN458" s="1"/>
      <c r="NIO458" s="1"/>
      <c r="NIP458" s="1"/>
      <c r="NIQ458" s="1"/>
      <c r="NIR458" s="1"/>
      <c r="NIS458" s="1"/>
      <c r="NIT458" s="1"/>
      <c r="NIU458" s="1"/>
      <c r="NIV458" s="1"/>
      <c r="NIW458" s="1"/>
      <c r="NIX458" s="1"/>
      <c r="NIY458" s="1"/>
      <c r="NIZ458" s="1"/>
      <c r="NJA458" s="1"/>
      <c r="NJB458" s="1"/>
      <c r="NJC458" s="1"/>
      <c r="NJD458" s="1"/>
      <c r="NJE458" s="1"/>
      <c r="NJF458" s="1"/>
      <c r="NJG458" s="1"/>
      <c r="NJH458" s="1"/>
      <c r="NJI458" s="1"/>
      <c r="NJJ458" s="1"/>
      <c r="NJK458" s="1"/>
      <c r="NJL458" s="1"/>
      <c r="NJM458" s="1"/>
      <c r="NJN458" s="1"/>
      <c r="NJO458" s="1"/>
      <c r="NJP458" s="1"/>
      <c r="NJQ458" s="1"/>
      <c r="NJR458" s="1"/>
      <c r="NJS458" s="1"/>
      <c r="NJT458" s="1"/>
      <c r="NJU458" s="1"/>
      <c r="NJV458" s="1"/>
      <c r="NJW458" s="1"/>
      <c r="NJX458" s="1"/>
      <c r="NJY458" s="1"/>
      <c r="NJZ458" s="1"/>
      <c r="NKA458" s="1"/>
      <c r="NKB458" s="1"/>
      <c r="NKC458" s="1"/>
      <c r="NKD458" s="1"/>
      <c r="NKE458" s="1"/>
      <c r="NKF458" s="1"/>
      <c r="NKG458" s="1"/>
      <c r="NKH458" s="1"/>
      <c r="NKI458" s="1"/>
      <c r="NKJ458" s="1"/>
      <c r="NKK458" s="1"/>
      <c r="NKL458" s="1"/>
      <c r="NKM458" s="1"/>
      <c r="NKN458" s="1"/>
      <c r="NKO458" s="1"/>
      <c r="NKP458" s="1"/>
      <c r="NKQ458" s="1"/>
      <c r="NKR458" s="1"/>
      <c r="NKS458" s="1"/>
      <c r="NKT458" s="1"/>
      <c r="NKU458" s="1"/>
      <c r="NKV458" s="1"/>
      <c r="NKW458" s="1"/>
      <c r="NKX458" s="1"/>
      <c r="NKY458" s="1"/>
      <c r="NKZ458" s="1"/>
      <c r="NLA458" s="1"/>
      <c r="NLB458" s="1"/>
      <c r="NLC458" s="1"/>
      <c r="NLD458" s="1"/>
      <c r="NLE458" s="1"/>
      <c r="NLF458" s="1"/>
      <c r="NLG458" s="1"/>
      <c r="NLH458" s="1"/>
      <c r="NLI458" s="1"/>
      <c r="NLJ458" s="1"/>
      <c r="NLK458" s="1"/>
      <c r="NLL458" s="1"/>
      <c r="NLM458" s="1"/>
      <c r="NLN458" s="1"/>
      <c r="NLO458" s="1"/>
      <c r="NLP458" s="1"/>
      <c r="NLQ458" s="1"/>
      <c r="NLR458" s="1"/>
      <c r="NLS458" s="1"/>
      <c r="NLT458" s="1"/>
      <c r="NLU458" s="1"/>
      <c r="NLV458" s="1"/>
      <c r="NLW458" s="1"/>
      <c r="NLX458" s="1"/>
      <c r="NLY458" s="1"/>
      <c r="NLZ458" s="1"/>
      <c r="NMA458" s="1"/>
      <c r="NMB458" s="1"/>
      <c r="NMC458" s="1"/>
      <c r="NMD458" s="1"/>
      <c r="NME458" s="1"/>
      <c r="NMF458" s="1"/>
      <c r="NMG458" s="1"/>
      <c r="NMH458" s="1"/>
      <c r="NMI458" s="1"/>
      <c r="NMJ458" s="1"/>
      <c r="NMK458" s="1"/>
      <c r="NML458" s="1"/>
      <c r="NMM458" s="1"/>
      <c r="NMN458" s="1"/>
      <c r="NMO458" s="1"/>
      <c r="NMP458" s="1"/>
      <c r="NMQ458" s="1"/>
      <c r="NMR458" s="1"/>
      <c r="NMS458" s="1"/>
      <c r="NMT458" s="1"/>
      <c r="NMU458" s="1"/>
      <c r="NMV458" s="1"/>
      <c r="NMW458" s="1"/>
      <c r="NMX458" s="1"/>
      <c r="NMY458" s="1"/>
      <c r="NMZ458" s="1"/>
      <c r="NNA458" s="1"/>
      <c r="NNB458" s="1"/>
      <c r="NNC458" s="1"/>
      <c r="NND458" s="1"/>
      <c r="NNE458" s="1"/>
      <c r="NNF458" s="1"/>
      <c r="NNG458" s="1"/>
      <c r="NNH458" s="1"/>
      <c r="NNI458" s="1"/>
      <c r="NNJ458" s="1"/>
      <c r="NNK458" s="1"/>
      <c r="NNL458" s="1"/>
      <c r="NNM458" s="1"/>
      <c r="NNN458" s="1"/>
      <c r="NNO458" s="1"/>
      <c r="NNP458" s="1"/>
      <c r="NNQ458" s="1"/>
      <c r="NNR458" s="1"/>
      <c r="NNS458" s="1"/>
      <c r="NNT458" s="1"/>
      <c r="NNU458" s="1"/>
      <c r="NNV458" s="1"/>
      <c r="NNW458" s="1"/>
      <c r="NNX458" s="1"/>
      <c r="NNY458" s="1"/>
      <c r="NNZ458" s="1"/>
      <c r="NOA458" s="1"/>
      <c r="NOB458" s="1"/>
      <c r="NOC458" s="1"/>
      <c r="NOD458" s="1"/>
      <c r="NOE458" s="1"/>
      <c r="NOF458" s="1"/>
      <c r="NOG458" s="1"/>
      <c r="NOH458" s="1"/>
      <c r="NOI458" s="1"/>
      <c r="NOJ458" s="1"/>
      <c r="NOK458" s="1"/>
      <c r="NOL458" s="1"/>
      <c r="NOM458" s="1"/>
      <c r="NON458" s="1"/>
      <c r="NOO458" s="1"/>
      <c r="NOP458" s="1"/>
      <c r="NOQ458" s="1"/>
      <c r="NOR458" s="1"/>
      <c r="NOS458" s="1"/>
      <c r="NOT458" s="1"/>
      <c r="NOU458" s="1"/>
      <c r="NOV458" s="1"/>
      <c r="NOW458" s="1"/>
      <c r="NOX458" s="1"/>
      <c r="NOY458" s="1"/>
      <c r="NOZ458" s="1"/>
      <c r="NPA458" s="1"/>
      <c r="NPB458" s="1"/>
      <c r="NPC458" s="1"/>
      <c r="NPD458" s="1"/>
      <c r="NPE458" s="1"/>
      <c r="NPF458" s="1"/>
      <c r="NPG458" s="1"/>
      <c r="NPH458" s="1"/>
      <c r="NPI458" s="1"/>
      <c r="NPJ458" s="1"/>
      <c r="NPK458" s="1"/>
      <c r="NPL458" s="1"/>
      <c r="NPM458" s="1"/>
      <c r="NPN458" s="1"/>
      <c r="NPO458" s="1"/>
      <c r="NPP458" s="1"/>
      <c r="NPQ458" s="1"/>
      <c r="NPR458" s="1"/>
      <c r="NPS458" s="1"/>
      <c r="NPT458" s="1"/>
      <c r="NPU458" s="1"/>
      <c r="NPV458" s="1"/>
      <c r="NPW458" s="1"/>
      <c r="NPX458" s="1"/>
      <c r="NPY458" s="1"/>
      <c r="NPZ458" s="1"/>
      <c r="NQA458" s="1"/>
      <c r="NQB458" s="1"/>
      <c r="NQC458" s="1"/>
      <c r="NQD458" s="1"/>
      <c r="NQE458" s="1"/>
      <c r="NQF458" s="1"/>
      <c r="NQG458" s="1"/>
      <c r="NQH458" s="1"/>
      <c r="NQI458" s="1"/>
      <c r="NQJ458" s="1"/>
      <c r="NQK458" s="1"/>
      <c r="NQL458" s="1"/>
      <c r="NQM458" s="1"/>
      <c r="NQN458" s="1"/>
      <c r="NQO458" s="1"/>
      <c r="NQP458" s="1"/>
      <c r="NQQ458" s="1"/>
      <c r="NQR458" s="1"/>
      <c r="NQS458" s="1"/>
      <c r="NQT458" s="1"/>
      <c r="NQU458" s="1"/>
      <c r="NQV458" s="1"/>
      <c r="NQW458" s="1"/>
      <c r="NQX458" s="1"/>
      <c r="NQY458" s="1"/>
      <c r="NQZ458" s="1"/>
      <c r="NRA458" s="1"/>
      <c r="NRB458" s="1"/>
      <c r="NRC458" s="1"/>
      <c r="NRD458" s="1"/>
      <c r="NRE458" s="1"/>
      <c r="NRF458" s="1"/>
      <c r="NRG458" s="1"/>
      <c r="NRH458" s="1"/>
      <c r="NRI458" s="1"/>
      <c r="NRJ458" s="1"/>
      <c r="NRK458" s="1"/>
      <c r="NRL458" s="1"/>
      <c r="NRM458" s="1"/>
      <c r="NRN458" s="1"/>
      <c r="NRO458" s="1"/>
      <c r="NRP458" s="1"/>
      <c r="NRQ458" s="1"/>
      <c r="NRR458" s="1"/>
      <c r="NRS458" s="1"/>
      <c r="NRT458" s="1"/>
      <c r="NRU458" s="1"/>
      <c r="NRV458" s="1"/>
      <c r="NRW458" s="1"/>
      <c r="NRX458" s="1"/>
      <c r="NRY458" s="1"/>
      <c r="NRZ458" s="1"/>
      <c r="NSA458" s="1"/>
      <c r="NSB458" s="1"/>
      <c r="NSC458" s="1"/>
      <c r="NSD458" s="1"/>
      <c r="NSE458" s="1"/>
      <c r="NSF458" s="1"/>
      <c r="NSG458" s="1"/>
      <c r="NSH458" s="1"/>
      <c r="NSI458" s="1"/>
      <c r="NSJ458" s="1"/>
      <c r="NSK458" s="1"/>
      <c r="NSL458" s="1"/>
      <c r="NSM458" s="1"/>
      <c r="NSN458" s="1"/>
      <c r="NSO458" s="1"/>
      <c r="NSP458" s="1"/>
      <c r="NSQ458" s="1"/>
      <c r="NSR458" s="1"/>
      <c r="NSS458" s="1"/>
      <c r="NST458" s="1"/>
      <c r="NSU458" s="1"/>
      <c r="NSV458" s="1"/>
      <c r="NSW458" s="1"/>
      <c r="NSX458" s="1"/>
      <c r="NSY458" s="1"/>
      <c r="NSZ458" s="1"/>
      <c r="NTA458" s="1"/>
      <c r="NTB458" s="1"/>
      <c r="NTC458" s="1"/>
      <c r="NTD458" s="1"/>
      <c r="NTE458" s="1"/>
      <c r="NTF458" s="1"/>
      <c r="NTG458" s="1"/>
      <c r="NTH458" s="1"/>
      <c r="NTI458" s="1"/>
      <c r="NTJ458" s="1"/>
      <c r="NTK458" s="1"/>
      <c r="NTL458" s="1"/>
      <c r="NTM458" s="1"/>
      <c r="NTN458" s="1"/>
      <c r="NTO458" s="1"/>
      <c r="NTP458" s="1"/>
      <c r="NTQ458" s="1"/>
      <c r="NTR458" s="1"/>
      <c r="NTS458" s="1"/>
      <c r="NTT458" s="1"/>
      <c r="NTU458" s="1"/>
      <c r="NTV458" s="1"/>
      <c r="NTW458" s="1"/>
      <c r="NTX458" s="1"/>
      <c r="NTY458" s="1"/>
      <c r="NTZ458" s="1"/>
      <c r="NUA458" s="1"/>
      <c r="NUB458" s="1"/>
      <c r="NUC458" s="1"/>
      <c r="NUD458" s="1"/>
      <c r="NUE458" s="1"/>
      <c r="NUF458" s="1"/>
      <c r="NUG458" s="1"/>
      <c r="NUH458" s="1"/>
      <c r="NUI458" s="1"/>
      <c r="NUJ458" s="1"/>
      <c r="NUK458" s="1"/>
      <c r="NUL458" s="1"/>
      <c r="NUM458" s="1"/>
      <c r="NUN458" s="1"/>
      <c r="NUO458" s="1"/>
      <c r="NUP458" s="1"/>
      <c r="NUQ458" s="1"/>
      <c r="NUR458" s="1"/>
      <c r="NUS458" s="1"/>
      <c r="NUT458" s="1"/>
      <c r="NUU458" s="1"/>
      <c r="NUV458" s="1"/>
      <c r="NUW458" s="1"/>
      <c r="NUX458" s="1"/>
      <c r="NUY458" s="1"/>
      <c r="NUZ458" s="1"/>
      <c r="NVA458" s="1"/>
      <c r="NVB458" s="1"/>
      <c r="NVC458" s="1"/>
      <c r="NVD458" s="1"/>
      <c r="NVE458" s="1"/>
      <c r="NVF458" s="1"/>
      <c r="NVG458" s="1"/>
      <c r="NVH458" s="1"/>
      <c r="NVI458" s="1"/>
      <c r="NVJ458" s="1"/>
      <c r="NVK458" s="1"/>
      <c r="NVL458" s="1"/>
      <c r="NVM458" s="1"/>
      <c r="NVN458" s="1"/>
      <c r="NVO458" s="1"/>
      <c r="NVP458" s="1"/>
      <c r="NVQ458" s="1"/>
      <c r="NVR458" s="1"/>
      <c r="NVS458" s="1"/>
      <c r="NVT458" s="1"/>
      <c r="NVU458" s="1"/>
      <c r="NVV458" s="1"/>
      <c r="NVW458" s="1"/>
      <c r="NVX458" s="1"/>
      <c r="NVY458" s="1"/>
      <c r="NVZ458" s="1"/>
      <c r="NWA458" s="1"/>
      <c r="NWB458" s="1"/>
      <c r="NWC458" s="1"/>
      <c r="NWD458" s="1"/>
      <c r="NWE458" s="1"/>
      <c r="NWF458" s="1"/>
      <c r="NWG458" s="1"/>
      <c r="NWH458" s="1"/>
      <c r="NWI458" s="1"/>
      <c r="NWJ458" s="1"/>
      <c r="NWK458" s="1"/>
      <c r="NWL458" s="1"/>
      <c r="NWM458" s="1"/>
      <c r="NWN458" s="1"/>
      <c r="NWO458" s="1"/>
      <c r="NWP458" s="1"/>
      <c r="NWQ458" s="1"/>
      <c r="NWR458" s="1"/>
      <c r="NWS458" s="1"/>
      <c r="NWT458" s="1"/>
      <c r="NWU458" s="1"/>
      <c r="NWV458" s="1"/>
      <c r="NWW458" s="1"/>
      <c r="NWX458" s="1"/>
      <c r="NWY458" s="1"/>
      <c r="NWZ458" s="1"/>
      <c r="NXA458" s="1"/>
      <c r="NXB458" s="1"/>
      <c r="NXC458" s="1"/>
      <c r="NXD458" s="1"/>
      <c r="NXE458" s="1"/>
      <c r="NXF458" s="1"/>
      <c r="NXG458" s="1"/>
      <c r="NXH458" s="1"/>
      <c r="NXI458" s="1"/>
      <c r="NXJ458" s="1"/>
      <c r="NXK458" s="1"/>
      <c r="NXL458" s="1"/>
      <c r="NXM458" s="1"/>
      <c r="NXN458" s="1"/>
      <c r="NXO458" s="1"/>
      <c r="NXP458" s="1"/>
      <c r="NXQ458" s="1"/>
      <c r="NXR458" s="1"/>
      <c r="NXS458" s="1"/>
      <c r="NXT458" s="1"/>
      <c r="NXU458" s="1"/>
      <c r="NXV458" s="1"/>
      <c r="NXW458" s="1"/>
      <c r="NXX458" s="1"/>
      <c r="NXY458" s="1"/>
      <c r="NXZ458" s="1"/>
      <c r="NYA458" s="1"/>
      <c r="NYB458" s="1"/>
      <c r="NYC458" s="1"/>
      <c r="NYD458" s="1"/>
      <c r="NYE458" s="1"/>
      <c r="NYF458" s="1"/>
      <c r="NYG458" s="1"/>
      <c r="NYH458" s="1"/>
      <c r="NYI458" s="1"/>
      <c r="NYJ458" s="1"/>
      <c r="NYK458" s="1"/>
      <c r="NYL458" s="1"/>
      <c r="NYM458" s="1"/>
      <c r="NYN458" s="1"/>
      <c r="NYO458" s="1"/>
      <c r="NYP458" s="1"/>
      <c r="NYQ458" s="1"/>
      <c r="NYR458" s="1"/>
      <c r="NYS458" s="1"/>
      <c r="NYT458" s="1"/>
      <c r="NYU458" s="1"/>
      <c r="NYV458" s="1"/>
      <c r="NYW458" s="1"/>
      <c r="NYX458" s="1"/>
      <c r="NYY458" s="1"/>
      <c r="NYZ458" s="1"/>
      <c r="NZA458" s="1"/>
      <c r="NZB458" s="1"/>
      <c r="NZC458" s="1"/>
      <c r="NZD458" s="1"/>
      <c r="NZE458" s="1"/>
      <c r="NZF458" s="1"/>
      <c r="NZG458" s="1"/>
      <c r="NZH458" s="1"/>
      <c r="NZI458" s="1"/>
      <c r="NZJ458" s="1"/>
      <c r="NZK458" s="1"/>
      <c r="NZL458" s="1"/>
      <c r="NZM458" s="1"/>
      <c r="NZN458" s="1"/>
      <c r="NZO458" s="1"/>
      <c r="NZP458" s="1"/>
      <c r="NZQ458" s="1"/>
      <c r="NZR458" s="1"/>
      <c r="NZS458" s="1"/>
      <c r="NZT458" s="1"/>
      <c r="NZU458" s="1"/>
      <c r="NZV458" s="1"/>
      <c r="NZW458" s="1"/>
      <c r="NZX458" s="1"/>
      <c r="NZY458" s="1"/>
      <c r="NZZ458" s="1"/>
      <c r="OAA458" s="1"/>
      <c r="OAB458" s="1"/>
      <c r="OAC458" s="1"/>
      <c r="OAD458" s="1"/>
      <c r="OAE458" s="1"/>
      <c r="OAF458" s="1"/>
      <c r="OAG458" s="1"/>
      <c r="OAH458" s="1"/>
      <c r="OAI458" s="1"/>
      <c r="OAJ458" s="1"/>
      <c r="OAK458" s="1"/>
      <c r="OAL458" s="1"/>
      <c r="OAM458" s="1"/>
      <c r="OAN458" s="1"/>
      <c r="OAO458" s="1"/>
      <c r="OAP458" s="1"/>
      <c r="OAQ458" s="1"/>
      <c r="OAR458" s="1"/>
      <c r="OAS458" s="1"/>
      <c r="OAT458" s="1"/>
      <c r="OAU458" s="1"/>
      <c r="OAV458" s="1"/>
      <c r="OAW458" s="1"/>
      <c r="OAX458" s="1"/>
      <c r="OAY458" s="1"/>
      <c r="OAZ458" s="1"/>
      <c r="OBA458" s="1"/>
      <c r="OBB458" s="1"/>
      <c r="OBC458" s="1"/>
      <c r="OBD458" s="1"/>
      <c r="OBE458" s="1"/>
      <c r="OBF458" s="1"/>
      <c r="OBG458" s="1"/>
      <c r="OBH458" s="1"/>
      <c r="OBI458" s="1"/>
      <c r="OBJ458" s="1"/>
      <c r="OBK458" s="1"/>
      <c r="OBL458" s="1"/>
      <c r="OBM458" s="1"/>
      <c r="OBN458" s="1"/>
      <c r="OBO458" s="1"/>
      <c r="OBP458" s="1"/>
      <c r="OBQ458" s="1"/>
      <c r="OBR458" s="1"/>
      <c r="OBS458" s="1"/>
      <c r="OBT458" s="1"/>
      <c r="OBU458" s="1"/>
      <c r="OBV458" s="1"/>
      <c r="OBW458" s="1"/>
      <c r="OBX458" s="1"/>
      <c r="OBY458" s="1"/>
      <c r="OBZ458" s="1"/>
      <c r="OCA458" s="1"/>
      <c r="OCB458" s="1"/>
      <c r="OCC458" s="1"/>
      <c r="OCD458" s="1"/>
      <c r="OCE458" s="1"/>
      <c r="OCF458" s="1"/>
      <c r="OCG458" s="1"/>
      <c r="OCH458" s="1"/>
      <c r="OCI458" s="1"/>
      <c r="OCJ458" s="1"/>
      <c r="OCK458" s="1"/>
      <c r="OCL458" s="1"/>
      <c r="OCM458" s="1"/>
      <c r="OCN458" s="1"/>
      <c r="OCO458" s="1"/>
      <c r="OCP458" s="1"/>
      <c r="OCQ458" s="1"/>
      <c r="OCR458" s="1"/>
      <c r="OCS458" s="1"/>
      <c r="OCT458" s="1"/>
      <c r="OCU458" s="1"/>
      <c r="OCV458" s="1"/>
      <c r="OCW458" s="1"/>
      <c r="OCX458" s="1"/>
      <c r="OCY458" s="1"/>
      <c r="OCZ458" s="1"/>
      <c r="ODA458" s="1"/>
      <c r="ODB458" s="1"/>
      <c r="ODC458" s="1"/>
      <c r="ODD458" s="1"/>
      <c r="ODE458" s="1"/>
      <c r="ODF458" s="1"/>
      <c r="ODG458" s="1"/>
      <c r="ODH458" s="1"/>
      <c r="ODI458" s="1"/>
      <c r="ODJ458" s="1"/>
      <c r="ODK458" s="1"/>
      <c r="ODL458" s="1"/>
      <c r="ODM458" s="1"/>
      <c r="ODN458" s="1"/>
      <c r="ODO458" s="1"/>
      <c r="ODP458" s="1"/>
      <c r="ODQ458" s="1"/>
      <c r="ODR458" s="1"/>
      <c r="ODS458" s="1"/>
      <c r="ODT458" s="1"/>
      <c r="ODU458" s="1"/>
      <c r="ODV458" s="1"/>
      <c r="ODW458" s="1"/>
      <c r="ODX458" s="1"/>
      <c r="ODY458" s="1"/>
      <c r="ODZ458" s="1"/>
      <c r="OEA458" s="1"/>
      <c r="OEB458" s="1"/>
      <c r="OEC458" s="1"/>
      <c r="OED458" s="1"/>
      <c r="OEE458" s="1"/>
      <c r="OEF458" s="1"/>
      <c r="OEG458" s="1"/>
      <c r="OEH458" s="1"/>
      <c r="OEI458" s="1"/>
      <c r="OEJ458" s="1"/>
      <c r="OEK458" s="1"/>
      <c r="OEL458" s="1"/>
      <c r="OEM458" s="1"/>
      <c r="OEN458" s="1"/>
      <c r="OEO458" s="1"/>
      <c r="OEP458" s="1"/>
      <c r="OEQ458" s="1"/>
      <c r="OER458" s="1"/>
      <c r="OES458" s="1"/>
      <c r="OET458" s="1"/>
      <c r="OEU458" s="1"/>
      <c r="OEV458" s="1"/>
      <c r="OEW458" s="1"/>
      <c r="OEX458" s="1"/>
      <c r="OEY458" s="1"/>
      <c r="OEZ458" s="1"/>
      <c r="OFA458" s="1"/>
      <c r="OFB458" s="1"/>
      <c r="OFC458" s="1"/>
      <c r="OFD458" s="1"/>
      <c r="OFE458" s="1"/>
      <c r="OFF458" s="1"/>
      <c r="OFG458" s="1"/>
      <c r="OFH458" s="1"/>
      <c r="OFI458" s="1"/>
      <c r="OFJ458" s="1"/>
      <c r="OFK458" s="1"/>
      <c r="OFL458" s="1"/>
      <c r="OFM458" s="1"/>
      <c r="OFN458" s="1"/>
      <c r="OFO458" s="1"/>
      <c r="OFP458" s="1"/>
      <c r="OFQ458" s="1"/>
      <c r="OFR458" s="1"/>
      <c r="OFS458" s="1"/>
      <c r="OFT458" s="1"/>
      <c r="OFU458" s="1"/>
      <c r="OFV458" s="1"/>
      <c r="OFW458" s="1"/>
      <c r="OFX458" s="1"/>
      <c r="OFY458" s="1"/>
      <c r="OFZ458" s="1"/>
      <c r="OGA458" s="1"/>
      <c r="OGB458" s="1"/>
      <c r="OGC458" s="1"/>
      <c r="OGD458" s="1"/>
      <c r="OGE458" s="1"/>
      <c r="OGF458" s="1"/>
      <c r="OGG458" s="1"/>
      <c r="OGH458" s="1"/>
      <c r="OGI458" s="1"/>
      <c r="OGJ458" s="1"/>
      <c r="OGK458" s="1"/>
      <c r="OGL458" s="1"/>
      <c r="OGM458" s="1"/>
      <c r="OGN458" s="1"/>
      <c r="OGO458" s="1"/>
      <c r="OGP458" s="1"/>
      <c r="OGQ458" s="1"/>
      <c r="OGR458" s="1"/>
      <c r="OGS458" s="1"/>
      <c r="OGT458" s="1"/>
      <c r="OGU458" s="1"/>
      <c r="OGV458" s="1"/>
      <c r="OGW458" s="1"/>
      <c r="OGX458" s="1"/>
      <c r="OGY458" s="1"/>
      <c r="OGZ458" s="1"/>
      <c r="OHA458" s="1"/>
      <c r="OHB458" s="1"/>
      <c r="OHC458" s="1"/>
      <c r="OHD458" s="1"/>
      <c r="OHE458" s="1"/>
      <c r="OHF458" s="1"/>
      <c r="OHG458" s="1"/>
      <c r="OHH458" s="1"/>
      <c r="OHI458" s="1"/>
      <c r="OHJ458" s="1"/>
      <c r="OHK458" s="1"/>
      <c r="OHL458" s="1"/>
      <c r="OHM458" s="1"/>
      <c r="OHN458" s="1"/>
      <c r="OHO458" s="1"/>
      <c r="OHP458" s="1"/>
      <c r="OHQ458" s="1"/>
      <c r="OHR458" s="1"/>
      <c r="OHS458" s="1"/>
      <c r="OHT458" s="1"/>
      <c r="OHU458" s="1"/>
      <c r="OHV458" s="1"/>
      <c r="OHW458" s="1"/>
      <c r="OHX458" s="1"/>
      <c r="OHY458" s="1"/>
      <c r="OHZ458" s="1"/>
      <c r="OIA458" s="1"/>
      <c r="OIB458" s="1"/>
      <c r="OIC458" s="1"/>
      <c r="OID458" s="1"/>
      <c r="OIE458" s="1"/>
      <c r="OIF458" s="1"/>
      <c r="OIG458" s="1"/>
      <c r="OIH458" s="1"/>
      <c r="OII458" s="1"/>
      <c r="OIJ458" s="1"/>
      <c r="OIK458" s="1"/>
      <c r="OIL458" s="1"/>
      <c r="OIM458" s="1"/>
      <c r="OIN458" s="1"/>
      <c r="OIO458" s="1"/>
      <c r="OIP458" s="1"/>
      <c r="OIQ458" s="1"/>
      <c r="OIR458" s="1"/>
      <c r="OIS458" s="1"/>
      <c r="OIT458" s="1"/>
      <c r="OIU458" s="1"/>
      <c r="OIV458" s="1"/>
      <c r="OIW458" s="1"/>
      <c r="OIX458" s="1"/>
      <c r="OIY458" s="1"/>
      <c r="OIZ458" s="1"/>
      <c r="OJA458" s="1"/>
      <c r="OJB458" s="1"/>
      <c r="OJC458" s="1"/>
      <c r="OJD458" s="1"/>
      <c r="OJE458" s="1"/>
      <c r="OJF458" s="1"/>
      <c r="OJG458" s="1"/>
      <c r="OJH458" s="1"/>
      <c r="OJI458" s="1"/>
      <c r="OJJ458" s="1"/>
      <c r="OJK458" s="1"/>
      <c r="OJL458" s="1"/>
      <c r="OJM458" s="1"/>
      <c r="OJN458" s="1"/>
      <c r="OJO458" s="1"/>
      <c r="OJP458" s="1"/>
      <c r="OJQ458" s="1"/>
      <c r="OJR458" s="1"/>
      <c r="OJS458" s="1"/>
      <c r="OJT458" s="1"/>
      <c r="OJU458" s="1"/>
      <c r="OJV458" s="1"/>
      <c r="OJW458" s="1"/>
      <c r="OJX458" s="1"/>
      <c r="OJY458" s="1"/>
      <c r="OJZ458" s="1"/>
      <c r="OKA458" s="1"/>
      <c r="OKB458" s="1"/>
      <c r="OKC458" s="1"/>
      <c r="OKD458" s="1"/>
      <c r="OKE458" s="1"/>
      <c r="OKF458" s="1"/>
      <c r="OKG458" s="1"/>
      <c r="OKH458" s="1"/>
      <c r="OKI458" s="1"/>
      <c r="OKJ458" s="1"/>
      <c r="OKK458" s="1"/>
      <c r="OKL458" s="1"/>
      <c r="OKM458" s="1"/>
      <c r="OKN458" s="1"/>
      <c r="OKO458" s="1"/>
      <c r="OKP458" s="1"/>
      <c r="OKQ458" s="1"/>
      <c r="OKR458" s="1"/>
      <c r="OKS458" s="1"/>
      <c r="OKT458" s="1"/>
      <c r="OKU458" s="1"/>
      <c r="OKV458" s="1"/>
      <c r="OKW458" s="1"/>
      <c r="OKX458" s="1"/>
      <c r="OKY458" s="1"/>
      <c r="OKZ458" s="1"/>
      <c r="OLA458" s="1"/>
      <c r="OLB458" s="1"/>
      <c r="OLC458" s="1"/>
      <c r="OLD458" s="1"/>
      <c r="OLE458" s="1"/>
      <c r="OLF458" s="1"/>
      <c r="OLG458" s="1"/>
      <c r="OLH458" s="1"/>
      <c r="OLI458" s="1"/>
      <c r="OLJ458" s="1"/>
      <c r="OLK458" s="1"/>
      <c r="OLL458" s="1"/>
      <c r="OLM458" s="1"/>
      <c r="OLN458" s="1"/>
      <c r="OLO458" s="1"/>
      <c r="OLP458" s="1"/>
      <c r="OLQ458" s="1"/>
      <c r="OLR458" s="1"/>
      <c r="OLS458" s="1"/>
      <c r="OLT458" s="1"/>
      <c r="OLU458" s="1"/>
      <c r="OLV458" s="1"/>
      <c r="OLW458" s="1"/>
      <c r="OLX458" s="1"/>
      <c r="OLY458" s="1"/>
      <c r="OLZ458" s="1"/>
      <c r="OMA458" s="1"/>
      <c r="OMB458" s="1"/>
      <c r="OMC458" s="1"/>
      <c r="OMD458" s="1"/>
      <c r="OME458" s="1"/>
      <c r="OMF458" s="1"/>
      <c r="OMG458" s="1"/>
      <c r="OMH458" s="1"/>
      <c r="OMI458" s="1"/>
      <c r="OMJ458" s="1"/>
      <c r="OMK458" s="1"/>
      <c r="OML458" s="1"/>
      <c r="OMM458" s="1"/>
      <c r="OMN458" s="1"/>
      <c r="OMO458" s="1"/>
      <c r="OMP458" s="1"/>
      <c r="OMQ458" s="1"/>
      <c r="OMR458" s="1"/>
      <c r="OMS458" s="1"/>
      <c r="OMT458" s="1"/>
      <c r="OMU458" s="1"/>
      <c r="OMV458" s="1"/>
      <c r="OMW458" s="1"/>
      <c r="OMX458" s="1"/>
      <c r="OMY458" s="1"/>
      <c r="OMZ458" s="1"/>
      <c r="ONA458" s="1"/>
      <c r="ONB458" s="1"/>
      <c r="ONC458" s="1"/>
      <c r="OND458" s="1"/>
      <c r="ONE458" s="1"/>
      <c r="ONF458" s="1"/>
      <c r="ONG458" s="1"/>
      <c r="ONH458" s="1"/>
      <c r="ONI458" s="1"/>
      <c r="ONJ458" s="1"/>
      <c r="ONK458" s="1"/>
      <c r="ONL458" s="1"/>
      <c r="ONM458" s="1"/>
      <c r="ONN458" s="1"/>
      <c r="ONO458" s="1"/>
      <c r="ONP458" s="1"/>
      <c r="ONQ458" s="1"/>
      <c r="ONR458" s="1"/>
      <c r="ONS458" s="1"/>
      <c r="ONT458" s="1"/>
      <c r="ONU458" s="1"/>
      <c r="ONV458" s="1"/>
      <c r="ONW458" s="1"/>
      <c r="ONX458" s="1"/>
      <c r="ONY458" s="1"/>
      <c r="ONZ458" s="1"/>
      <c r="OOA458" s="1"/>
      <c r="OOB458" s="1"/>
      <c r="OOC458" s="1"/>
      <c r="OOD458" s="1"/>
      <c r="OOE458" s="1"/>
      <c r="OOF458" s="1"/>
      <c r="OOG458" s="1"/>
      <c r="OOH458" s="1"/>
      <c r="OOI458" s="1"/>
      <c r="OOJ458" s="1"/>
      <c r="OOK458" s="1"/>
      <c r="OOL458" s="1"/>
      <c r="OOM458" s="1"/>
      <c r="OON458" s="1"/>
      <c r="OOO458" s="1"/>
      <c r="OOP458" s="1"/>
      <c r="OOQ458" s="1"/>
      <c r="OOR458" s="1"/>
      <c r="OOS458" s="1"/>
      <c r="OOT458" s="1"/>
      <c r="OOU458" s="1"/>
      <c r="OOV458" s="1"/>
      <c r="OOW458" s="1"/>
      <c r="OOX458" s="1"/>
      <c r="OOY458" s="1"/>
      <c r="OOZ458" s="1"/>
      <c r="OPA458" s="1"/>
      <c r="OPB458" s="1"/>
      <c r="OPC458" s="1"/>
      <c r="OPD458" s="1"/>
      <c r="OPE458" s="1"/>
      <c r="OPF458" s="1"/>
      <c r="OPG458" s="1"/>
      <c r="OPH458" s="1"/>
      <c r="OPI458" s="1"/>
      <c r="OPJ458" s="1"/>
      <c r="OPK458" s="1"/>
      <c r="OPL458" s="1"/>
      <c r="OPM458" s="1"/>
      <c r="OPN458" s="1"/>
      <c r="OPO458" s="1"/>
      <c r="OPP458" s="1"/>
      <c r="OPQ458" s="1"/>
      <c r="OPR458" s="1"/>
      <c r="OPS458" s="1"/>
      <c r="OPT458" s="1"/>
      <c r="OPU458" s="1"/>
      <c r="OPV458" s="1"/>
      <c r="OPW458" s="1"/>
      <c r="OPX458" s="1"/>
      <c r="OPY458" s="1"/>
      <c r="OPZ458" s="1"/>
      <c r="OQA458" s="1"/>
      <c r="OQB458" s="1"/>
      <c r="OQC458" s="1"/>
      <c r="OQD458" s="1"/>
      <c r="OQE458" s="1"/>
      <c r="OQF458" s="1"/>
      <c r="OQG458" s="1"/>
      <c r="OQH458" s="1"/>
      <c r="OQI458" s="1"/>
      <c r="OQJ458" s="1"/>
      <c r="OQK458" s="1"/>
      <c r="OQL458" s="1"/>
      <c r="OQM458" s="1"/>
      <c r="OQN458" s="1"/>
      <c r="OQO458" s="1"/>
      <c r="OQP458" s="1"/>
      <c r="OQQ458" s="1"/>
      <c r="OQR458" s="1"/>
      <c r="OQS458" s="1"/>
      <c r="OQT458" s="1"/>
      <c r="OQU458" s="1"/>
      <c r="OQV458" s="1"/>
      <c r="OQW458" s="1"/>
      <c r="OQX458" s="1"/>
      <c r="OQY458" s="1"/>
      <c r="OQZ458" s="1"/>
      <c r="ORA458" s="1"/>
      <c r="ORB458" s="1"/>
      <c r="ORC458" s="1"/>
      <c r="ORD458" s="1"/>
      <c r="ORE458" s="1"/>
      <c r="ORF458" s="1"/>
      <c r="ORG458" s="1"/>
      <c r="ORH458" s="1"/>
      <c r="ORI458" s="1"/>
      <c r="ORJ458" s="1"/>
      <c r="ORK458" s="1"/>
      <c r="ORL458" s="1"/>
      <c r="ORM458" s="1"/>
      <c r="ORN458" s="1"/>
      <c r="ORO458" s="1"/>
      <c r="ORP458" s="1"/>
      <c r="ORQ458" s="1"/>
      <c r="ORR458" s="1"/>
      <c r="ORS458" s="1"/>
      <c r="ORT458" s="1"/>
      <c r="ORU458" s="1"/>
      <c r="ORV458" s="1"/>
      <c r="ORW458" s="1"/>
      <c r="ORX458" s="1"/>
      <c r="ORY458" s="1"/>
      <c r="ORZ458" s="1"/>
      <c r="OSA458" s="1"/>
      <c r="OSB458" s="1"/>
      <c r="OSC458" s="1"/>
      <c r="OSD458" s="1"/>
      <c r="OSE458" s="1"/>
      <c r="OSF458" s="1"/>
      <c r="OSG458" s="1"/>
      <c r="OSH458" s="1"/>
      <c r="OSI458" s="1"/>
      <c r="OSJ458" s="1"/>
      <c r="OSK458" s="1"/>
      <c r="OSL458" s="1"/>
      <c r="OSM458" s="1"/>
      <c r="OSN458" s="1"/>
      <c r="OSO458" s="1"/>
      <c r="OSP458" s="1"/>
      <c r="OSQ458" s="1"/>
      <c r="OSR458" s="1"/>
      <c r="OSS458" s="1"/>
      <c r="OST458" s="1"/>
      <c r="OSU458" s="1"/>
      <c r="OSV458" s="1"/>
      <c r="OSW458" s="1"/>
      <c r="OSX458" s="1"/>
      <c r="OSY458" s="1"/>
      <c r="OSZ458" s="1"/>
      <c r="OTA458" s="1"/>
      <c r="OTB458" s="1"/>
      <c r="OTC458" s="1"/>
      <c r="OTD458" s="1"/>
      <c r="OTE458" s="1"/>
      <c r="OTF458" s="1"/>
      <c r="OTG458" s="1"/>
      <c r="OTH458" s="1"/>
      <c r="OTI458" s="1"/>
      <c r="OTJ458" s="1"/>
      <c r="OTK458" s="1"/>
      <c r="OTL458" s="1"/>
      <c r="OTM458" s="1"/>
      <c r="OTN458" s="1"/>
      <c r="OTO458" s="1"/>
      <c r="OTP458" s="1"/>
      <c r="OTQ458" s="1"/>
      <c r="OTR458" s="1"/>
      <c r="OTS458" s="1"/>
      <c r="OTT458" s="1"/>
      <c r="OTU458" s="1"/>
      <c r="OTV458" s="1"/>
      <c r="OTW458" s="1"/>
      <c r="OTX458" s="1"/>
      <c r="OTY458" s="1"/>
      <c r="OTZ458" s="1"/>
      <c r="OUA458" s="1"/>
      <c r="OUB458" s="1"/>
      <c r="OUC458" s="1"/>
      <c r="OUD458" s="1"/>
      <c r="OUE458" s="1"/>
      <c r="OUF458" s="1"/>
      <c r="OUG458" s="1"/>
      <c r="OUH458" s="1"/>
      <c r="OUI458" s="1"/>
      <c r="OUJ458" s="1"/>
      <c r="OUK458" s="1"/>
      <c r="OUL458" s="1"/>
      <c r="OUM458" s="1"/>
      <c r="OUN458" s="1"/>
      <c r="OUO458" s="1"/>
      <c r="OUP458" s="1"/>
      <c r="OUQ458" s="1"/>
      <c r="OUR458" s="1"/>
      <c r="OUS458" s="1"/>
      <c r="OUT458" s="1"/>
      <c r="OUU458" s="1"/>
      <c r="OUV458" s="1"/>
      <c r="OUW458" s="1"/>
      <c r="OUX458" s="1"/>
      <c r="OUY458" s="1"/>
      <c r="OUZ458" s="1"/>
      <c r="OVA458" s="1"/>
      <c r="OVB458" s="1"/>
      <c r="OVC458" s="1"/>
      <c r="OVD458" s="1"/>
      <c r="OVE458" s="1"/>
      <c r="OVF458" s="1"/>
      <c r="OVG458" s="1"/>
      <c r="OVH458" s="1"/>
      <c r="OVI458" s="1"/>
      <c r="OVJ458" s="1"/>
      <c r="OVK458" s="1"/>
      <c r="OVL458" s="1"/>
      <c r="OVM458" s="1"/>
      <c r="OVN458" s="1"/>
      <c r="OVO458" s="1"/>
      <c r="OVP458" s="1"/>
      <c r="OVQ458" s="1"/>
      <c r="OVR458" s="1"/>
      <c r="OVS458" s="1"/>
      <c r="OVT458" s="1"/>
      <c r="OVU458" s="1"/>
      <c r="OVV458" s="1"/>
      <c r="OVW458" s="1"/>
      <c r="OVX458" s="1"/>
      <c r="OVY458" s="1"/>
      <c r="OVZ458" s="1"/>
      <c r="OWA458" s="1"/>
      <c r="OWB458" s="1"/>
      <c r="OWC458" s="1"/>
      <c r="OWD458" s="1"/>
      <c r="OWE458" s="1"/>
      <c r="OWF458" s="1"/>
      <c r="OWG458" s="1"/>
      <c r="OWH458" s="1"/>
      <c r="OWI458" s="1"/>
      <c r="OWJ458" s="1"/>
      <c r="OWK458" s="1"/>
      <c r="OWL458" s="1"/>
      <c r="OWM458" s="1"/>
      <c r="OWN458" s="1"/>
      <c r="OWO458" s="1"/>
      <c r="OWP458" s="1"/>
      <c r="OWQ458" s="1"/>
      <c r="OWR458" s="1"/>
      <c r="OWS458" s="1"/>
      <c r="OWT458" s="1"/>
      <c r="OWU458" s="1"/>
      <c r="OWV458" s="1"/>
      <c r="OWW458" s="1"/>
      <c r="OWX458" s="1"/>
      <c r="OWY458" s="1"/>
      <c r="OWZ458" s="1"/>
      <c r="OXA458" s="1"/>
      <c r="OXB458" s="1"/>
      <c r="OXC458" s="1"/>
      <c r="OXD458" s="1"/>
      <c r="OXE458" s="1"/>
      <c r="OXF458" s="1"/>
      <c r="OXG458" s="1"/>
      <c r="OXH458" s="1"/>
      <c r="OXI458" s="1"/>
      <c r="OXJ458" s="1"/>
      <c r="OXK458" s="1"/>
      <c r="OXL458" s="1"/>
      <c r="OXM458" s="1"/>
      <c r="OXN458" s="1"/>
      <c r="OXO458" s="1"/>
      <c r="OXP458" s="1"/>
      <c r="OXQ458" s="1"/>
      <c r="OXR458" s="1"/>
      <c r="OXS458" s="1"/>
      <c r="OXT458" s="1"/>
      <c r="OXU458" s="1"/>
      <c r="OXV458" s="1"/>
      <c r="OXW458" s="1"/>
      <c r="OXX458" s="1"/>
      <c r="OXY458" s="1"/>
      <c r="OXZ458" s="1"/>
      <c r="OYA458" s="1"/>
      <c r="OYB458" s="1"/>
      <c r="OYC458" s="1"/>
      <c r="OYD458" s="1"/>
      <c r="OYE458" s="1"/>
      <c r="OYF458" s="1"/>
      <c r="OYG458" s="1"/>
      <c r="OYH458" s="1"/>
      <c r="OYI458" s="1"/>
      <c r="OYJ458" s="1"/>
      <c r="OYK458" s="1"/>
      <c r="OYL458" s="1"/>
      <c r="OYM458" s="1"/>
      <c r="OYN458" s="1"/>
      <c r="OYO458" s="1"/>
      <c r="OYP458" s="1"/>
      <c r="OYQ458" s="1"/>
      <c r="OYR458" s="1"/>
      <c r="OYS458" s="1"/>
      <c r="OYT458" s="1"/>
      <c r="OYU458" s="1"/>
      <c r="OYV458" s="1"/>
      <c r="OYW458" s="1"/>
      <c r="OYX458" s="1"/>
      <c r="OYY458" s="1"/>
      <c r="OYZ458" s="1"/>
      <c r="OZA458" s="1"/>
      <c r="OZB458" s="1"/>
      <c r="OZC458" s="1"/>
      <c r="OZD458" s="1"/>
      <c r="OZE458" s="1"/>
      <c r="OZF458" s="1"/>
      <c r="OZG458" s="1"/>
      <c r="OZH458" s="1"/>
      <c r="OZI458" s="1"/>
      <c r="OZJ458" s="1"/>
      <c r="OZK458" s="1"/>
      <c r="OZL458" s="1"/>
      <c r="OZM458" s="1"/>
      <c r="OZN458" s="1"/>
      <c r="OZO458" s="1"/>
      <c r="OZP458" s="1"/>
      <c r="OZQ458" s="1"/>
      <c r="OZR458" s="1"/>
      <c r="OZS458" s="1"/>
      <c r="OZT458" s="1"/>
      <c r="OZU458" s="1"/>
      <c r="OZV458" s="1"/>
      <c r="OZW458" s="1"/>
      <c r="OZX458" s="1"/>
      <c r="OZY458" s="1"/>
      <c r="OZZ458" s="1"/>
      <c r="PAA458" s="1"/>
      <c r="PAB458" s="1"/>
      <c r="PAC458" s="1"/>
      <c r="PAD458" s="1"/>
      <c r="PAE458" s="1"/>
      <c r="PAF458" s="1"/>
      <c r="PAG458" s="1"/>
      <c r="PAH458" s="1"/>
      <c r="PAI458" s="1"/>
      <c r="PAJ458" s="1"/>
      <c r="PAK458" s="1"/>
      <c r="PAL458" s="1"/>
      <c r="PAM458" s="1"/>
      <c r="PAN458" s="1"/>
      <c r="PAO458" s="1"/>
      <c r="PAP458" s="1"/>
      <c r="PAQ458" s="1"/>
      <c r="PAR458" s="1"/>
      <c r="PAS458" s="1"/>
      <c r="PAT458" s="1"/>
      <c r="PAU458" s="1"/>
      <c r="PAV458" s="1"/>
      <c r="PAW458" s="1"/>
      <c r="PAX458" s="1"/>
      <c r="PAY458" s="1"/>
      <c r="PAZ458" s="1"/>
      <c r="PBA458" s="1"/>
      <c r="PBB458" s="1"/>
      <c r="PBC458" s="1"/>
      <c r="PBD458" s="1"/>
      <c r="PBE458" s="1"/>
      <c r="PBF458" s="1"/>
      <c r="PBG458" s="1"/>
      <c r="PBH458" s="1"/>
      <c r="PBI458" s="1"/>
      <c r="PBJ458" s="1"/>
      <c r="PBK458" s="1"/>
      <c r="PBL458" s="1"/>
      <c r="PBM458" s="1"/>
      <c r="PBN458" s="1"/>
      <c r="PBO458" s="1"/>
      <c r="PBP458" s="1"/>
      <c r="PBQ458" s="1"/>
      <c r="PBR458" s="1"/>
      <c r="PBS458" s="1"/>
      <c r="PBT458" s="1"/>
      <c r="PBU458" s="1"/>
      <c r="PBV458" s="1"/>
      <c r="PBW458" s="1"/>
      <c r="PBX458" s="1"/>
      <c r="PBY458" s="1"/>
      <c r="PBZ458" s="1"/>
      <c r="PCA458" s="1"/>
      <c r="PCB458" s="1"/>
      <c r="PCC458" s="1"/>
      <c r="PCD458" s="1"/>
      <c r="PCE458" s="1"/>
      <c r="PCF458" s="1"/>
      <c r="PCG458" s="1"/>
      <c r="PCH458" s="1"/>
      <c r="PCI458" s="1"/>
      <c r="PCJ458" s="1"/>
      <c r="PCK458" s="1"/>
      <c r="PCL458" s="1"/>
      <c r="PCM458" s="1"/>
      <c r="PCN458" s="1"/>
      <c r="PCO458" s="1"/>
      <c r="PCP458" s="1"/>
      <c r="PCQ458" s="1"/>
      <c r="PCR458" s="1"/>
      <c r="PCS458" s="1"/>
      <c r="PCT458" s="1"/>
      <c r="PCU458" s="1"/>
      <c r="PCV458" s="1"/>
      <c r="PCW458" s="1"/>
      <c r="PCX458" s="1"/>
      <c r="PCY458" s="1"/>
      <c r="PCZ458" s="1"/>
      <c r="PDA458" s="1"/>
      <c r="PDB458" s="1"/>
      <c r="PDC458" s="1"/>
      <c r="PDD458" s="1"/>
      <c r="PDE458" s="1"/>
      <c r="PDF458" s="1"/>
      <c r="PDG458" s="1"/>
      <c r="PDH458" s="1"/>
      <c r="PDI458" s="1"/>
      <c r="PDJ458" s="1"/>
      <c r="PDK458" s="1"/>
      <c r="PDL458" s="1"/>
      <c r="PDM458" s="1"/>
      <c r="PDN458" s="1"/>
      <c r="PDO458" s="1"/>
      <c r="PDP458" s="1"/>
      <c r="PDQ458" s="1"/>
      <c r="PDR458" s="1"/>
      <c r="PDS458" s="1"/>
      <c r="PDT458" s="1"/>
      <c r="PDU458" s="1"/>
      <c r="PDV458" s="1"/>
      <c r="PDW458" s="1"/>
      <c r="PDX458" s="1"/>
      <c r="PDY458" s="1"/>
      <c r="PDZ458" s="1"/>
      <c r="PEA458" s="1"/>
      <c r="PEB458" s="1"/>
      <c r="PEC458" s="1"/>
      <c r="PED458" s="1"/>
      <c r="PEE458" s="1"/>
      <c r="PEF458" s="1"/>
      <c r="PEG458" s="1"/>
      <c r="PEH458" s="1"/>
      <c r="PEI458" s="1"/>
      <c r="PEJ458" s="1"/>
      <c r="PEK458" s="1"/>
      <c r="PEL458" s="1"/>
      <c r="PEM458" s="1"/>
      <c r="PEN458" s="1"/>
      <c r="PEO458" s="1"/>
      <c r="PEP458" s="1"/>
      <c r="PEQ458" s="1"/>
      <c r="PER458" s="1"/>
      <c r="PES458" s="1"/>
      <c r="PET458" s="1"/>
      <c r="PEU458" s="1"/>
      <c r="PEV458" s="1"/>
      <c r="PEW458" s="1"/>
      <c r="PEX458" s="1"/>
      <c r="PEY458" s="1"/>
      <c r="PEZ458" s="1"/>
      <c r="PFA458" s="1"/>
      <c r="PFB458" s="1"/>
      <c r="PFC458" s="1"/>
      <c r="PFD458" s="1"/>
      <c r="PFE458" s="1"/>
      <c r="PFF458" s="1"/>
      <c r="PFG458" s="1"/>
      <c r="PFH458" s="1"/>
      <c r="PFI458" s="1"/>
      <c r="PFJ458" s="1"/>
      <c r="PFK458" s="1"/>
      <c r="PFL458" s="1"/>
      <c r="PFM458" s="1"/>
      <c r="PFN458" s="1"/>
      <c r="PFO458" s="1"/>
      <c r="PFP458" s="1"/>
      <c r="PFQ458" s="1"/>
      <c r="PFR458" s="1"/>
      <c r="PFS458" s="1"/>
      <c r="PFT458" s="1"/>
      <c r="PFU458" s="1"/>
      <c r="PFV458" s="1"/>
      <c r="PFW458" s="1"/>
      <c r="PFX458" s="1"/>
      <c r="PFY458" s="1"/>
      <c r="PFZ458" s="1"/>
      <c r="PGA458" s="1"/>
      <c r="PGB458" s="1"/>
      <c r="PGC458" s="1"/>
      <c r="PGD458" s="1"/>
      <c r="PGE458" s="1"/>
      <c r="PGF458" s="1"/>
      <c r="PGG458" s="1"/>
      <c r="PGH458" s="1"/>
      <c r="PGI458" s="1"/>
      <c r="PGJ458" s="1"/>
      <c r="PGK458" s="1"/>
      <c r="PGL458" s="1"/>
      <c r="PGM458" s="1"/>
      <c r="PGN458" s="1"/>
      <c r="PGO458" s="1"/>
      <c r="PGP458" s="1"/>
      <c r="PGQ458" s="1"/>
      <c r="PGR458" s="1"/>
      <c r="PGS458" s="1"/>
      <c r="PGT458" s="1"/>
      <c r="PGU458" s="1"/>
      <c r="PGV458" s="1"/>
      <c r="PGW458" s="1"/>
      <c r="PGX458" s="1"/>
      <c r="PGY458" s="1"/>
      <c r="PGZ458" s="1"/>
      <c r="PHA458" s="1"/>
      <c r="PHB458" s="1"/>
      <c r="PHC458" s="1"/>
      <c r="PHD458" s="1"/>
      <c r="PHE458" s="1"/>
      <c r="PHF458" s="1"/>
      <c r="PHG458" s="1"/>
      <c r="PHH458" s="1"/>
      <c r="PHI458" s="1"/>
      <c r="PHJ458" s="1"/>
      <c r="PHK458" s="1"/>
      <c r="PHL458" s="1"/>
      <c r="PHM458" s="1"/>
      <c r="PHN458" s="1"/>
      <c r="PHO458" s="1"/>
      <c r="PHP458" s="1"/>
      <c r="PHQ458" s="1"/>
      <c r="PHR458" s="1"/>
      <c r="PHS458" s="1"/>
      <c r="PHT458" s="1"/>
      <c r="PHU458" s="1"/>
      <c r="PHV458" s="1"/>
      <c r="PHW458" s="1"/>
      <c r="PHX458" s="1"/>
      <c r="PHY458" s="1"/>
      <c r="PHZ458" s="1"/>
      <c r="PIA458" s="1"/>
      <c r="PIB458" s="1"/>
      <c r="PIC458" s="1"/>
      <c r="PID458" s="1"/>
      <c r="PIE458" s="1"/>
      <c r="PIF458" s="1"/>
      <c r="PIG458" s="1"/>
      <c r="PIH458" s="1"/>
      <c r="PII458" s="1"/>
      <c r="PIJ458" s="1"/>
      <c r="PIK458" s="1"/>
      <c r="PIL458" s="1"/>
      <c r="PIM458" s="1"/>
      <c r="PIN458" s="1"/>
      <c r="PIO458" s="1"/>
      <c r="PIP458" s="1"/>
      <c r="PIQ458" s="1"/>
      <c r="PIR458" s="1"/>
      <c r="PIS458" s="1"/>
      <c r="PIT458" s="1"/>
      <c r="PIU458" s="1"/>
      <c r="PIV458" s="1"/>
      <c r="PIW458" s="1"/>
      <c r="PIX458" s="1"/>
      <c r="PIY458" s="1"/>
      <c r="PIZ458" s="1"/>
      <c r="PJA458" s="1"/>
      <c r="PJB458" s="1"/>
      <c r="PJC458" s="1"/>
      <c r="PJD458" s="1"/>
      <c r="PJE458" s="1"/>
      <c r="PJF458" s="1"/>
      <c r="PJG458" s="1"/>
      <c r="PJH458" s="1"/>
      <c r="PJI458" s="1"/>
      <c r="PJJ458" s="1"/>
      <c r="PJK458" s="1"/>
      <c r="PJL458" s="1"/>
      <c r="PJM458" s="1"/>
      <c r="PJN458" s="1"/>
      <c r="PJO458" s="1"/>
      <c r="PJP458" s="1"/>
      <c r="PJQ458" s="1"/>
      <c r="PJR458" s="1"/>
      <c r="PJS458" s="1"/>
      <c r="PJT458" s="1"/>
      <c r="PJU458" s="1"/>
      <c r="PJV458" s="1"/>
      <c r="PJW458" s="1"/>
      <c r="PJX458" s="1"/>
      <c r="PJY458" s="1"/>
      <c r="PJZ458" s="1"/>
      <c r="PKA458" s="1"/>
      <c r="PKB458" s="1"/>
      <c r="PKC458" s="1"/>
      <c r="PKD458" s="1"/>
      <c r="PKE458" s="1"/>
      <c r="PKF458" s="1"/>
      <c r="PKG458" s="1"/>
      <c r="PKH458" s="1"/>
      <c r="PKI458" s="1"/>
      <c r="PKJ458" s="1"/>
      <c r="PKK458" s="1"/>
      <c r="PKL458" s="1"/>
      <c r="PKM458" s="1"/>
      <c r="PKN458" s="1"/>
      <c r="PKO458" s="1"/>
      <c r="PKP458" s="1"/>
      <c r="PKQ458" s="1"/>
      <c r="PKR458" s="1"/>
      <c r="PKS458" s="1"/>
      <c r="PKT458" s="1"/>
      <c r="PKU458" s="1"/>
      <c r="PKV458" s="1"/>
      <c r="PKW458" s="1"/>
      <c r="PKX458" s="1"/>
      <c r="PKY458" s="1"/>
      <c r="PKZ458" s="1"/>
      <c r="PLA458" s="1"/>
      <c r="PLB458" s="1"/>
      <c r="PLC458" s="1"/>
      <c r="PLD458" s="1"/>
      <c r="PLE458" s="1"/>
      <c r="PLF458" s="1"/>
      <c r="PLG458" s="1"/>
      <c r="PLH458" s="1"/>
      <c r="PLI458" s="1"/>
      <c r="PLJ458" s="1"/>
      <c r="PLK458" s="1"/>
      <c r="PLL458" s="1"/>
      <c r="PLM458" s="1"/>
      <c r="PLN458" s="1"/>
      <c r="PLO458" s="1"/>
      <c r="PLP458" s="1"/>
      <c r="PLQ458" s="1"/>
      <c r="PLR458" s="1"/>
      <c r="PLS458" s="1"/>
      <c r="PLT458" s="1"/>
      <c r="PLU458" s="1"/>
      <c r="PLV458" s="1"/>
      <c r="PLW458" s="1"/>
      <c r="PLX458" s="1"/>
      <c r="PLY458" s="1"/>
      <c r="PLZ458" s="1"/>
      <c r="PMA458" s="1"/>
      <c r="PMB458" s="1"/>
      <c r="PMC458" s="1"/>
      <c r="PMD458" s="1"/>
      <c r="PME458" s="1"/>
      <c r="PMF458" s="1"/>
      <c r="PMG458" s="1"/>
      <c r="PMH458" s="1"/>
      <c r="PMI458" s="1"/>
      <c r="PMJ458" s="1"/>
      <c r="PMK458" s="1"/>
      <c r="PML458" s="1"/>
      <c r="PMM458" s="1"/>
      <c r="PMN458" s="1"/>
      <c r="PMO458" s="1"/>
      <c r="PMP458" s="1"/>
      <c r="PMQ458" s="1"/>
      <c r="PMR458" s="1"/>
      <c r="PMS458" s="1"/>
      <c r="PMT458" s="1"/>
      <c r="PMU458" s="1"/>
      <c r="PMV458" s="1"/>
      <c r="PMW458" s="1"/>
      <c r="PMX458" s="1"/>
      <c r="PMY458" s="1"/>
      <c r="PMZ458" s="1"/>
      <c r="PNA458" s="1"/>
      <c r="PNB458" s="1"/>
      <c r="PNC458" s="1"/>
      <c r="PND458" s="1"/>
      <c r="PNE458" s="1"/>
      <c r="PNF458" s="1"/>
      <c r="PNG458" s="1"/>
      <c r="PNH458" s="1"/>
      <c r="PNI458" s="1"/>
      <c r="PNJ458" s="1"/>
      <c r="PNK458" s="1"/>
      <c r="PNL458" s="1"/>
      <c r="PNM458" s="1"/>
      <c r="PNN458" s="1"/>
      <c r="PNO458" s="1"/>
      <c r="PNP458" s="1"/>
      <c r="PNQ458" s="1"/>
      <c r="PNR458" s="1"/>
      <c r="PNS458" s="1"/>
      <c r="PNT458" s="1"/>
      <c r="PNU458" s="1"/>
      <c r="PNV458" s="1"/>
      <c r="PNW458" s="1"/>
      <c r="PNX458" s="1"/>
      <c r="PNY458" s="1"/>
      <c r="PNZ458" s="1"/>
      <c r="POA458" s="1"/>
      <c r="POB458" s="1"/>
      <c r="POC458" s="1"/>
      <c r="POD458" s="1"/>
      <c r="POE458" s="1"/>
      <c r="POF458" s="1"/>
      <c r="POG458" s="1"/>
      <c r="POH458" s="1"/>
      <c r="POI458" s="1"/>
      <c r="POJ458" s="1"/>
      <c r="POK458" s="1"/>
      <c r="POL458" s="1"/>
      <c r="POM458" s="1"/>
      <c r="PON458" s="1"/>
      <c r="POO458" s="1"/>
      <c r="POP458" s="1"/>
      <c r="POQ458" s="1"/>
      <c r="POR458" s="1"/>
      <c r="POS458" s="1"/>
      <c r="POT458" s="1"/>
      <c r="POU458" s="1"/>
      <c r="POV458" s="1"/>
      <c r="POW458" s="1"/>
      <c r="POX458" s="1"/>
      <c r="POY458" s="1"/>
      <c r="POZ458" s="1"/>
      <c r="PPA458" s="1"/>
      <c r="PPB458" s="1"/>
      <c r="PPC458" s="1"/>
      <c r="PPD458" s="1"/>
      <c r="PPE458" s="1"/>
      <c r="PPF458" s="1"/>
      <c r="PPG458" s="1"/>
      <c r="PPH458" s="1"/>
      <c r="PPI458" s="1"/>
      <c r="PPJ458" s="1"/>
      <c r="PPK458" s="1"/>
      <c r="PPL458" s="1"/>
      <c r="PPM458" s="1"/>
      <c r="PPN458" s="1"/>
      <c r="PPO458" s="1"/>
      <c r="PPP458" s="1"/>
      <c r="PPQ458" s="1"/>
      <c r="PPR458" s="1"/>
      <c r="PPS458" s="1"/>
      <c r="PPT458" s="1"/>
      <c r="PPU458" s="1"/>
      <c r="PPV458" s="1"/>
      <c r="PPW458" s="1"/>
      <c r="PPX458" s="1"/>
      <c r="PPY458" s="1"/>
      <c r="PPZ458" s="1"/>
      <c r="PQA458" s="1"/>
      <c r="PQB458" s="1"/>
      <c r="PQC458" s="1"/>
      <c r="PQD458" s="1"/>
      <c r="PQE458" s="1"/>
      <c r="PQF458" s="1"/>
      <c r="PQG458" s="1"/>
      <c r="PQH458" s="1"/>
      <c r="PQI458" s="1"/>
      <c r="PQJ458" s="1"/>
      <c r="PQK458" s="1"/>
      <c r="PQL458" s="1"/>
      <c r="PQM458" s="1"/>
      <c r="PQN458" s="1"/>
      <c r="PQO458" s="1"/>
      <c r="PQP458" s="1"/>
      <c r="PQQ458" s="1"/>
      <c r="PQR458" s="1"/>
      <c r="PQS458" s="1"/>
      <c r="PQT458" s="1"/>
      <c r="PQU458" s="1"/>
      <c r="PQV458" s="1"/>
      <c r="PQW458" s="1"/>
      <c r="PQX458" s="1"/>
      <c r="PQY458" s="1"/>
      <c r="PQZ458" s="1"/>
      <c r="PRA458" s="1"/>
      <c r="PRB458" s="1"/>
      <c r="PRC458" s="1"/>
      <c r="PRD458" s="1"/>
      <c r="PRE458" s="1"/>
      <c r="PRF458" s="1"/>
      <c r="PRG458" s="1"/>
      <c r="PRH458" s="1"/>
      <c r="PRI458" s="1"/>
      <c r="PRJ458" s="1"/>
      <c r="PRK458" s="1"/>
      <c r="PRL458" s="1"/>
      <c r="PRM458" s="1"/>
      <c r="PRN458" s="1"/>
      <c r="PRO458" s="1"/>
      <c r="PRP458" s="1"/>
      <c r="PRQ458" s="1"/>
      <c r="PRR458" s="1"/>
      <c r="PRS458" s="1"/>
      <c r="PRT458" s="1"/>
      <c r="PRU458" s="1"/>
      <c r="PRV458" s="1"/>
      <c r="PRW458" s="1"/>
      <c r="PRX458" s="1"/>
      <c r="PRY458" s="1"/>
      <c r="PRZ458" s="1"/>
      <c r="PSA458" s="1"/>
      <c r="PSB458" s="1"/>
      <c r="PSC458" s="1"/>
      <c r="PSD458" s="1"/>
      <c r="PSE458" s="1"/>
      <c r="PSF458" s="1"/>
      <c r="PSG458" s="1"/>
      <c r="PSH458" s="1"/>
      <c r="PSI458" s="1"/>
      <c r="PSJ458" s="1"/>
      <c r="PSK458" s="1"/>
      <c r="PSL458" s="1"/>
      <c r="PSM458" s="1"/>
      <c r="PSN458" s="1"/>
      <c r="PSO458" s="1"/>
      <c r="PSP458" s="1"/>
      <c r="PSQ458" s="1"/>
      <c r="PSR458" s="1"/>
      <c r="PSS458" s="1"/>
      <c r="PST458" s="1"/>
      <c r="PSU458" s="1"/>
      <c r="PSV458" s="1"/>
      <c r="PSW458" s="1"/>
      <c r="PSX458" s="1"/>
      <c r="PSY458" s="1"/>
      <c r="PSZ458" s="1"/>
      <c r="PTA458" s="1"/>
      <c r="PTB458" s="1"/>
      <c r="PTC458" s="1"/>
      <c r="PTD458" s="1"/>
      <c r="PTE458" s="1"/>
      <c r="PTF458" s="1"/>
      <c r="PTG458" s="1"/>
      <c r="PTH458" s="1"/>
      <c r="PTI458" s="1"/>
      <c r="PTJ458" s="1"/>
      <c r="PTK458" s="1"/>
      <c r="PTL458" s="1"/>
      <c r="PTM458" s="1"/>
      <c r="PTN458" s="1"/>
      <c r="PTO458" s="1"/>
      <c r="PTP458" s="1"/>
      <c r="PTQ458" s="1"/>
      <c r="PTR458" s="1"/>
      <c r="PTS458" s="1"/>
      <c r="PTT458" s="1"/>
      <c r="PTU458" s="1"/>
      <c r="PTV458" s="1"/>
      <c r="PTW458" s="1"/>
      <c r="PTX458" s="1"/>
      <c r="PTY458" s="1"/>
      <c r="PTZ458" s="1"/>
      <c r="PUA458" s="1"/>
      <c r="PUB458" s="1"/>
      <c r="PUC458" s="1"/>
      <c r="PUD458" s="1"/>
      <c r="PUE458" s="1"/>
      <c r="PUF458" s="1"/>
      <c r="PUG458" s="1"/>
      <c r="PUH458" s="1"/>
      <c r="PUI458" s="1"/>
      <c r="PUJ458" s="1"/>
      <c r="PUK458" s="1"/>
      <c r="PUL458" s="1"/>
      <c r="PUM458" s="1"/>
      <c r="PUN458" s="1"/>
      <c r="PUO458" s="1"/>
      <c r="PUP458" s="1"/>
      <c r="PUQ458" s="1"/>
      <c r="PUR458" s="1"/>
      <c r="PUS458" s="1"/>
      <c r="PUT458" s="1"/>
      <c r="PUU458" s="1"/>
      <c r="PUV458" s="1"/>
      <c r="PUW458" s="1"/>
      <c r="PUX458" s="1"/>
      <c r="PUY458" s="1"/>
      <c r="PUZ458" s="1"/>
      <c r="PVA458" s="1"/>
      <c r="PVB458" s="1"/>
      <c r="PVC458" s="1"/>
      <c r="PVD458" s="1"/>
      <c r="PVE458" s="1"/>
      <c r="PVF458" s="1"/>
      <c r="PVG458" s="1"/>
      <c r="PVH458" s="1"/>
      <c r="PVI458" s="1"/>
      <c r="PVJ458" s="1"/>
      <c r="PVK458" s="1"/>
      <c r="PVL458" s="1"/>
      <c r="PVM458" s="1"/>
      <c r="PVN458" s="1"/>
      <c r="PVO458" s="1"/>
      <c r="PVP458" s="1"/>
      <c r="PVQ458" s="1"/>
      <c r="PVR458" s="1"/>
      <c r="PVS458" s="1"/>
      <c r="PVT458" s="1"/>
      <c r="PVU458" s="1"/>
      <c r="PVV458" s="1"/>
      <c r="PVW458" s="1"/>
      <c r="PVX458" s="1"/>
      <c r="PVY458" s="1"/>
      <c r="PVZ458" s="1"/>
      <c r="PWA458" s="1"/>
      <c r="PWB458" s="1"/>
      <c r="PWC458" s="1"/>
      <c r="PWD458" s="1"/>
      <c r="PWE458" s="1"/>
      <c r="PWF458" s="1"/>
      <c r="PWG458" s="1"/>
      <c r="PWH458" s="1"/>
      <c r="PWI458" s="1"/>
      <c r="PWJ458" s="1"/>
      <c r="PWK458" s="1"/>
      <c r="PWL458" s="1"/>
      <c r="PWM458" s="1"/>
      <c r="PWN458" s="1"/>
      <c r="PWO458" s="1"/>
      <c r="PWP458" s="1"/>
      <c r="PWQ458" s="1"/>
      <c r="PWR458" s="1"/>
      <c r="PWS458" s="1"/>
      <c r="PWT458" s="1"/>
      <c r="PWU458" s="1"/>
      <c r="PWV458" s="1"/>
      <c r="PWW458" s="1"/>
      <c r="PWX458" s="1"/>
      <c r="PWY458" s="1"/>
      <c r="PWZ458" s="1"/>
      <c r="PXA458" s="1"/>
      <c r="PXB458" s="1"/>
      <c r="PXC458" s="1"/>
      <c r="PXD458" s="1"/>
      <c r="PXE458" s="1"/>
      <c r="PXF458" s="1"/>
      <c r="PXG458" s="1"/>
      <c r="PXH458" s="1"/>
      <c r="PXI458" s="1"/>
      <c r="PXJ458" s="1"/>
      <c r="PXK458" s="1"/>
      <c r="PXL458" s="1"/>
      <c r="PXM458" s="1"/>
      <c r="PXN458" s="1"/>
      <c r="PXO458" s="1"/>
      <c r="PXP458" s="1"/>
      <c r="PXQ458" s="1"/>
      <c r="PXR458" s="1"/>
      <c r="PXS458" s="1"/>
      <c r="PXT458" s="1"/>
      <c r="PXU458" s="1"/>
      <c r="PXV458" s="1"/>
      <c r="PXW458" s="1"/>
      <c r="PXX458" s="1"/>
      <c r="PXY458" s="1"/>
      <c r="PXZ458" s="1"/>
      <c r="PYA458" s="1"/>
      <c r="PYB458" s="1"/>
      <c r="PYC458" s="1"/>
      <c r="PYD458" s="1"/>
      <c r="PYE458" s="1"/>
      <c r="PYF458" s="1"/>
      <c r="PYG458" s="1"/>
      <c r="PYH458" s="1"/>
      <c r="PYI458" s="1"/>
      <c r="PYJ458" s="1"/>
      <c r="PYK458" s="1"/>
      <c r="PYL458" s="1"/>
      <c r="PYM458" s="1"/>
      <c r="PYN458" s="1"/>
      <c r="PYO458" s="1"/>
      <c r="PYP458" s="1"/>
      <c r="PYQ458" s="1"/>
      <c r="PYR458" s="1"/>
      <c r="PYS458" s="1"/>
      <c r="PYT458" s="1"/>
      <c r="PYU458" s="1"/>
      <c r="PYV458" s="1"/>
      <c r="PYW458" s="1"/>
      <c r="PYX458" s="1"/>
      <c r="PYY458" s="1"/>
      <c r="PYZ458" s="1"/>
      <c r="PZA458" s="1"/>
      <c r="PZB458" s="1"/>
      <c r="PZC458" s="1"/>
      <c r="PZD458" s="1"/>
      <c r="PZE458" s="1"/>
      <c r="PZF458" s="1"/>
      <c r="PZG458" s="1"/>
      <c r="PZH458" s="1"/>
      <c r="PZI458" s="1"/>
      <c r="PZJ458" s="1"/>
      <c r="PZK458" s="1"/>
      <c r="PZL458" s="1"/>
      <c r="PZM458" s="1"/>
      <c r="PZN458" s="1"/>
      <c r="PZO458" s="1"/>
      <c r="PZP458" s="1"/>
      <c r="PZQ458" s="1"/>
      <c r="PZR458" s="1"/>
      <c r="PZS458" s="1"/>
      <c r="PZT458" s="1"/>
      <c r="PZU458" s="1"/>
      <c r="PZV458" s="1"/>
      <c r="PZW458" s="1"/>
      <c r="PZX458" s="1"/>
      <c r="PZY458" s="1"/>
      <c r="PZZ458" s="1"/>
      <c r="QAA458" s="1"/>
      <c r="QAB458" s="1"/>
      <c r="QAC458" s="1"/>
      <c r="QAD458" s="1"/>
      <c r="QAE458" s="1"/>
      <c r="QAF458" s="1"/>
      <c r="QAG458" s="1"/>
      <c r="QAH458" s="1"/>
      <c r="QAI458" s="1"/>
      <c r="QAJ458" s="1"/>
      <c r="QAK458" s="1"/>
      <c r="QAL458" s="1"/>
      <c r="QAM458" s="1"/>
      <c r="QAN458" s="1"/>
      <c r="QAO458" s="1"/>
      <c r="QAP458" s="1"/>
      <c r="QAQ458" s="1"/>
      <c r="QAR458" s="1"/>
      <c r="QAS458" s="1"/>
      <c r="QAT458" s="1"/>
      <c r="QAU458" s="1"/>
      <c r="QAV458" s="1"/>
      <c r="QAW458" s="1"/>
      <c r="QAX458" s="1"/>
      <c r="QAY458" s="1"/>
      <c r="QAZ458" s="1"/>
      <c r="QBA458" s="1"/>
      <c r="QBB458" s="1"/>
      <c r="QBC458" s="1"/>
      <c r="QBD458" s="1"/>
      <c r="QBE458" s="1"/>
      <c r="QBF458" s="1"/>
      <c r="QBG458" s="1"/>
      <c r="QBH458" s="1"/>
      <c r="QBI458" s="1"/>
      <c r="QBJ458" s="1"/>
      <c r="QBK458" s="1"/>
      <c r="QBL458" s="1"/>
      <c r="QBM458" s="1"/>
      <c r="QBN458" s="1"/>
      <c r="QBO458" s="1"/>
      <c r="QBP458" s="1"/>
      <c r="QBQ458" s="1"/>
      <c r="QBR458" s="1"/>
      <c r="QBS458" s="1"/>
      <c r="QBT458" s="1"/>
      <c r="QBU458" s="1"/>
      <c r="QBV458" s="1"/>
      <c r="QBW458" s="1"/>
      <c r="QBX458" s="1"/>
      <c r="QBY458" s="1"/>
      <c r="QBZ458" s="1"/>
      <c r="QCA458" s="1"/>
      <c r="QCB458" s="1"/>
      <c r="QCC458" s="1"/>
      <c r="QCD458" s="1"/>
      <c r="QCE458" s="1"/>
      <c r="QCF458" s="1"/>
      <c r="QCG458" s="1"/>
      <c r="QCH458" s="1"/>
      <c r="QCI458" s="1"/>
      <c r="QCJ458" s="1"/>
      <c r="QCK458" s="1"/>
      <c r="QCL458" s="1"/>
      <c r="QCM458" s="1"/>
      <c r="QCN458" s="1"/>
      <c r="QCO458" s="1"/>
      <c r="QCP458" s="1"/>
      <c r="QCQ458" s="1"/>
      <c r="QCR458" s="1"/>
      <c r="QCS458" s="1"/>
      <c r="QCT458" s="1"/>
      <c r="QCU458" s="1"/>
      <c r="QCV458" s="1"/>
      <c r="QCW458" s="1"/>
      <c r="QCX458" s="1"/>
      <c r="QCY458" s="1"/>
      <c r="QCZ458" s="1"/>
      <c r="QDA458" s="1"/>
      <c r="QDB458" s="1"/>
      <c r="QDC458" s="1"/>
      <c r="QDD458" s="1"/>
      <c r="QDE458" s="1"/>
      <c r="QDF458" s="1"/>
      <c r="QDG458" s="1"/>
      <c r="QDH458" s="1"/>
      <c r="QDI458" s="1"/>
      <c r="QDJ458" s="1"/>
      <c r="QDK458" s="1"/>
      <c r="QDL458" s="1"/>
      <c r="QDM458" s="1"/>
      <c r="QDN458" s="1"/>
      <c r="QDO458" s="1"/>
      <c r="QDP458" s="1"/>
      <c r="QDQ458" s="1"/>
      <c r="QDR458" s="1"/>
      <c r="QDS458" s="1"/>
      <c r="QDT458" s="1"/>
      <c r="QDU458" s="1"/>
      <c r="QDV458" s="1"/>
      <c r="QDW458" s="1"/>
      <c r="QDX458" s="1"/>
      <c r="QDY458" s="1"/>
      <c r="QDZ458" s="1"/>
      <c r="QEA458" s="1"/>
      <c r="QEB458" s="1"/>
      <c r="QEC458" s="1"/>
      <c r="QED458" s="1"/>
      <c r="QEE458" s="1"/>
      <c r="QEF458" s="1"/>
      <c r="QEG458" s="1"/>
      <c r="QEH458" s="1"/>
      <c r="QEI458" s="1"/>
      <c r="QEJ458" s="1"/>
      <c r="QEK458" s="1"/>
      <c r="QEL458" s="1"/>
      <c r="QEM458" s="1"/>
      <c r="QEN458" s="1"/>
      <c r="QEO458" s="1"/>
      <c r="QEP458" s="1"/>
      <c r="QEQ458" s="1"/>
      <c r="QER458" s="1"/>
      <c r="QES458" s="1"/>
      <c r="QET458" s="1"/>
      <c r="QEU458" s="1"/>
      <c r="QEV458" s="1"/>
      <c r="QEW458" s="1"/>
      <c r="QEX458" s="1"/>
      <c r="QEY458" s="1"/>
      <c r="QEZ458" s="1"/>
      <c r="QFA458" s="1"/>
      <c r="QFB458" s="1"/>
      <c r="QFC458" s="1"/>
      <c r="QFD458" s="1"/>
      <c r="QFE458" s="1"/>
      <c r="QFF458" s="1"/>
      <c r="QFG458" s="1"/>
      <c r="QFH458" s="1"/>
      <c r="QFI458" s="1"/>
      <c r="QFJ458" s="1"/>
      <c r="QFK458" s="1"/>
      <c r="QFL458" s="1"/>
      <c r="QFM458" s="1"/>
      <c r="QFN458" s="1"/>
      <c r="QFO458" s="1"/>
      <c r="QFP458" s="1"/>
      <c r="QFQ458" s="1"/>
      <c r="QFR458" s="1"/>
      <c r="QFS458" s="1"/>
      <c r="QFT458" s="1"/>
      <c r="QFU458" s="1"/>
      <c r="QFV458" s="1"/>
      <c r="QFW458" s="1"/>
      <c r="QFX458" s="1"/>
      <c r="QFY458" s="1"/>
      <c r="QFZ458" s="1"/>
      <c r="QGA458" s="1"/>
      <c r="QGB458" s="1"/>
      <c r="QGC458" s="1"/>
      <c r="QGD458" s="1"/>
      <c r="QGE458" s="1"/>
      <c r="QGF458" s="1"/>
      <c r="QGG458" s="1"/>
      <c r="QGH458" s="1"/>
      <c r="QGI458" s="1"/>
      <c r="QGJ458" s="1"/>
      <c r="QGK458" s="1"/>
      <c r="QGL458" s="1"/>
      <c r="QGM458" s="1"/>
      <c r="QGN458" s="1"/>
      <c r="QGO458" s="1"/>
      <c r="QGP458" s="1"/>
      <c r="QGQ458" s="1"/>
      <c r="QGR458" s="1"/>
      <c r="QGS458" s="1"/>
      <c r="QGT458" s="1"/>
      <c r="QGU458" s="1"/>
      <c r="QGV458" s="1"/>
      <c r="QGW458" s="1"/>
      <c r="QGX458" s="1"/>
      <c r="QGY458" s="1"/>
      <c r="QGZ458" s="1"/>
      <c r="QHA458" s="1"/>
      <c r="QHB458" s="1"/>
      <c r="QHC458" s="1"/>
      <c r="QHD458" s="1"/>
      <c r="QHE458" s="1"/>
      <c r="QHF458" s="1"/>
      <c r="QHG458" s="1"/>
      <c r="QHH458" s="1"/>
      <c r="QHI458" s="1"/>
      <c r="QHJ458" s="1"/>
      <c r="QHK458" s="1"/>
      <c r="QHL458" s="1"/>
      <c r="QHM458" s="1"/>
      <c r="QHN458" s="1"/>
      <c r="QHO458" s="1"/>
      <c r="QHP458" s="1"/>
      <c r="QHQ458" s="1"/>
      <c r="QHR458" s="1"/>
      <c r="QHS458" s="1"/>
      <c r="QHT458" s="1"/>
      <c r="QHU458" s="1"/>
      <c r="QHV458" s="1"/>
      <c r="QHW458" s="1"/>
      <c r="QHX458" s="1"/>
      <c r="QHY458" s="1"/>
      <c r="QHZ458" s="1"/>
      <c r="QIA458" s="1"/>
      <c r="QIB458" s="1"/>
      <c r="QIC458" s="1"/>
      <c r="QID458" s="1"/>
      <c r="QIE458" s="1"/>
      <c r="QIF458" s="1"/>
      <c r="QIG458" s="1"/>
      <c r="QIH458" s="1"/>
      <c r="QII458" s="1"/>
      <c r="QIJ458" s="1"/>
      <c r="QIK458" s="1"/>
      <c r="QIL458" s="1"/>
      <c r="QIM458" s="1"/>
      <c r="QIN458" s="1"/>
      <c r="QIO458" s="1"/>
      <c r="QIP458" s="1"/>
      <c r="QIQ458" s="1"/>
      <c r="QIR458" s="1"/>
      <c r="QIS458" s="1"/>
      <c r="QIT458" s="1"/>
      <c r="QIU458" s="1"/>
      <c r="QIV458" s="1"/>
      <c r="QIW458" s="1"/>
      <c r="QIX458" s="1"/>
      <c r="QIY458" s="1"/>
      <c r="QIZ458" s="1"/>
      <c r="QJA458" s="1"/>
      <c r="QJB458" s="1"/>
      <c r="QJC458" s="1"/>
      <c r="QJD458" s="1"/>
      <c r="QJE458" s="1"/>
      <c r="QJF458" s="1"/>
      <c r="QJG458" s="1"/>
      <c r="QJH458" s="1"/>
      <c r="QJI458" s="1"/>
      <c r="QJJ458" s="1"/>
      <c r="QJK458" s="1"/>
      <c r="QJL458" s="1"/>
      <c r="QJM458" s="1"/>
      <c r="QJN458" s="1"/>
      <c r="QJO458" s="1"/>
      <c r="QJP458" s="1"/>
      <c r="QJQ458" s="1"/>
      <c r="QJR458" s="1"/>
      <c r="QJS458" s="1"/>
      <c r="QJT458" s="1"/>
      <c r="QJU458" s="1"/>
      <c r="QJV458" s="1"/>
      <c r="QJW458" s="1"/>
      <c r="QJX458" s="1"/>
      <c r="QJY458" s="1"/>
      <c r="QJZ458" s="1"/>
      <c r="QKA458" s="1"/>
      <c r="QKB458" s="1"/>
      <c r="QKC458" s="1"/>
      <c r="QKD458" s="1"/>
      <c r="QKE458" s="1"/>
      <c r="QKF458" s="1"/>
      <c r="QKG458" s="1"/>
      <c r="QKH458" s="1"/>
      <c r="QKI458" s="1"/>
      <c r="QKJ458" s="1"/>
      <c r="QKK458" s="1"/>
      <c r="QKL458" s="1"/>
      <c r="QKM458" s="1"/>
      <c r="QKN458" s="1"/>
      <c r="QKO458" s="1"/>
      <c r="QKP458" s="1"/>
      <c r="QKQ458" s="1"/>
      <c r="QKR458" s="1"/>
      <c r="QKS458" s="1"/>
      <c r="QKT458" s="1"/>
      <c r="QKU458" s="1"/>
      <c r="QKV458" s="1"/>
      <c r="QKW458" s="1"/>
      <c r="QKX458" s="1"/>
      <c r="QKY458" s="1"/>
      <c r="QKZ458" s="1"/>
      <c r="QLA458" s="1"/>
      <c r="QLB458" s="1"/>
      <c r="QLC458" s="1"/>
      <c r="QLD458" s="1"/>
      <c r="QLE458" s="1"/>
      <c r="QLF458" s="1"/>
      <c r="QLG458" s="1"/>
      <c r="QLH458" s="1"/>
      <c r="QLI458" s="1"/>
      <c r="QLJ458" s="1"/>
      <c r="QLK458" s="1"/>
      <c r="QLL458" s="1"/>
      <c r="QLM458" s="1"/>
      <c r="QLN458" s="1"/>
      <c r="QLO458" s="1"/>
      <c r="QLP458" s="1"/>
      <c r="QLQ458" s="1"/>
      <c r="QLR458" s="1"/>
      <c r="QLS458" s="1"/>
      <c r="QLT458" s="1"/>
      <c r="QLU458" s="1"/>
      <c r="QLV458" s="1"/>
      <c r="QLW458" s="1"/>
      <c r="QLX458" s="1"/>
      <c r="QLY458" s="1"/>
      <c r="QLZ458" s="1"/>
      <c r="QMA458" s="1"/>
      <c r="QMB458" s="1"/>
      <c r="QMC458" s="1"/>
      <c r="QMD458" s="1"/>
      <c r="QME458" s="1"/>
      <c r="QMF458" s="1"/>
      <c r="QMG458" s="1"/>
      <c r="QMH458" s="1"/>
      <c r="QMI458" s="1"/>
      <c r="QMJ458" s="1"/>
      <c r="QMK458" s="1"/>
      <c r="QML458" s="1"/>
      <c r="QMM458" s="1"/>
      <c r="QMN458" s="1"/>
      <c r="QMO458" s="1"/>
      <c r="QMP458" s="1"/>
      <c r="QMQ458" s="1"/>
      <c r="QMR458" s="1"/>
      <c r="QMS458" s="1"/>
      <c r="QMT458" s="1"/>
      <c r="QMU458" s="1"/>
      <c r="QMV458" s="1"/>
      <c r="QMW458" s="1"/>
      <c r="QMX458" s="1"/>
      <c r="QMY458" s="1"/>
      <c r="QMZ458" s="1"/>
      <c r="QNA458" s="1"/>
      <c r="QNB458" s="1"/>
      <c r="QNC458" s="1"/>
      <c r="QND458" s="1"/>
      <c r="QNE458" s="1"/>
      <c r="QNF458" s="1"/>
      <c r="QNG458" s="1"/>
      <c r="QNH458" s="1"/>
      <c r="QNI458" s="1"/>
      <c r="QNJ458" s="1"/>
      <c r="QNK458" s="1"/>
      <c r="QNL458" s="1"/>
      <c r="QNM458" s="1"/>
      <c r="QNN458" s="1"/>
      <c r="QNO458" s="1"/>
      <c r="QNP458" s="1"/>
      <c r="QNQ458" s="1"/>
      <c r="QNR458" s="1"/>
      <c r="QNS458" s="1"/>
      <c r="QNT458" s="1"/>
      <c r="QNU458" s="1"/>
      <c r="QNV458" s="1"/>
      <c r="QNW458" s="1"/>
      <c r="QNX458" s="1"/>
      <c r="QNY458" s="1"/>
      <c r="QNZ458" s="1"/>
      <c r="QOA458" s="1"/>
      <c r="QOB458" s="1"/>
      <c r="QOC458" s="1"/>
      <c r="QOD458" s="1"/>
      <c r="QOE458" s="1"/>
      <c r="QOF458" s="1"/>
      <c r="QOG458" s="1"/>
      <c r="QOH458" s="1"/>
      <c r="QOI458" s="1"/>
      <c r="QOJ458" s="1"/>
      <c r="QOK458" s="1"/>
      <c r="QOL458" s="1"/>
      <c r="QOM458" s="1"/>
      <c r="QON458" s="1"/>
      <c r="QOO458" s="1"/>
      <c r="QOP458" s="1"/>
      <c r="QOQ458" s="1"/>
      <c r="QOR458" s="1"/>
      <c r="QOS458" s="1"/>
      <c r="QOT458" s="1"/>
      <c r="QOU458" s="1"/>
      <c r="QOV458" s="1"/>
      <c r="QOW458" s="1"/>
      <c r="QOX458" s="1"/>
      <c r="QOY458" s="1"/>
      <c r="QOZ458" s="1"/>
      <c r="QPA458" s="1"/>
      <c r="QPB458" s="1"/>
      <c r="QPC458" s="1"/>
      <c r="QPD458" s="1"/>
      <c r="QPE458" s="1"/>
      <c r="QPF458" s="1"/>
      <c r="QPG458" s="1"/>
      <c r="QPH458" s="1"/>
      <c r="QPI458" s="1"/>
      <c r="QPJ458" s="1"/>
      <c r="QPK458" s="1"/>
      <c r="QPL458" s="1"/>
      <c r="QPM458" s="1"/>
      <c r="QPN458" s="1"/>
      <c r="QPO458" s="1"/>
      <c r="QPP458" s="1"/>
      <c r="QPQ458" s="1"/>
      <c r="QPR458" s="1"/>
      <c r="QPS458" s="1"/>
      <c r="QPT458" s="1"/>
      <c r="QPU458" s="1"/>
      <c r="QPV458" s="1"/>
      <c r="QPW458" s="1"/>
      <c r="QPX458" s="1"/>
      <c r="QPY458" s="1"/>
      <c r="QPZ458" s="1"/>
      <c r="QQA458" s="1"/>
      <c r="QQB458" s="1"/>
      <c r="QQC458" s="1"/>
      <c r="QQD458" s="1"/>
      <c r="QQE458" s="1"/>
      <c r="QQF458" s="1"/>
      <c r="QQG458" s="1"/>
      <c r="QQH458" s="1"/>
      <c r="QQI458" s="1"/>
      <c r="QQJ458" s="1"/>
      <c r="QQK458" s="1"/>
      <c r="QQL458" s="1"/>
      <c r="QQM458" s="1"/>
      <c r="QQN458" s="1"/>
      <c r="QQO458" s="1"/>
      <c r="QQP458" s="1"/>
      <c r="QQQ458" s="1"/>
      <c r="QQR458" s="1"/>
      <c r="QQS458" s="1"/>
      <c r="QQT458" s="1"/>
      <c r="QQU458" s="1"/>
      <c r="QQV458" s="1"/>
      <c r="QQW458" s="1"/>
      <c r="QQX458" s="1"/>
      <c r="QQY458" s="1"/>
      <c r="QQZ458" s="1"/>
      <c r="QRA458" s="1"/>
      <c r="QRB458" s="1"/>
      <c r="QRC458" s="1"/>
      <c r="QRD458" s="1"/>
      <c r="QRE458" s="1"/>
      <c r="QRF458" s="1"/>
      <c r="QRG458" s="1"/>
      <c r="QRH458" s="1"/>
      <c r="QRI458" s="1"/>
      <c r="QRJ458" s="1"/>
      <c r="QRK458" s="1"/>
      <c r="QRL458" s="1"/>
      <c r="QRM458" s="1"/>
      <c r="QRN458" s="1"/>
      <c r="QRO458" s="1"/>
      <c r="QRP458" s="1"/>
      <c r="QRQ458" s="1"/>
      <c r="QRR458" s="1"/>
      <c r="QRS458" s="1"/>
      <c r="QRT458" s="1"/>
      <c r="QRU458" s="1"/>
      <c r="QRV458" s="1"/>
      <c r="QRW458" s="1"/>
      <c r="QRX458" s="1"/>
      <c r="QRY458" s="1"/>
      <c r="QRZ458" s="1"/>
      <c r="QSA458" s="1"/>
      <c r="QSB458" s="1"/>
      <c r="QSC458" s="1"/>
      <c r="QSD458" s="1"/>
      <c r="QSE458" s="1"/>
      <c r="QSF458" s="1"/>
      <c r="QSG458" s="1"/>
      <c r="QSH458" s="1"/>
      <c r="QSI458" s="1"/>
      <c r="QSJ458" s="1"/>
      <c r="QSK458" s="1"/>
      <c r="QSL458" s="1"/>
      <c r="QSM458" s="1"/>
      <c r="QSN458" s="1"/>
      <c r="QSO458" s="1"/>
      <c r="QSP458" s="1"/>
      <c r="QSQ458" s="1"/>
      <c r="QSR458" s="1"/>
      <c r="QSS458" s="1"/>
      <c r="QST458" s="1"/>
      <c r="QSU458" s="1"/>
      <c r="QSV458" s="1"/>
      <c r="QSW458" s="1"/>
      <c r="QSX458" s="1"/>
      <c r="QSY458" s="1"/>
      <c r="QSZ458" s="1"/>
      <c r="QTA458" s="1"/>
      <c r="QTB458" s="1"/>
      <c r="QTC458" s="1"/>
      <c r="QTD458" s="1"/>
      <c r="QTE458" s="1"/>
      <c r="QTF458" s="1"/>
      <c r="QTG458" s="1"/>
      <c r="QTH458" s="1"/>
      <c r="QTI458" s="1"/>
      <c r="QTJ458" s="1"/>
      <c r="QTK458" s="1"/>
      <c r="QTL458" s="1"/>
      <c r="QTM458" s="1"/>
      <c r="QTN458" s="1"/>
      <c r="QTO458" s="1"/>
      <c r="QTP458" s="1"/>
      <c r="QTQ458" s="1"/>
      <c r="QTR458" s="1"/>
      <c r="QTS458" s="1"/>
      <c r="QTT458" s="1"/>
      <c r="QTU458" s="1"/>
      <c r="QTV458" s="1"/>
      <c r="QTW458" s="1"/>
      <c r="QTX458" s="1"/>
      <c r="QTY458" s="1"/>
      <c r="QTZ458" s="1"/>
      <c r="QUA458" s="1"/>
      <c r="QUB458" s="1"/>
      <c r="QUC458" s="1"/>
      <c r="QUD458" s="1"/>
      <c r="QUE458" s="1"/>
      <c r="QUF458" s="1"/>
      <c r="QUG458" s="1"/>
      <c r="QUH458" s="1"/>
      <c r="QUI458" s="1"/>
      <c r="QUJ458" s="1"/>
      <c r="QUK458" s="1"/>
      <c r="QUL458" s="1"/>
      <c r="QUM458" s="1"/>
      <c r="QUN458" s="1"/>
      <c r="QUO458" s="1"/>
      <c r="QUP458" s="1"/>
      <c r="QUQ458" s="1"/>
      <c r="QUR458" s="1"/>
      <c r="QUS458" s="1"/>
      <c r="QUT458" s="1"/>
      <c r="QUU458" s="1"/>
      <c r="QUV458" s="1"/>
      <c r="QUW458" s="1"/>
      <c r="QUX458" s="1"/>
      <c r="QUY458" s="1"/>
      <c r="QUZ458" s="1"/>
      <c r="QVA458" s="1"/>
      <c r="QVB458" s="1"/>
      <c r="QVC458" s="1"/>
      <c r="QVD458" s="1"/>
      <c r="QVE458" s="1"/>
      <c r="QVF458" s="1"/>
      <c r="QVG458" s="1"/>
      <c r="QVH458" s="1"/>
      <c r="QVI458" s="1"/>
      <c r="QVJ458" s="1"/>
      <c r="QVK458" s="1"/>
      <c r="QVL458" s="1"/>
      <c r="QVM458" s="1"/>
      <c r="QVN458" s="1"/>
      <c r="QVO458" s="1"/>
      <c r="QVP458" s="1"/>
      <c r="QVQ458" s="1"/>
      <c r="QVR458" s="1"/>
      <c r="QVS458" s="1"/>
      <c r="QVT458" s="1"/>
      <c r="QVU458" s="1"/>
      <c r="QVV458" s="1"/>
      <c r="QVW458" s="1"/>
      <c r="QVX458" s="1"/>
      <c r="QVY458" s="1"/>
      <c r="QVZ458" s="1"/>
      <c r="QWA458" s="1"/>
      <c r="QWB458" s="1"/>
      <c r="QWC458" s="1"/>
      <c r="QWD458" s="1"/>
      <c r="QWE458" s="1"/>
      <c r="QWF458" s="1"/>
      <c r="QWG458" s="1"/>
      <c r="QWH458" s="1"/>
      <c r="QWI458" s="1"/>
      <c r="QWJ458" s="1"/>
      <c r="QWK458" s="1"/>
      <c r="QWL458" s="1"/>
      <c r="QWM458" s="1"/>
      <c r="QWN458" s="1"/>
      <c r="QWO458" s="1"/>
      <c r="QWP458" s="1"/>
      <c r="QWQ458" s="1"/>
      <c r="QWR458" s="1"/>
      <c r="QWS458" s="1"/>
      <c r="QWT458" s="1"/>
      <c r="QWU458" s="1"/>
      <c r="QWV458" s="1"/>
      <c r="QWW458" s="1"/>
      <c r="QWX458" s="1"/>
      <c r="QWY458" s="1"/>
      <c r="QWZ458" s="1"/>
      <c r="QXA458" s="1"/>
      <c r="QXB458" s="1"/>
      <c r="QXC458" s="1"/>
      <c r="QXD458" s="1"/>
      <c r="QXE458" s="1"/>
      <c r="QXF458" s="1"/>
      <c r="QXG458" s="1"/>
      <c r="QXH458" s="1"/>
      <c r="QXI458" s="1"/>
      <c r="QXJ458" s="1"/>
      <c r="QXK458" s="1"/>
      <c r="QXL458" s="1"/>
      <c r="QXM458" s="1"/>
      <c r="QXN458" s="1"/>
      <c r="QXO458" s="1"/>
      <c r="QXP458" s="1"/>
      <c r="QXQ458" s="1"/>
      <c r="QXR458" s="1"/>
      <c r="QXS458" s="1"/>
      <c r="QXT458" s="1"/>
      <c r="QXU458" s="1"/>
      <c r="QXV458" s="1"/>
      <c r="QXW458" s="1"/>
      <c r="QXX458" s="1"/>
      <c r="QXY458" s="1"/>
      <c r="QXZ458" s="1"/>
      <c r="QYA458" s="1"/>
      <c r="QYB458" s="1"/>
      <c r="QYC458" s="1"/>
      <c r="QYD458" s="1"/>
      <c r="QYE458" s="1"/>
      <c r="QYF458" s="1"/>
      <c r="QYG458" s="1"/>
      <c r="QYH458" s="1"/>
      <c r="QYI458" s="1"/>
      <c r="QYJ458" s="1"/>
      <c r="QYK458" s="1"/>
      <c r="QYL458" s="1"/>
      <c r="QYM458" s="1"/>
      <c r="QYN458" s="1"/>
      <c r="QYO458" s="1"/>
      <c r="QYP458" s="1"/>
      <c r="QYQ458" s="1"/>
      <c r="QYR458" s="1"/>
      <c r="QYS458" s="1"/>
      <c r="QYT458" s="1"/>
      <c r="QYU458" s="1"/>
      <c r="QYV458" s="1"/>
      <c r="QYW458" s="1"/>
      <c r="QYX458" s="1"/>
      <c r="QYY458" s="1"/>
      <c r="QYZ458" s="1"/>
      <c r="QZA458" s="1"/>
      <c r="QZB458" s="1"/>
      <c r="QZC458" s="1"/>
      <c r="QZD458" s="1"/>
      <c r="QZE458" s="1"/>
      <c r="QZF458" s="1"/>
      <c r="QZG458" s="1"/>
      <c r="QZH458" s="1"/>
      <c r="QZI458" s="1"/>
      <c r="QZJ458" s="1"/>
      <c r="QZK458" s="1"/>
      <c r="QZL458" s="1"/>
      <c r="QZM458" s="1"/>
      <c r="QZN458" s="1"/>
      <c r="QZO458" s="1"/>
      <c r="QZP458" s="1"/>
      <c r="QZQ458" s="1"/>
      <c r="QZR458" s="1"/>
      <c r="QZS458" s="1"/>
      <c r="QZT458" s="1"/>
      <c r="QZU458" s="1"/>
      <c r="QZV458" s="1"/>
      <c r="QZW458" s="1"/>
      <c r="QZX458" s="1"/>
      <c r="QZY458" s="1"/>
      <c r="QZZ458" s="1"/>
      <c r="RAA458" s="1"/>
      <c r="RAB458" s="1"/>
      <c r="RAC458" s="1"/>
      <c r="RAD458" s="1"/>
      <c r="RAE458" s="1"/>
      <c r="RAF458" s="1"/>
      <c r="RAG458" s="1"/>
      <c r="RAH458" s="1"/>
      <c r="RAI458" s="1"/>
      <c r="RAJ458" s="1"/>
      <c r="RAK458" s="1"/>
      <c r="RAL458" s="1"/>
      <c r="RAM458" s="1"/>
      <c r="RAN458" s="1"/>
      <c r="RAO458" s="1"/>
      <c r="RAP458" s="1"/>
      <c r="RAQ458" s="1"/>
      <c r="RAR458" s="1"/>
      <c r="RAS458" s="1"/>
      <c r="RAT458" s="1"/>
      <c r="RAU458" s="1"/>
      <c r="RAV458" s="1"/>
      <c r="RAW458" s="1"/>
      <c r="RAX458" s="1"/>
      <c r="RAY458" s="1"/>
      <c r="RAZ458" s="1"/>
      <c r="RBA458" s="1"/>
      <c r="RBB458" s="1"/>
      <c r="RBC458" s="1"/>
      <c r="RBD458" s="1"/>
      <c r="RBE458" s="1"/>
      <c r="RBF458" s="1"/>
      <c r="RBG458" s="1"/>
      <c r="RBH458" s="1"/>
      <c r="RBI458" s="1"/>
      <c r="RBJ458" s="1"/>
      <c r="RBK458" s="1"/>
      <c r="RBL458" s="1"/>
      <c r="RBM458" s="1"/>
      <c r="RBN458" s="1"/>
      <c r="RBO458" s="1"/>
      <c r="RBP458" s="1"/>
      <c r="RBQ458" s="1"/>
      <c r="RBR458" s="1"/>
      <c r="RBS458" s="1"/>
      <c r="RBT458" s="1"/>
      <c r="RBU458" s="1"/>
      <c r="RBV458" s="1"/>
      <c r="RBW458" s="1"/>
      <c r="RBX458" s="1"/>
      <c r="RBY458" s="1"/>
      <c r="RBZ458" s="1"/>
      <c r="RCA458" s="1"/>
      <c r="RCB458" s="1"/>
      <c r="RCC458" s="1"/>
      <c r="RCD458" s="1"/>
      <c r="RCE458" s="1"/>
      <c r="RCF458" s="1"/>
      <c r="RCG458" s="1"/>
      <c r="RCH458" s="1"/>
      <c r="RCI458" s="1"/>
      <c r="RCJ458" s="1"/>
      <c r="RCK458" s="1"/>
      <c r="RCL458" s="1"/>
      <c r="RCM458" s="1"/>
      <c r="RCN458" s="1"/>
      <c r="RCO458" s="1"/>
      <c r="RCP458" s="1"/>
      <c r="RCQ458" s="1"/>
      <c r="RCR458" s="1"/>
      <c r="RCS458" s="1"/>
      <c r="RCT458" s="1"/>
      <c r="RCU458" s="1"/>
      <c r="RCV458" s="1"/>
      <c r="RCW458" s="1"/>
      <c r="RCX458" s="1"/>
      <c r="RCY458" s="1"/>
      <c r="RCZ458" s="1"/>
      <c r="RDA458" s="1"/>
      <c r="RDB458" s="1"/>
      <c r="RDC458" s="1"/>
      <c r="RDD458" s="1"/>
      <c r="RDE458" s="1"/>
      <c r="RDF458" s="1"/>
      <c r="RDG458" s="1"/>
      <c r="RDH458" s="1"/>
      <c r="RDI458" s="1"/>
      <c r="RDJ458" s="1"/>
      <c r="RDK458" s="1"/>
      <c r="RDL458" s="1"/>
      <c r="RDM458" s="1"/>
      <c r="RDN458" s="1"/>
      <c r="RDO458" s="1"/>
      <c r="RDP458" s="1"/>
      <c r="RDQ458" s="1"/>
      <c r="RDR458" s="1"/>
      <c r="RDS458" s="1"/>
      <c r="RDT458" s="1"/>
      <c r="RDU458" s="1"/>
      <c r="RDV458" s="1"/>
      <c r="RDW458" s="1"/>
      <c r="RDX458" s="1"/>
      <c r="RDY458" s="1"/>
      <c r="RDZ458" s="1"/>
      <c r="REA458" s="1"/>
      <c r="REB458" s="1"/>
      <c r="REC458" s="1"/>
      <c r="RED458" s="1"/>
      <c r="REE458" s="1"/>
      <c r="REF458" s="1"/>
      <c r="REG458" s="1"/>
      <c r="REH458" s="1"/>
      <c r="REI458" s="1"/>
      <c r="REJ458" s="1"/>
      <c r="REK458" s="1"/>
      <c r="REL458" s="1"/>
      <c r="REM458" s="1"/>
      <c r="REN458" s="1"/>
      <c r="REO458" s="1"/>
      <c r="REP458" s="1"/>
      <c r="REQ458" s="1"/>
      <c r="RER458" s="1"/>
      <c r="RES458" s="1"/>
      <c r="RET458" s="1"/>
      <c r="REU458" s="1"/>
      <c r="REV458" s="1"/>
      <c r="REW458" s="1"/>
      <c r="REX458" s="1"/>
      <c r="REY458" s="1"/>
      <c r="REZ458" s="1"/>
      <c r="RFA458" s="1"/>
      <c r="RFB458" s="1"/>
      <c r="RFC458" s="1"/>
      <c r="RFD458" s="1"/>
      <c r="RFE458" s="1"/>
      <c r="RFF458" s="1"/>
      <c r="RFG458" s="1"/>
      <c r="RFH458" s="1"/>
      <c r="RFI458" s="1"/>
      <c r="RFJ458" s="1"/>
      <c r="RFK458" s="1"/>
      <c r="RFL458" s="1"/>
      <c r="RFM458" s="1"/>
      <c r="RFN458" s="1"/>
      <c r="RFO458" s="1"/>
      <c r="RFP458" s="1"/>
      <c r="RFQ458" s="1"/>
      <c r="RFR458" s="1"/>
      <c r="RFS458" s="1"/>
      <c r="RFT458" s="1"/>
      <c r="RFU458" s="1"/>
      <c r="RFV458" s="1"/>
      <c r="RFW458" s="1"/>
      <c r="RFX458" s="1"/>
      <c r="RFY458" s="1"/>
      <c r="RFZ458" s="1"/>
      <c r="RGA458" s="1"/>
      <c r="RGB458" s="1"/>
      <c r="RGC458" s="1"/>
      <c r="RGD458" s="1"/>
      <c r="RGE458" s="1"/>
      <c r="RGF458" s="1"/>
      <c r="RGG458" s="1"/>
      <c r="RGH458" s="1"/>
      <c r="RGI458" s="1"/>
      <c r="RGJ458" s="1"/>
      <c r="RGK458" s="1"/>
      <c r="RGL458" s="1"/>
      <c r="RGM458" s="1"/>
      <c r="RGN458" s="1"/>
      <c r="RGO458" s="1"/>
      <c r="RGP458" s="1"/>
      <c r="RGQ458" s="1"/>
      <c r="RGR458" s="1"/>
      <c r="RGS458" s="1"/>
      <c r="RGT458" s="1"/>
      <c r="RGU458" s="1"/>
      <c r="RGV458" s="1"/>
      <c r="RGW458" s="1"/>
      <c r="RGX458" s="1"/>
      <c r="RGY458" s="1"/>
      <c r="RGZ458" s="1"/>
      <c r="RHA458" s="1"/>
      <c r="RHB458" s="1"/>
      <c r="RHC458" s="1"/>
      <c r="RHD458" s="1"/>
      <c r="RHE458" s="1"/>
      <c r="RHF458" s="1"/>
      <c r="RHG458" s="1"/>
      <c r="RHH458" s="1"/>
      <c r="RHI458" s="1"/>
      <c r="RHJ458" s="1"/>
      <c r="RHK458" s="1"/>
      <c r="RHL458" s="1"/>
      <c r="RHM458" s="1"/>
      <c r="RHN458" s="1"/>
      <c r="RHO458" s="1"/>
      <c r="RHP458" s="1"/>
      <c r="RHQ458" s="1"/>
      <c r="RHR458" s="1"/>
      <c r="RHS458" s="1"/>
      <c r="RHT458" s="1"/>
      <c r="RHU458" s="1"/>
      <c r="RHV458" s="1"/>
      <c r="RHW458" s="1"/>
      <c r="RHX458" s="1"/>
      <c r="RHY458" s="1"/>
      <c r="RHZ458" s="1"/>
      <c r="RIA458" s="1"/>
      <c r="RIB458" s="1"/>
      <c r="RIC458" s="1"/>
      <c r="RID458" s="1"/>
      <c r="RIE458" s="1"/>
      <c r="RIF458" s="1"/>
      <c r="RIG458" s="1"/>
      <c r="RIH458" s="1"/>
      <c r="RII458" s="1"/>
      <c r="RIJ458" s="1"/>
      <c r="RIK458" s="1"/>
      <c r="RIL458" s="1"/>
      <c r="RIM458" s="1"/>
      <c r="RIN458" s="1"/>
      <c r="RIO458" s="1"/>
      <c r="RIP458" s="1"/>
      <c r="RIQ458" s="1"/>
      <c r="RIR458" s="1"/>
      <c r="RIS458" s="1"/>
      <c r="RIT458" s="1"/>
      <c r="RIU458" s="1"/>
      <c r="RIV458" s="1"/>
      <c r="RIW458" s="1"/>
      <c r="RIX458" s="1"/>
      <c r="RIY458" s="1"/>
      <c r="RIZ458" s="1"/>
      <c r="RJA458" s="1"/>
      <c r="RJB458" s="1"/>
      <c r="RJC458" s="1"/>
      <c r="RJD458" s="1"/>
      <c r="RJE458" s="1"/>
      <c r="RJF458" s="1"/>
      <c r="RJG458" s="1"/>
      <c r="RJH458" s="1"/>
      <c r="RJI458" s="1"/>
      <c r="RJJ458" s="1"/>
      <c r="RJK458" s="1"/>
      <c r="RJL458" s="1"/>
      <c r="RJM458" s="1"/>
      <c r="RJN458" s="1"/>
      <c r="RJO458" s="1"/>
      <c r="RJP458" s="1"/>
      <c r="RJQ458" s="1"/>
      <c r="RJR458" s="1"/>
      <c r="RJS458" s="1"/>
      <c r="RJT458" s="1"/>
      <c r="RJU458" s="1"/>
      <c r="RJV458" s="1"/>
      <c r="RJW458" s="1"/>
      <c r="RJX458" s="1"/>
      <c r="RJY458" s="1"/>
      <c r="RJZ458" s="1"/>
      <c r="RKA458" s="1"/>
      <c r="RKB458" s="1"/>
      <c r="RKC458" s="1"/>
      <c r="RKD458" s="1"/>
      <c r="RKE458" s="1"/>
      <c r="RKF458" s="1"/>
      <c r="RKG458" s="1"/>
      <c r="RKH458" s="1"/>
      <c r="RKI458" s="1"/>
      <c r="RKJ458" s="1"/>
      <c r="RKK458" s="1"/>
      <c r="RKL458" s="1"/>
      <c r="RKM458" s="1"/>
      <c r="RKN458" s="1"/>
      <c r="RKO458" s="1"/>
      <c r="RKP458" s="1"/>
      <c r="RKQ458" s="1"/>
      <c r="RKR458" s="1"/>
      <c r="RKS458" s="1"/>
      <c r="RKT458" s="1"/>
      <c r="RKU458" s="1"/>
      <c r="RKV458" s="1"/>
      <c r="RKW458" s="1"/>
      <c r="RKX458" s="1"/>
      <c r="RKY458" s="1"/>
      <c r="RKZ458" s="1"/>
      <c r="RLA458" s="1"/>
      <c r="RLB458" s="1"/>
      <c r="RLC458" s="1"/>
      <c r="RLD458" s="1"/>
      <c r="RLE458" s="1"/>
      <c r="RLF458" s="1"/>
      <c r="RLG458" s="1"/>
      <c r="RLH458" s="1"/>
      <c r="RLI458" s="1"/>
      <c r="RLJ458" s="1"/>
      <c r="RLK458" s="1"/>
      <c r="RLL458" s="1"/>
      <c r="RLM458" s="1"/>
      <c r="RLN458" s="1"/>
      <c r="RLO458" s="1"/>
      <c r="RLP458" s="1"/>
      <c r="RLQ458" s="1"/>
      <c r="RLR458" s="1"/>
      <c r="RLS458" s="1"/>
      <c r="RLT458" s="1"/>
      <c r="RLU458" s="1"/>
      <c r="RLV458" s="1"/>
      <c r="RLW458" s="1"/>
      <c r="RLX458" s="1"/>
      <c r="RLY458" s="1"/>
      <c r="RLZ458" s="1"/>
      <c r="RMA458" s="1"/>
      <c r="RMB458" s="1"/>
      <c r="RMC458" s="1"/>
      <c r="RMD458" s="1"/>
      <c r="RME458" s="1"/>
      <c r="RMF458" s="1"/>
      <c r="RMG458" s="1"/>
      <c r="RMH458" s="1"/>
      <c r="RMI458" s="1"/>
      <c r="RMJ458" s="1"/>
      <c r="RMK458" s="1"/>
      <c r="RML458" s="1"/>
      <c r="RMM458" s="1"/>
      <c r="RMN458" s="1"/>
      <c r="RMO458" s="1"/>
      <c r="RMP458" s="1"/>
      <c r="RMQ458" s="1"/>
      <c r="RMR458" s="1"/>
      <c r="RMS458" s="1"/>
      <c r="RMT458" s="1"/>
      <c r="RMU458" s="1"/>
      <c r="RMV458" s="1"/>
      <c r="RMW458" s="1"/>
      <c r="RMX458" s="1"/>
      <c r="RMY458" s="1"/>
      <c r="RMZ458" s="1"/>
      <c r="RNA458" s="1"/>
      <c r="RNB458" s="1"/>
      <c r="RNC458" s="1"/>
      <c r="RND458" s="1"/>
      <c r="RNE458" s="1"/>
      <c r="RNF458" s="1"/>
      <c r="RNG458" s="1"/>
      <c r="RNH458" s="1"/>
      <c r="RNI458" s="1"/>
      <c r="RNJ458" s="1"/>
      <c r="RNK458" s="1"/>
      <c r="RNL458" s="1"/>
      <c r="RNM458" s="1"/>
      <c r="RNN458" s="1"/>
      <c r="RNO458" s="1"/>
      <c r="RNP458" s="1"/>
      <c r="RNQ458" s="1"/>
      <c r="RNR458" s="1"/>
      <c r="RNS458" s="1"/>
      <c r="RNT458" s="1"/>
      <c r="RNU458" s="1"/>
      <c r="RNV458" s="1"/>
      <c r="RNW458" s="1"/>
      <c r="RNX458" s="1"/>
      <c r="RNY458" s="1"/>
      <c r="RNZ458" s="1"/>
      <c r="ROA458" s="1"/>
      <c r="ROB458" s="1"/>
      <c r="ROC458" s="1"/>
      <c r="ROD458" s="1"/>
      <c r="ROE458" s="1"/>
      <c r="ROF458" s="1"/>
      <c r="ROG458" s="1"/>
      <c r="ROH458" s="1"/>
      <c r="ROI458" s="1"/>
      <c r="ROJ458" s="1"/>
      <c r="ROK458" s="1"/>
      <c r="ROL458" s="1"/>
      <c r="ROM458" s="1"/>
      <c r="RON458" s="1"/>
      <c r="ROO458" s="1"/>
      <c r="ROP458" s="1"/>
      <c r="ROQ458" s="1"/>
      <c r="ROR458" s="1"/>
      <c r="ROS458" s="1"/>
      <c r="ROT458" s="1"/>
      <c r="ROU458" s="1"/>
      <c r="ROV458" s="1"/>
      <c r="ROW458" s="1"/>
      <c r="ROX458" s="1"/>
      <c r="ROY458" s="1"/>
      <c r="ROZ458" s="1"/>
      <c r="RPA458" s="1"/>
      <c r="RPB458" s="1"/>
      <c r="RPC458" s="1"/>
      <c r="RPD458" s="1"/>
      <c r="RPE458" s="1"/>
      <c r="RPF458" s="1"/>
      <c r="RPG458" s="1"/>
      <c r="RPH458" s="1"/>
      <c r="RPI458" s="1"/>
      <c r="RPJ458" s="1"/>
      <c r="RPK458" s="1"/>
      <c r="RPL458" s="1"/>
      <c r="RPM458" s="1"/>
      <c r="RPN458" s="1"/>
      <c r="RPO458" s="1"/>
      <c r="RPP458" s="1"/>
      <c r="RPQ458" s="1"/>
      <c r="RPR458" s="1"/>
      <c r="RPS458" s="1"/>
      <c r="RPT458" s="1"/>
      <c r="RPU458" s="1"/>
      <c r="RPV458" s="1"/>
      <c r="RPW458" s="1"/>
      <c r="RPX458" s="1"/>
      <c r="RPY458" s="1"/>
      <c r="RPZ458" s="1"/>
      <c r="RQA458" s="1"/>
      <c r="RQB458" s="1"/>
      <c r="RQC458" s="1"/>
      <c r="RQD458" s="1"/>
      <c r="RQE458" s="1"/>
      <c r="RQF458" s="1"/>
      <c r="RQG458" s="1"/>
      <c r="RQH458" s="1"/>
      <c r="RQI458" s="1"/>
      <c r="RQJ458" s="1"/>
      <c r="RQK458" s="1"/>
      <c r="RQL458" s="1"/>
      <c r="RQM458" s="1"/>
      <c r="RQN458" s="1"/>
      <c r="RQO458" s="1"/>
      <c r="RQP458" s="1"/>
      <c r="RQQ458" s="1"/>
      <c r="RQR458" s="1"/>
      <c r="RQS458" s="1"/>
      <c r="RQT458" s="1"/>
      <c r="RQU458" s="1"/>
      <c r="RQV458" s="1"/>
      <c r="RQW458" s="1"/>
      <c r="RQX458" s="1"/>
      <c r="RQY458" s="1"/>
      <c r="RQZ458" s="1"/>
      <c r="RRA458" s="1"/>
      <c r="RRB458" s="1"/>
      <c r="RRC458" s="1"/>
      <c r="RRD458" s="1"/>
      <c r="RRE458" s="1"/>
      <c r="RRF458" s="1"/>
      <c r="RRG458" s="1"/>
      <c r="RRH458" s="1"/>
      <c r="RRI458" s="1"/>
      <c r="RRJ458" s="1"/>
      <c r="RRK458" s="1"/>
      <c r="RRL458" s="1"/>
      <c r="RRM458" s="1"/>
      <c r="RRN458" s="1"/>
      <c r="RRO458" s="1"/>
      <c r="RRP458" s="1"/>
      <c r="RRQ458" s="1"/>
      <c r="RRR458" s="1"/>
      <c r="RRS458" s="1"/>
      <c r="RRT458" s="1"/>
      <c r="RRU458" s="1"/>
      <c r="RRV458" s="1"/>
      <c r="RRW458" s="1"/>
      <c r="RRX458" s="1"/>
      <c r="RRY458" s="1"/>
      <c r="RRZ458" s="1"/>
      <c r="RSA458" s="1"/>
      <c r="RSB458" s="1"/>
      <c r="RSC458" s="1"/>
      <c r="RSD458" s="1"/>
      <c r="RSE458" s="1"/>
      <c r="RSF458" s="1"/>
      <c r="RSG458" s="1"/>
      <c r="RSH458" s="1"/>
      <c r="RSI458" s="1"/>
      <c r="RSJ458" s="1"/>
      <c r="RSK458" s="1"/>
      <c r="RSL458" s="1"/>
      <c r="RSM458" s="1"/>
      <c r="RSN458" s="1"/>
      <c r="RSO458" s="1"/>
      <c r="RSP458" s="1"/>
      <c r="RSQ458" s="1"/>
      <c r="RSR458" s="1"/>
      <c r="RSS458" s="1"/>
      <c r="RST458" s="1"/>
      <c r="RSU458" s="1"/>
      <c r="RSV458" s="1"/>
      <c r="RSW458" s="1"/>
      <c r="RSX458" s="1"/>
      <c r="RSY458" s="1"/>
      <c r="RSZ458" s="1"/>
      <c r="RTA458" s="1"/>
      <c r="RTB458" s="1"/>
      <c r="RTC458" s="1"/>
      <c r="RTD458" s="1"/>
      <c r="RTE458" s="1"/>
      <c r="RTF458" s="1"/>
      <c r="RTG458" s="1"/>
      <c r="RTH458" s="1"/>
      <c r="RTI458" s="1"/>
      <c r="RTJ458" s="1"/>
      <c r="RTK458" s="1"/>
      <c r="RTL458" s="1"/>
      <c r="RTM458" s="1"/>
      <c r="RTN458" s="1"/>
      <c r="RTO458" s="1"/>
      <c r="RTP458" s="1"/>
      <c r="RTQ458" s="1"/>
      <c r="RTR458" s="1"/>
      <c r="RTS458" s="1"/>
      <c r="RTT458" s="1"/>
      <c r="RTU458" s="1"/>
      <c r="RTV458" s="1"/>
      <c r="RTW458" s="1"/>
      <c r="RTX458" s="1"/>
      <c r="RTY458" s="1"/>
      <c r="RTZ458" s="1"/>
      <c r="RUA458" s="1"/>
      <c r="RUB458" s="1"/>
      <c r="RUC458" s="1"/>
      <c r="RUD458" s="1"/>
      <c r="RUE458" s="1"/>
      <c r="RUF458" s="1"/>
      <c r="RUG458" s="1"/>
      <c r="RUH458" s="1"/>
      <c r="RUI458" s="1"/>
      <c r="RUJ458" s="1"/>
      <c r="RUK458" s="1"/>
      <c r="RUL458" s="1"/>
      <c r="RUM458" s="1"/>
      <c r="RUN458" s="1"/>
      <c r="RUO458" s="1"/>
      <c r="RUP458" s="1"/>
      <c r="RUQ458" s="1"/>
      <c r="RUR458" s="1"/>
      <c r="RUS458" s="1"/>
      <c r="RUT458" s="1"/>
      <c r="RUU458" s="1"/>
      <c r="RUV458" s="1"/>
      <c r="RUW458" s="1"/>
      <c r="RUX458" s="1"/>
      <c r="RUY458" s="1"/>
      <c r="RUZ458" s="1"/>
      <c r="RVA458" s="1"/>
      <c r="RVB458" s="1"/>
      <c r="RVC458" s="1"/>
      <c r="RVD458" s="1"/>
      <c r="RVE458" s="1"/>
      <c r="RVF458" s="1"/>
      <c r="RVG458" s="1"/>
      <c r="RVH458" s="1"/>
      <c r="RVI458" s="1"/>
      <c r="RVJ458" s="1"/>
      <c r="RVK458" s="1"/>
      <c r="RVL458" s="1"/>
      <c r="RVM458" s="1"/>
      <c r="RVN458" s="1"/>
      <c r="RVO458" s="1"/>
      <c r="RVP458" s="1"/>
      <c r="RVQ458" s="1"/>
      <c r="RVR458" s="1"/>
      <c r="RVS458" s="1"/>
      <c r="RVT458" s="1"/>
      <c r="RVU458" s="1"/>
      <c r="RVV458" s="1"/>
      <c r="RVW458" s="1"/>
      <c r="RVX458" s="1"/>
      <c r="RVY458" s="1"/>
      <c r="RVZ458" s="1"/>
      <c r="RWA458" s="1"/>
      <c r="RWB458" s="1"/>
      <c r="RWC458" s="1"/>
      <c r="RWD458" s="1"/>
      <c r="RWE458" s="1"/>
      <c r="RWF458" s="1"/>
      <c r="RWG458" s="1"/>
      <c r="RWH458" s="1"/>
      <c r="RWI458" s="1"/>
      <c r="RWJ458" s="1"/>
      <c r="RWK458" s="1"/>
      <c r="RWL458" s="1"/>
      <c r="RWM458" s="1"/>
      <c r="RWN458" s="1"/>
      <c r="RWO458" s="1"/>
      <c r="RWP458" s="1"/>
      <c r="RWQ458" s="1"/>
      <c r="RWR458" s="1"/>
      <c r="RWS458" s="1"/>
      <c r="RWT458" s="1"/>
      <c r="RWU458" s="1"/>
      <c r="RWV458" s="1"/>
      <c r="RWW458" s="1"/>
      <c r="RWX458" s="1"/>
      <c r="RWY458" s="1"/>
      <c r="RWZ458" s="1"/>
      <c r="RXA458" s="1"/>
      <c r="RXB458" s="1"/>
      <c r="RXC458" s="1"/>
      <c r="RXD458" s="1"/>
      <c r="RXE458" s="1"/>
      <c r="RXF458" s="1"/>
      <c r="RXG458" s="1"/>
      <c r="RXH458" s="1"/>
      <c r="RXI458" s="1"/>
      <c r="RXJ458" s="1"/>
      <c r="RXK458" s="1"/>
      <c r="RXL458" s="1"/>
      <c r="RXM458" s="1"/>
      <c r="RXN458" s="1"/>
      <c r="RXO458" s="1"/>
      <c r="RXP458" s="1"/>
      <c r="RXQ458" s="1"/>
      <c r="RXR458" s="1"/>
      <c r="RXS458" s="1"/>
      <c r="RXT458" s="1"/>
      <c r="RXU458" s="1"/>
      <c r="RXV458" s="1"/>
      <c r="RXW458" s="1"/>
      <c r="RXX458" s="1"/>
      <c r="RXY458" s="1"/>
      <c r="RXZ458" s="1"/>
      <c r="RYA458" s="1"/>
      <c r="RYB458" s="1"/>
      <c r="RYC458" s="1"/>
      <c r="RYD458" s="1"/>
      <c r="RYE458" s="1"/>
      <c r="RYF458" s="1"/>
      <c r="RYG458" s="1"/>
      <c r="RYH458" s="1"/>
      <c r="RYI458" s="1"/>
      <c r="RYJ458" s="1"/>
      <c r="RYK458" s="1"/>
      <c r="RYL458" s="1"/>
      <c r="RYM458" s="1"/>
      <c r="RYN458" s="1"/>
      <c r="RYO458" s="1"/>
      <c r="RYP458" s="1"/>
      <c r="RYQ458" s="1"/>
      <c r="RYR458" s="1"/>
      <c r="RYS458" s="1"/>
      <c r="RYT458" s="1"/>
      <c r="RYU458" s="1"/>
      <c r="RYV458" s="1"/>
      <c r="RYW458" s="1"/>
      <c r="RYX458" s="1"/>
      <c r="RYY458" s="1"/>
      <c r="RYZ458" s="1"/>
      <c r="RZA458" s="1"/>
      <c r="RZB458" s="1"/>
      <c r="RZC458" s="1"/>
      <c r="RZD458" s="1"/>
      <c r="RZE458" s="1"/>
      <c r="RZF458" s="1"/>
      <c r="RZG458" s="1"/>
      <c r="RZH458" s="1"/>
      <c r="RZI458" s="1"/>
      <c r="RZJ458" s="1"/>
      <c r="RZK458" s="1"/>
      <c r="RZL458" s="1"/>
      <c r="RZM458" s="1"/>
      <c r="RZN458" s="1"/>
      <c r="RZO458" s="1"/>
      <c r="RZP458" s="1"/>
      <c r="RZQ458" s="1"/>
      <c r="RZR458" s="1"/>
      <c r="RZS458" s="1"/>
      <c r="RZT458" s="1"/>
      <c r="RZU458" s="1"/>
      <c r="RZV458" s="1"/>
      <c r="RZW458" s="1"/>
      <c r="RZX458" s="1"/>
      <c r="RZY458" s="1"/>
      <c r="RZZ458" s="1"/>
      <c r="SAA458" s="1"/>
      <c r="SAB458" s="1"/>
      <c r="SAC458" s="1"/>
      <c r="SAD458" s="1"/>
      <c r="SAE458" s="1"/>
      <c r="SAF458" s="1"/>
      <c r="SAG458" s="1"/>
      <c r="SAH458" s="1"/>
      <c r="SAI458" s="1"/>
      <c r="SAJ458" s="1"/>
      <c r="SAK458" s="1"/>
      <c r="SAL458" s="1"/>
      <c r="SAM458" s="1"/>
      <c r="SAN458" s="1"/>
      <c r="SAO458" s="1"/>
      <c r="SAP458" s="1"/>
      <c r="SAQ458" s="1"/>
      <c r="SAR458" s="1"/>
      <c r="SAS458" s="1"/>
      <c r="SAT458" s="1"/>
      <c r="SAU458" s="1"/>
      <c r="SAV458" s="1"/>
      <c r="SAW458" s="1"/>
      <c r="SAX458" s="1"/>
      <c r="SAY458" s="1"/>
      <c r="SAZ458" s="1"/>
      <c r="SBA458" s="1"/>
      <c r="SBB458" s="1"/>
      <c r="SBC458" s="1"/>
      <c r="SBD458" s="1"/>
      <c r="SBE458" s="1"/>
      <c r="SBF458" s="1"/>
      <c r="SBG458" s="1"/>
      <c r="SBH458" s="1"/>
      <c r="SBI458" s="1"/>
      <c r="SBJ458" s="1"/>
      <c r="SBK458" s="1"/>
      <c r="SBL458" s="1"/>
      <c r="SBM458" s="1"/>
      <c r="SBN458" s="1"/>
      <c r="SBO458" s="1"/>
      <c r="SBP458" s="1"/>
      <c r="SBQ458" s="1"/>
      <c r="SBR458" s="1"/>
      <c r="SBS458" s="1"/>
      <c r="SBT458" s="1"/>
      <c r="SBU458" s="1"/>
      <c r="SBV458" s="1"/>
      <c r="SBW458" s="1"/>
      <c r="SBX458" s="1"/>
      <c r="SBY458" s="1"/>
      <c r="SBZ458" s="1"/>
      <c r="SCA458" s="1"/>
      <c r="SCB458" s="1"/>
      <c r="SCC458" s="1"/>
      <c r="SCD458" s="1"/>
      <c r="SCE458" s="1"/>
      <c r="SCF458" s="1"/>
      <c r="SCG458" s="1"/>
      <c r="SCH458" s="1"/>
      <c r="SCI458" s="1"/>
      <c r="SCJ458" s="1"/>
      <c r="SCK458" s="1"/>
      <c r="SCL458" s="1"/>
      <c r="SCM458" s="1"/>
      <c r="SCN458" s="1"/>
      <c r="SCO458" s="1"/>
      <c r="SCP458" s="1"/>
      <c r="SCQ458" s="1"/>
      <c r="SCR458" s="1"/>
      <c r="SCS458" s="1"/>
      <c r="SCT458" s="1"/>
      <c r="SCU458" s="1"/>
      <c r="SCV458" s="1"/>
      <c r="SCW458" s="1"/>
      <c r="SCX458" s="1"/>
      <c r="SCY458" s="1"/>
      <c r="SCZ458" s="1"/>
      <c r="SDA458" s="1"/>
      <c r="SDB458" s="1"/>
      <c r="SDC458" s="1"/>
      <c r="SDD458" s="1"/>
      <c r="SDE458" s="1"/>
      <c r="SDF458" s="1"/>
      <c r="SDG458" s="1"/>
      <c r="SDH458" s="1"/>
      <c r="SDI458" s="1"/>
      <c r="SDJ458" s="1"/>
      <c r="SDK458" s="1"/>
      <c r="SDL458" s="1"/>
      <c r="SDM458" s="1"/>
      <c r="SDN458" s="1"/>
      <c r="SDO458" s="1"/>
      <c r="SDP458" s="1"/>
      <c r="SDQ458" s="1"/>
      <c r="SDR458" s="1"/>
      <c r="SDS458" s="1"/>
      <c r="SDT458" s="1"/>
      <c r="SDU458" s="1"/>
      <c r="SDV458" s="1"/>
      <c r="SDW458" s="1"/>
      <c r="SDX458" s="1"/>
      <c r="SDY458" s="1"/>
      <c r="SDZ458" s="1"/>
      <c r="SEA458" s="1"/>
      <c r="SEB458" s="1"/>
      <c r="SEC458" s="1"/>
      <c r="SED458" s="1"/>
      <c r="SEE458" s="1"/>
      <c r="SEF458" s="1"/>
      <c r="SEG458" s="1"/>
      <c r="SEH458" s="1"/>
      <c r="SEI458" s="1"/>
      <c r="SEJ458" s="1"/>
      <c r="SEK458" s="1"/>
      <c r="SEL458" s="1"/>
      <c r="SEM458" s="1"/>
      <c r="SEN458" s="1"/>
      <c r="SEO458" s="1"/>
      <c r="SEP458" s="1"/>
      <c r="SEQ458" s="1"/>
      <c r="SER458" s="1"/>
      <c r="SES458" s="1"/>
      <c r="SET458" s="1"/>
      <c r="SEU458" s="1"/>
      <c r="SEV458" s="1"/>
      <c r="SEW458" s="1"/>
      <c r="SEX458" s="1"/>
      <c r="SEY458" s="1"/>
      <c r="SEZ458" s="1"/>
      <c r="SFA458" s="1"/>
      <c r="SFB458" s="1"/>
      <c r="SFC458" s="1"/>
      <c r="SFD458" s="1"/>
      <c r="SFE458" s="1"/>
      <c r="SFF458" s="1"/>
      <c r="SFG458" s="1"/>
      <c r="SFH458" s="1"/>
      <c r="SFI458" s="1"/>
      <c r="SFJ458" s="1"/>
      <c r="SFK458" s="1"/>
      <c r="SFL458" s="1"/>
      <c r="SFM458" s="1"/>
      <c r="SFN458" s="1"/>
      <c r="SFO458" s="1"/>
      <c r="SFP458" s="1"/>
      <c r="SFQ458" s="1"/>
      <c r="SFR458" s="1"/>
      <c r="SFS458" s="1"/>
      <c r="SFT458" s="1"/>
      <c r="SFU458" s="1"/>
      <c r="SFV458" s="1"/>
      <c r="SFW458" s="1"/>
      <c r="SFX458" s="1"/>
      <c r="SFY458" s="1"/>
      <c r="SFZ458" s="1"/>
      <c r="SGA458" s="1"/>
      <c r="SGB458" s="1"/>
      <c r="SGC458" s="1"/>
      <c r="SGD458" s="1"/>
      <c r="SGE458" s="1"/>
      <c r="SGF458" s="1"/>
      <c r="SGG458" s="1"/>
      <c r="SGH458" s="1"/>
      <c r="SGI458" s="1"/>
      <c r="SGJ458" s="1"/>
      <c r="SGK458" s="1"/>
      <c r="SGL458" s="1"/>
      <c r="SGM458" s="1"/>
      <c r="SGN458" s="1"/>
      <c r="SGO458" s="1"/>
      <c r="SGP458" s="1"/>
      <c r="SGQ458" s="1"/>
      <c r="SGR458" s="1"/>
      <c r="SGS458" s="1"/>
      <c r="SGT458" s="1"/>
      <c r="SGU458" s="1"/>
      <c r="SGV458" s="1"/>
      <c r="SGW458" s="1"/>
      <c r="SGX458" s="1"/>
      <c r="SGY458" s="1"/>
      <c r="SGZ458" s="1"/>
      <c r="SHA458" s="1"/>
      <c r="SHB458" s="1"/>
      <c r="SHC458" s="1"/>
      <c r="SHD458" s="1"/>
      <c r="SHE458" s="1"/>
      <c r="SHF458" s="1"/>
      <c r="SHG458" s="1"/>
      <c r="SHH458" s="1"/>
      <c r="SHI458" s="1"/>
      <c r="SHJ458" s="1"/>
      <c r="SHK458" s="1"/>
      <c r="SHL458" s="1"/>
      <c r="SHM458" s="1"/>
      <c r="SHN458" s="1"/>
      <c r="SHO458" s="1"/>
      <c r="SHP458" s="1"/>
      <c r="SHQ458" s="1"/>
      <c r="SHR458" s="1"/>
      <c r="SHS458" s="1"/>
      <c r="SHT458" s="1"/>
      <c r="SHU458" s="1"/>
      <c r="SHV458" s="1"/>
      <c r="SHW458" s="1"/>
      <c r="SHX458" s="1"/>
      <c r="SHY458" s="1"/>
      <c r="SHZ458" s="1"/>
      <c r="SIA458" s="1"/>
      <c r="SIB458" s="1"/>
      <c r="SIC458" s="1"/>
      <c r="SID458" s="1"/>
      <c r="SIE458" s="1"/>
      <c r="SIF458" s="1"/>
      <c r="SIG458" s="1"/>
      <c r="SIH458" s="1"/>
      <c r="SII458" s="1"/>
      <c r="SIJ458" s="1"/>
      <c r="SIK458" s="1"/>
      <c r="SIL458" s="1"/>
      <c r="SIM458" s="1"/>
      <c r="SIN458" s="1"/>
      <c r="SIO458" s="1"/>
      <c r="SIP458" s="1"/>
      <c r="SIQ458" s="1"/>
      <c r="SIR458" s="1"/>
      <c r="SIS458" s="1"/>
      <c r="SIT458" s="1"/>
      <c r="SIU458" s="1"/>
      <c r="SIV458" s="1"/>
      <c r="SIW458" s="1"/>
      <c r="SIX458" s="1"/>
      <c r="SIY458" s="1"/>
      <c r="SIZ458" s="1"/>
      <c r="SJA458" s="1"/>
      <c r="SJB458" s="1"/>
      <c r="SJC458" s="1"/>
      <c r="SJD458" s="1"/>
      <c r="SJE458" s="1"/>
      <c r="SJF458" s="1"/>
      <c r="SJG458" s="1"/>
      <c r="SJH458" s="1"/>
      <c r="SJI458" s="1"/>
      <c r="SJJ458" s="1"/>
      <c r="SJK458" s="1"/>
      <c r="SJL458" s="1"/>
      <c r="SJM458" s="1"/>
      <c r="SJN458" s="1"/>
      <c r="SJO458" s="1"/>
      <c r="SJP458" s="1"/>
      <c r="SJQ458" s="1"/>
      <c r="SJR458" s="1"/>
      <c r="SJS458" s="1"/>
      <c r="SJT458" s="1"/>
      <c r="SJU458" s="1"/>
      <c r="SJV458" s="1"/>
      <c r="SJW458" s="1"/>
      <c r="SJX458" s="1"/>
      <c r="SJY458" s="1"/>
      <c r="SJZ458" s="1"/>
      <c r="SKA458" s="1"/>
      <c r="SKB458" s="1"/>
      <c r="SKC458" s="1"/>
      <c r="SKD458" s="1"/>
      <c r="SKE458" s="1"/>
      <c r="SKF458" s="1"/>
      <c r="SKG458" s="1"/>
      <c r="SKH458" s="1"/>
      <c r="SKI458" s="1"/>
      <c r="SKJ458" s="1"/>
      <c r="SKK458" s="1"/>
      <c r="SKL458" s="1"/>
      <c r="SKM458" s="1"/>
      <c r="SKN458" s="1"/>
      <c r="SKO458" s="1"/>
      <c r="SKP458" s="1"/>
      <c r="SKQ458" s="1"/>
      <c r="SKR458" s="1"/>
      <c r="SKS458" s="1"/>
      <c r="SKT458" s="1"/>
      <c r="SKU458" s="1"/>
      <c r="SKV458" s="1"/>
      <c r="SKW458" s="1"/>
      <c r="SKX458" s="1"/>
      <c r="SKY458" s="1"/>
      <c r="SKZ458" s="1"/>
      <c r="SLA458" s="1"/>
      <c r="SLB458" s="1"/>
      <c r="SLC458" s="1"/>
      <c r="SLD458" s="1"/>
      <c r="SLE458" s="1"/>
      <c r="SLF458" s="1"/>
      <c r="SLG458" s="1"/>
      <c r="SLH458" s="1"/>
      <c r="SLI458" s="1"/>
      <c r="SLJ458" s="1"/>
      <c r="SLK458" s="1"/>
      <c r="SLL458" s="1"/>
      <c r="SLM458" s="1"/>
      <c r="SLN458" s="1"/>
      <c r="SLO458" s="1"/>
      <c r="SLP458" s="1"/>
      <c r="SLQ458" s="1"/>
      <c r="SLR458" s="1"/>
      <c r="SLS458" s="1"/>
      <c r="SLT458" s="1"/>
      <c r="SLU458" s="1"/>
      <c r="SLV458" s="1"/>
      <c r="SLW458" s="1"/>
      <c r="SLX458" s="1"/>
      <c r="SLY458" s="1"/>
      <c r="SLZ458" s="1"/>
      <c r="SMA458" s="1"/>
      <c r="SMB458" s="1"/>
      <c r="SMC458" s="1"/>
      <c r="SMD458" s="1"/>
      <c r="SME458" s="1"/>
      <c r="SMF458" s="1"/>
      <c r="SMG458" s="1"/>
      <c r="SMH458" s="1"/>
      <c r="SMI458" s="1"/>
      <c r="SMJ458" s="1"/>
      <c r="SMK458" s="1"/>
      <c r="SML458" s="1"/>
      <c r="SMM458" s="1"/>
      <c r="SMN458" s="1"/>
      <c r="SMO458" s="1"/>
      <c r="SMP458" s="1"/>
      <c r="SMQ458" s="1"/>
      <c r="SMR458" s="1"/>
      <c r="SMS458" s="1"/>
      <c r="SMT458" s="1"/>
      <c r="SMU458" s="1"/>
      <c r="SMV458" s="1"/>
      <c r="SMW458" s="1"/>
      <c r="SMX458" s="1"/>
      <c r="SMY458" s="1"/>
      <c r="SMZ458" s="1"/>
      <c r="SNA458" s="1"/>
      <c r="SNB458" s="1"/>
      <c r="SNC458" s="1"/>
      <c r="SND458" s="1"/>
      <c r="SNE458" s="1"/>
      <c r="SNF458" s="1"/>
      <c r="SNG458" s="1"/>
      <c r="SNH458" s="1"/>
      <c r="SNI458" s="1"/>
      <c r="SNJ458" s="1"/>
      <c r="SNK458" s="1"/>
      <c r="SNL458" s="1"/>
      <c r="SNM458" s="1"/>
      <c r="SNN458" s="1"/>
      <c r="SNO458" s="1"/>
      <c r="SNP458" s="1"/>
      <c r="SNQ458" s="1"/>
      <c r="SNR458" s="1"/>
      <c r="SNS458" s="1"/>
      <c r="SNT458" s="1"/>
      <c r="SNU458" s="1"/>
      <c r="SNV458" s="1"/>
      <c r="SNW458" s="1"/>
      <c r="SNX458" s="1"/>
      <c r="SNY458" s="1"/>
      <c r="SNZ458" s="1"/>
      <c r="SOA458" s="1"/>
      <c r="SOB458" s="1"/>
      <c r="SOC458" s="1"/>
      <c r="SOD458" s="1"/>
      <c r="SOE458" s="1"/>
      <c r="SOF458" s="1"/>
      <c r="SOG458" s="1"/>
      <c r="SOH458" s="1"/>
      <c r="SOI458" s="1"/>
      <c r="SOJ458" s="1"/>
      <c r="SOK458" s="1"/>
      <c r="SOL458" s="1"/>
      <c r="SOM458" s="1"/>
      <c r="SON458" s="1"/>
      <c r="SOO458" s="1"/>
      <c r="SOP458" s="1"/>
      <c r="SOQ458" s="1"/>
      <c r="SOR458" s="1"/>
      <c r="SOS458" s="1"/>
      <c r="SOT458" s="1"/>
      <c r="SOU458" s="1"/>
      <c r="SOV458" s="1"/>
      <c r="SOW458" s="1"/>
      <c r="SOX458" s="1"/>
      <c r="SOY458" s="1"/>
      <c r="SOZ458" s="1"/>
      <c r="SPA458" s="1"/>
      <c r="SPB458" s="1"/>
      <c r="SPC458" s="1"/>
      <c r="SPD458" s="1"/>
      <c r="SPE458" s="1"/>
      <c r="SPF458" s="1"/>
      <c r="SPG458" s="1"/>
      <c r="SPH458" s="1"/>
      <c r="SPI458" s="1"/>
      <c r="SPJ458" s="1"/>
      <c r="SPK458" s="1"/>
      <c r="SPL458" s="1"/>
      <c r="SPM458" s="1"/>
      <c r="SPN458" s="1"/>
      <c r="SPO458" s="1"/>
      <c r="SPP458" s="1"/>
      <c r="SPQ458" s="1"/>
      <c r="SPR458" s="1"/>
      <c r="SPS458" s="1"/>
      <c r="SPT458" s="1"/>
      <c r="SPU458" s="1"/>
      <c r="SPV458" s="1"/>
      <c r="SPW458" s="1"/>
      <c r="SPX458" s="1"/>
      <c r="SPY458" s="1"/>
      <c r="SPZ458" s="1"/>
      <c r="SQA458" s="1"/>
      <c r="SQB458" s="1"/>
      <c r="SQC458" s="1"/>
      <c r="SQD458" s="1"/>
      <c r="SQE458" s="1"/>
      <c r="SQF458" s="1"/>
      <c r="SQG458" s="1"/>
      <c r="SQH458" s="1"/>
      <c r="SQI458" s="1"/>
      <c r="SQJ458" s="1"/>
      <c r="SQK458" s="1"/>
      <c r="SQL458" s="1"/>
      <c r="SQM458" s="1"/>
      <c r="SQN458" s="1"/>
      <c r="SQO458" s="1"/>
      <c r="SQP458" s="1"/>
      <c r="SQQ458" s="1"/>
      <c r="SQR458" s="1"/>
      <c r="SQS458" s="1"/>
      <c r="SQT458" s="1"/>
      <c r="SQU458" s="1"/>
      <c r="SQV458" s="1"/>
      <c r="SQW458" s="1"/>
      <c r="SQX458" s="1"/>
      <c r="SQY458" s="1"/>
      <c r="SQZ458" s="1"/>
      <c r="SRA458" s="1"/>
      <c r="SRB458" s="1"/>
      <c r="SRC458" s="1"/>
      <c r="SRD458" s="1"/>
      <c r="SRE458" s="1"/>
      <c r="SRF458" s="1"/>
      <c r="SRG458" s="1"/>
      <c r="SRH458" s="1"/>
      <c r="SRI458" s="1"/>
      <c r="SRJ458" s="1"/>
      <c r="SRK458" s="1"/>
      <c r="SRL458" s="1"/>
      <c r="SRM458" s="1"/>
      <c r="SRN458" s="1"/>
      <c r="SRO458" s="1"/>
      <c r="SRP458" s="1"/>
      <c r="SRQ458" s="1"/>
      <c r="SRR458" s="1"/>
      <c r="SRS458" s="1"/>
      <c r="SRT458" s="1"/>
      <c r="SRU458" s="1"/>
      <c r="SRV458" s="1"/>
      <c r="SRW458" s="1"/>
      <c r="SRX458" s="1"/>
      <c r="SRY458" s="1"/>
      <c r="SRZ458" s="1"/>
      <c r="SSA458" s="1"/>
      <c r="SSB458" s="1"/>
      <c r="SSC458" s="1"/>
      <c r="SSD458" s="1"/>
      <c r="SSE458" s="1"/>
      <c r="SSF458" s="1"/>
      <c r="SSG458" s="1"/>
      <c r="SSH458" s="1"/>
      <c r="SSI458" s="1"/>
      <c r="SSJ458" s="1"/>
      <c r="SSK458" s="1"/>
      <c r="SSL458" s="1"/>
      <c r="SSM458" s="1"/>
      <c r="SSN458" s="1"/>
      <c r="SSO458" s="1"/>
      <c r="SSP458" s="1"/>
      <c r="SSQ458" s="1"/>
      <c r="SSR458" s="1"/>
      <c r="SSS458" s="1"/>
      <c r="SST458" s="1"/>
      <c r="SSU458" s="1"/>
      <c r="SSV458" s="1"/>
      <c r="SSW458" s="1"/>
      <c r="SSX458" s="1"/>
      <c r="SSY458" s="1"/>
      <c r="SSZ458" s="1"/>
      <c r="STA458" s="1"/>
      <c r="STB458" s="1"/>
      <c r="STC458" s="1"/>
      <c r="STD458" s="1"/>
      <c r="STE458" s="1"/>
      <c r="STF458" s="1"/>
      <c r="STG458" s="1"/>
      <c r="STH458" s="1"/>
      <c r="STI458" s="1"/>
      <c r="STJ458" s="1"/>
      <c r="STK458" s="1"/>
      <c r="STL458" s="1"/>
      <c r="STM458" s="1"/>
      <c r="STN458" s="1"/>
      <c r="STO458" s="1"/>
      <c r="STP458" s="1"/>
      <c r="STQ458" s="1"/>
      <c r="STR458" s="1"/>
      <c r="STS458" s="1"/>
      <c r="STT458" s="1"/>
      <c r="STU458" s="1"/>
      <c r="STV458" s="1"/>
      <c r="STW458" s="1"/>
      <c r="STX458" s="1"/>
      <c r="STY458" s="1"/>
      <c r="STZ458" s="1"/>
      <c r="SUA458" s="1"/>
      <c r="SUB458" s="1"/>
      <c r="SUC458" s="1"/>
      <c r="SUD458" s="1"/>
      <c r="SUE458" s="1"/>
      <c r="SUF458" s="1"/>
      <c r="SUG458" s="1"/>
      <c r="SUH458" s="1"/>
      <c r="SUI458" s="1"/>
      <c r="SUJ458" s="1"/>
      <c r="SUK458" s="1"/>
      <c r="SUL458" s="1"/>
      <c r="SUM458" s="1"/>
      <c r="SUN458" s="1"/>
      <c r="SUO458" s="1"/>
      <c r="SUP458" s="1"/>
      <c r="SUQ458" s="1"/>
      <c r="SUR458" s="1"/>
      <c r="SUS458" s="1"/>
      <c r="SUT458" s="1"/>
      <c r="SUU458" s="1"/>
      <c r="SUV458" s="1"/>
      <c r="SUW458" s="1"/>
      <c r="SUX458" s="1"/>
      <c r="SUY458" s="1"/>
      <c r="SUZ458" s="1"/>
      <c r="SVA458" s="1"/>
      <c r="SVB458" s="1"/>
      <c r="SVC458" s="1"/>
      <c r="SVD458" s="1"/>
      <c r="SVE458" s="1"/>
      <c r="SVF458" s="1"/>
      <c r="SVG458" s="1"/>
      <c r="SVH458" s="1"/>
      <c r="SVI458" s="1"/>
      <c r="SVJ458" s="1"/>
      <c r="SVK458" s="1"/>
      <c r="SVL458" s="1"/>
      <c r="SVM458" s="1"/>
      <c r="SVN458" s="1"/>
      <c r="SVO458" s="1"/>
      <c r="SVP458" s="1"/>
      <c r="SVQ458" s="1"/>
      <c r="SVR458" s="1"/>
      <c r="SVS458" s="1"/>
      <c r="SVT458" s="1"/>
      <c r="SVU458" s="1"/>
      <c r="SVV458" s="1"/>
      <c r="SVW458" s="1"/>
      <c r="SVX458" s="1"/>
      <c r="SVY458" s="1"/>
      <c r="SVZ458" s="1"/>
      <c r="SWA458" s="1"/>
      <c r="SWB458" s="1"/>
      <c r="SWC458" s="1"/>
      <c r="SWD458" s="1"/>
      <c r="SWE458" s="1"/>
      <c r="SWF458" s="1"/>
      <c r="SWG458" s="1"/>
      <c r="SWH458" s="1"/>
      <c r="SWI458" s="1"/>
      <c r="SWJ458" s="1"/>
      <c r="SWK458" s="1"/>
      <c r="SWL458" s="1"/>
      <c r="SWM458" s="1"/>
      <c r="SWN458" s="1"/>
      <c r="SWO458" s="1"/>
      <c r="SWP458" s="1"/>
      <c r="SWQ458" s="1"/>
      <c r="SWR458" s="1"/>
      <c r="SWS458" s="1"/>
      <c r="SWT458" s="1"/>
      <c r="SWU458" s="1"/>
      <c r="SWV458" s="1"/>
      <c r="SWW458" s="1"/>
      <c r="SWX458" s="1"/>
      <c r="SWY458" s="1"/>
      <c r="SWZ458" s="1"/>
      <c r="SXA458" s="1"/>
      <c r="SXB458" s="1"/>
      <c r="SXC458" s="1"/>
      <c r="SXD458" s="1"/>
      <c r="SXE458" s="1"/>
      <c r="SXF458" s="1"/>
      <c r="SXG458" s="1"/>
      <c r="SXH458" s="1"/>
      <c r="SXI458" s="1"/>
      <c r="SXJ458" s="1"/>
      <c r="SXK458" s="1"/>
      <c r="SXL458" s="1"/>
      <c r="SXM458" s="1"/>
      <c r="SXN458" s="1"/>
      <c r="SXO458" s="1"/>
      <c r="SXP458" s="1"/>
      <c r="SXQ458" s="1"/>
      <c r="SXR458" s="1"/>
      <c r="SXS458" s="1"/>
      <c r="SXT458" s="1"/>
      <c r="SXU458" s="1"/>
      <c r="SXV458" s="1"/>
      <c r="SXW458" s="1"/>
      <c r="SXX458" s="1"/>
      <c r="SXY458" s="1"/>
      <c r="SXZ458" s="1"/>
      <c r="SYA458" s="1"/>
      <c r="SYB458" s="1"/>
      <c r="SYC458" s="1"/>
      <c r="SYD458" s="1"/>
      <c r="SYE458" s="1"/>
      <c r="SYF458" s="1"/>
      <c r="SYG458" s="1"/>
      <c r="SYH458" s="1"/>
      <c r="SYI458" s="1"/>
      <c r="SYJ458" s="1"/>
      <c r="SYK458" s="1"/>
      <c r="SYL458" s="1"/>
      <c r="SYM458" s="1"/>
      <c r="SYN458" s="1"/>
      <c r="SYO458" s="1"/>
      <c r="SYP458" s="1"/>
      <c r="SYQ458" s="1"/>
      <c r="SYR458" s="1"/>
      <c r="SYS458" s="1"/>
      <c r="SYT458" s="1"/>
      <c r="SYU458" s="1"/>
      <c r="SYV458" s="1"/>
      <c r="SYW458" s="1"/>
      <c r="SYX458" s="1"/>
      <c r="SYY458" s="1"/>
      <c r="SYZ458" s="1"/>
      <c r="SZA458" s="1"/>
      <c r="SZB458" s="1"/>
      <c r="SZC458" s="1"/>
      <c r="SZD458" s="1"/>
      <c r="SZE458" s="1"/>
      <c r="SZF458" s="1"/>
      <c r="SZG458" s="1"/>
      <c r="SZH458" s="1"/>
      <c r="SZI458" s="1"/>
      <c r="SZJ458" s="1"/>
      <c r="SZK458" s="1"/>
      <c r="SZL458" s="1"/>
      <c r="SZM458" s="1"/>
      <c r="SZN458" s="1"/>
      <c r="SZO458" s="1"/>
      <c r="SZP458" s="1"/>
      <c r="SZQ458" s="1"/>
      <c r="SZR458" s="1"/>
      <c r="SZS458" s="1"/>
      <c r="SZT458" s="1"/>
      <c r="SZU458" s="1"/>
      <c r="SZV458" s="1"/>
      <c r="SZW458" s="1"/>
      <c r="SZX458" s="1"/>
      <c r="SZY458" s="1"/>
      <c r="SZZ458" s="1"/>
      <c r="TAA458" s="1"/>
      <c r="TAB458" s="1"/>
      <c r="TAC458" s="1"/>
      <c r="TAD458" s="1"/>
      <c r="TAE458" s="1"/>
      <c r="TAF458" s="1"/>
      <c r="TAG458" s="1"/>
      <c r="TAH458" s="1"/>
      <c r="TAI458" s="1"/>
      <c r="TAJ458" s="1"/>
      <c r="TAK458" s="1"/>
      <c r="TAL458" s="1"/>
      <c r="TAM458" s="1"/>
      <c r="TAN458" s="1"/>
      <c r="TAO458" s="1"/>
      <c r="TAP458" s="1"/>
      <c r="TAQ458" s="1"/>
      <c r="TAR458" s="1"/>
      <c r="TAS458" s="1"/>
      <c r="TAT458" s="1"/>
      <c r="TAU458" s="1"/>
      <c r="TAV458" s="1"/>
      <c r="TAW458" s="1"/>
      <c r="TAX458" s="1"/>
      <c r="TAY458" s="1"/>
      <c r="TAZ458" s="1"/>
      <c r="TBA458" s="1"/>
      <c r="TBB458" s="1"/>
      <c r="TBC458" s="1"/>
      <c r="TBD458" s="1"/>
      <c r="TBE458" s="1"/>
      <c r="TBF458" s="1"/>
      <c r="TBG458" s="1"/>
      <c r="TBH458" s="1"/>
      <c r="TBI458" s="1"/>
      <c r="TBJ458" s="1"/>
      <c r="TBK458" s="1"/>
      <c r="TBL458" s="1"/>
      <c r="TBM458" s="1"/>
      <c r="TBN458" s="1"/>
      <c r="TBO458" s="1"/>
      <c r="TBP458" s="1"/>
      <c r="TBQ458" s="1"/>
      <c r="TBR458" s="1"/>
      <c r="TBS458" s="1"/>
      <c r="TBT458" s="1"/>
      <c r="TBU458" s="1"/>
      <c r="TBV458" s="1"/>
      <c r="TBW458" s="1"/>
      <c r="TBX458" s="1"/>
      <c r="TBY458" s="1"/>
      <c r="TBZ458" s="1"/>
      <c r="TCA458" s="1"/>
      <c r="TCB458" s="1"/>
      <c r="TCC458" s="1"/>
      <c r="TCD458" s="1"/>
      <c r="TCE458" s="1"/>
      <c r="TCF458" s="1"/>
      <c r="TCG458" s="1"/>
      <c r="TCH458" s="1"/>
      <c r="TCI458" s="1"/>
      <c r="TCJ458" s="1"/>
      <c r="TCK458" s="1"/>
      <c r="TCL458" s="1"/>
      <c r="TCM458" s="1"/>
      <c r="TCN458" s="1"/>
      <c r="TCO458" s="1"/>
      <c r="TCP458" s="1"/>
      <c r="TCQ458" s="1"/>
      <c r="TCR458" s="1"/>
      <c r="TCS458" s="1"/>
      <c r="TCT458" s="1"/>
      <c r="TCU458" s="1"/>
      <c r="TCV458" s="1"/>
      <c r="TCW458" s="1"/>
      <c r="TCX458" s="1"/>
      <c r="TCY458" s="1"/>
      <c r="TCZ458" s="1"/>
      <c r="TDA458" s="1"/>
      <c r="TDB458" s="1"/>
      <c r="TDC458" s="1"/>
      <c r="TDD458" s="1"/>
      <c r="TDE458" s="1"/>
      <c r="TDF458" s="1"/>
      <c r="TDG458" s="1"/>
      <c r="TDH458" s="1"/>
      <c r="TDI458" s="1"/>
      <c r="TDJ458" s="1"/>
      <c r="TDK458" s="1"/>
      <c r="TDL458" s="1"/>
      <c r="TDM458" s="1"/>
      <c r="TDN458" s="1"/>
      <c r="TDO458" s="1"/>
      <c r="TDP458" s="1"/>
      <c r="TDQ458" s="1"/>
      <c r="TDR458" s="1"/>
      <c r="TDS458" s="1"/>
      <c r="TDT458" s="1"/>
      <c r="TDU458" s="1"/>
      <c r="TDV458" s="1"/>
      <c r="TDW458" s="1"/>
      <c r="TDX458" s="1"/>
      <c r="TDY458" s="1"/>
      <c r="TDZ458" s="1"/>
      <c r="TEA458" s="1"/>
      <c r="TEB458" s="1"/>
      <c r="TEC458" s="1"/>
      <c r="TED458" s="1"/>
      <c r="TEE458" s="1"/>
      <c r="TEF458" s="1"/>
      <c r="TEG458" s="1"/>
      <c r="TEH458" s="1"/>
      <c r="TEI458" s="1"/>
      <c r="TEJ458" s="1"/>
      <c r="TEK458" s="1"/>
      <c r="TEL458" s="1"/>
      <c r="TEM458" s="1"/>
      <c r="TEN458" s="1"/>
      <c r="TEO458" s="1"/>
      <c r="TEP458" s="1"/>
      <c r="TEQ458" s="1"/>
      <c r="TER458" s="1"/>
      <c r="TES458" s="1"/>
      <c r="TET458" s="1"/>
      <c r="TEU458" s="1"/>
      <c r="TEV458" s="1"/>
      <c r="TEW458" s="1"/>
      <c r="TEX458" s="1"/>
      <c r="TEY458" s="1"/>
      <c r="TEZ458" s="1"/>
      <c r="TFA458" s="1"/>
      <c r="TFB458" s="1"/>
      <c r="TFC458" s="1"/>
      <c r="TFD458" s="1"/>
      <c r="TFE458" s="1"/>
      <c r="TFF458" s="1"/>
      <c r="TFG458" s="1"/>
      <c r="TFH458" s="1"/>
      <c r="TFI458" s="1"/>
      <c r="TFJ458" s="1"/>
      <c r="TFK458" s="1"/>
      <c r="TFL458" s="1"/>
      <c r="TFM458" s="1"/>
      <c r="TFN458" s="1"/>
      <c r="TFO458" s="1"/>
      <c r="TFP458" s="1"/>
      <c r="TFQ458" s="1"/>
      <c r="TFR458" s="1"/>
      <c r="TFS458" s="1"/>
      <c r="TFT458" s="1"/>
      <c r="TFU458" s="1"/>
      <c r="TFV458" s="1"/>
      <c r="TFW458" s="1"/>
      <c r="TFX458" s="1"/>
      <c r="TFY458" s="1"/>
      <c r="TFZ458" s="1"/>
      <c r="TGA458" s="1"/>
      <c r="TGB458" s="1"/>
      <c r="TGC458" s="1"/>
      <c r="TGD458" s="1"/>
      <c r="TGE458" s="1"/>
      <c r="TGF458" s="1"/>
      <c r="TGG458" s="1"/>
      <c r="TGH458" s="1"/>
      <c r="TGI458" s="1"/>
      <c r="TGJ458" s="1"/>
      <c r="TGK458" s="1"/>
      <c r="TGL458" s="1"/>
      <c r="TGM458" s="1"/>
      <c r="TGN458" s="1"/>
      <c r="TGO458" s="1"/>
      <c r="TGP458" s="1"/>
      <c r="TGQ458" s="1"/>
      <c r="TGR458" s="1"/>
      <c r="TGS458" s="1"/>
      <c r="TGT458" s="1"/>
      <c r="TGU458" s="1"/>
      <c r="TGV458" s="1"/>
      <c r="TGW458" s="1"/>
      <c r="TGX458" s="1"/>
      <c r="TGY458" s="1"/>
      <c r="TGZ458" s="1"/>
      <c r="THA458" s="1"/>
      <c r="THB458" s="1"/>
      <c r="THC458" s="1"/>
      <c r="THD458" s="1"/>
      <c r="THE458" s="1"/>
      <c r="THF458" s="1"/>
      <c r="THG458" s="1"/>
      <c r="THH458" s="1"/>
      <c r="THI458" s="1"/>
      <c r="THJ458" s="1"/>
      <c r="THK458" s="1"/>
      <c r="THL458" s="1"/>
      <c r="THM458" s="1"/>
      <c r="THN458" s="1"/>
      <c r="THO458" s="1"/>
      <c r="THP458" s="1"/>
      <c r="THQ458" s="1"/>
      <c r="THR458" s="1"/>
      <c r="THS458" s="1"/>
      <c r="THT458" s="1"/>
      <c r="THU458" s="1"/>
      <c r="THV458" s="1"/>
      <c r="THW458" s="1"/>
      <c r="THX458" s="1"/>
      <c r="THY458" s="1"/>
      <c r="THZ458" s="1"/>
      <c r="TIA458" s="1"/>
      <c r="TIB458" s="1"/>
      <c r="TIC458" s="1"/>
      <c r="TID458" s="1"/>
      <c r="TIE458" s="1"/>
      <c r="TIF458" s="1"/>
      <c r="TIG458" s="1"/>
      <c r="TIH458" s="1"/>
      <c r="TII458" s="1"/>
      <c r="TIJ458" s="1"/>
      <c r="TIK458" s="1"/>
      <c r="TIL458" s="1"/>
      <c r="TIM458" s="1"/>
      <c r="TIN458" s="1"/>
      <c r="TIO458" s="1"/>
      <c r="TIP458" s="1"/>
      <c r="TIQ458" s="1"/>
      <c r="TIR458" s="1"/>
      <c r="TIS458" s="1"/>
      <c r="TIT458" s="1"/>
      <c r="TIU458" s="1"/>
      <c r="TIV458" s="1"/>
      <c r="TIW458" s="1"/>
      <c r="TIX458" s="1"/>
      <c r="TIY458" s="1"/>
      <c r="TIZ458" s="1"/>
      <c r="TJA458" s="1"/>
      <c r="TJB458" s="1"/>
      <c r="TJC458" s="1"/>
      <c r="TJD458" s="1"/>
      <c r="TJE458" s="1"/>
      <c r="TJF458" s="1"/>
      <c r="TJG458" s="1"/>
      <c r="TJH458" s="1"/>
      <c r="TJI458" s="1"/>
      <c r="TJJ458" s="1"/>
      <c r="TJK458" s="1"/>
      <c r="TJL458" s="1"/>
      <c r="TJM458" s="1"/>
      <c r="TJN458" s="1"/>
      <c r="TJO458" s="1"/>
      <c r="TJP458" s="1"/>
      <c r="TJQ458" s="1"/>
      <c r="TJR458" s="1"/>
      <c r="TJS458" s="1"/>
      <c r="TJT458" s="1"/>
      <c r="TJU458" s="1"/>
      <c r="TJV458" s="1"/>
      <c r="TJW458" s="1"/>
      <c r="TJX458" s="1"/>
      <c r="TJY458" s="1"/>
      <c r="TJZ458" s="1"/>
      <c r="TKA458" s="1"/>
      <c r="TKB458" s="1"/>
      <c r="TKC458" s="1"/>
      <c r="TKD458" s="1"/>
      <c r="TKE458" s="1"/>
      <c r="TKF458" s="1"/>
      <c r="TKG458" s="1"/>
      <c r="TKH458" s="1"/>
      <c r="TKI458" s="1"/>
      <c r="TKJ458" s="1"/>
      <c r="TKK458" s="1"/>
      <c r="TKL458" s="1"/>
      <c r="TKM458" s="1"/>
      <c r="TKN458" s="1"/>
      <c r="TKO458" s="1"/>
      <c r="TKP458" s="1"/>
      <c r="TKQ458" s="1"/>
      <c r="TKR458" s="1"/>
      <c r="TKS458" s="1"/>
      <c r="TKT458" s="1"/>
      <c r="TKU458" s="1"/>
      <c r="TKV458" s="1"/>
      <c r="TKW458" s="1"/>
      <c r="TKX458" s="1"/>
      <c r="TKY458" s="1"/>
      <c r="TKZ458" s="1"/>
      <c r="TLA458" s="1"/>
      <c r="TLB458" s="1"/>
      <c r="TLC458" s="1"/>
      <c r="TLD458" s="1"/>
      <c r="TLE458" s="1"/>
      <c r="TLF458" s="1"/>
      <c r="TLG458" s="1"/>
      <c r="TLH458" s="1"/>
      <c r="TLI458" s="1"/>
      <c r="TLJ458" s="1"/>
      <c r="TLK458" s="1"/>
      <c r="TLL458" s="1"/>
      <c r="TLM458" s="1"/>
      <c r="TLN458" s="1"/>
      <c r="TLO458" s="1"/>
      <c r="TLP458" s="1"/>
      <c r="TLQ458" s="1"/>
      <c r="TLR458" s="1"/>
      <c r="TLS458" s="1"/>
      <c r="TLT458" s="1"/>
      <c r="TLU458" s="1"/>
      <c r="TLV458" s="1"/>
      <c r="TLW458" s="1"/>
      <c r="TLX458" s="1"/>
      <c r="TLY458" s="1"/>
      <c r="TLZ458" s="1"/>
      <c r="TMA458" s="1"/>
      <c r="TMB458" s="1"/>
      <c r="TMC458" s="1"/>
      <c r="TMD458" s="1"/>
      <c r="TME458" s="1"/>
      <c r="TMF458" s="1"/>
      <c r="TMG458" s="1"/>
      <c r="TMH458" s="1"/>
      <c r="TMI458" s="1"/>
      <c r="TMJ458" s="1"/>
      <c r="TMK458" s="1"/>
      <c r="TML458" s="1"/>
      <c r="TMM458" s="1"/>
      <c r="TMN458" s="1"/>
      <c r="TMO458" s="1"/>
      <c r="TMP458" s="1"/>
      <c r="TMQ458" s="1"/>
      <c r="TMR458" s="1"/>
      <c r="TMS458" s="1"/>
      <c r="TMT458" s="1"/>
      <c r="TMU458" s="1"/>
      <c r="TMV458" s="1"/>
      <c r="TMW458" s="1"/>
      <c r="TMX458" s="1"/>
      <c r="TMY458" s="1"/>
      <c r="TMZ458" s="1"/>
      <c r="TNA458" s="1"/>
      <c r="TNB458" s="1"/>
      <c r="TNC458" s="1"/>
      <c r="TND458" s="1"/>
      <c r="TNE458" s="1"/>
      <c r="TNF458" s="1"/>
      <c r="TNG458" s="1"/>
      <c r="TNH458" s="1"/>
      <c r="TNI458" s="1"/>
      <c r="TNJ458" s="1"/>
      <c r="TNK458" s="1"/>
      <c r="TNL458" s="1"/>
      <c r="TNM458" s="1"/>
      <c r="TNN458" s="1"/>
      <c r="TNO458" s="1"/>
      <c r="TNP458" s="1"/>
      <c r="TNQ458" s="1"/>
      <c r="TNR458" s="1"/>
      <c r="TNS458" s="1"/>
      <c r="TNT458" s="1"/>
      <c r="TNU458" s="1"/>
      <c r="TNV458" s="1"/>
      <c r="TNW458" s="1"/>
      <c r="TNX458" s="1"/>
      <c r="TNY458" s="1"/>
      <c r="TNZ458" s="1"/>
      <c r="TOA458" s="1"/>
      <c r="TOB458" s="1"/>
      <c r="TOC458" s="1"/>
      <c r="TOD458" s="1"/>
      <c r="TOE458" s="1"/>
      <c r="TOF458" s="1"/>
      <c r="TOG458" s="1"/>
      <c r="TOH458" s="1"/>
      <c r="TOI458" s="1"/>
      <c r="TOJ458" s="1"/>
      <c r="TOK458" s="1"/>
      <c r="TOL458" s="1"/>
      <c r="TOM458" s="1"/>
      <c r="TON458" s="1"/>
      <c r="TOO458" s="1"/>
      <c r="TOP458" s="1"/>
      <c r="TOQ458" s="1"/>
      <c r="TOR458" s="1"/>
      <c r="TOS458" s="1"/>
      <c r="TOT458" s="1"/>
      <c r="TOU458" s="1"/>
      <c r="TOV458" s="1"/>
      <c r="TOW458" s="1"/>
      <c r="TOX458" s="1"/>
      <c r="TOY458" s="1"/>
      <c r="TOZ458" s="1"/>
      <c r="TPA458" s="1"/>
      <c r="TPB458" s="1"/>
      <c r="TPC458" s="1"/>
      <c r="TPD458" s="1"/>
      <c r="TPE458" s="1"/>
      <c r="TPF458" s="1"/>
      <c r="TPG458" s="1"/>
      <c r="TPH458" s="1"/>
      <c r="TPI458" s="1"/>
      <c r="TPJ458" s="1"/>
      <c r="TPK458" s="1"/>
      <c r="TPL458" s="1"/>
      <c r="TPM458" s="1"/>
      <c r="TPN458" s="1"/>
      <c r="TPO458" s="1"/>
      <c r="TPP458" s="1"/>
      <c r="TPQ458" s="1"/>
      <c r="TPR458" s="1"/>
      <c r="TPS458" s="1"/>
      <c r="TPT458" s="1"/>
      <c r="TPU458" s="1"/>
      <c r="TPV458" s="1"/>
      <c r="TPW458" s="1"/>
      <c r="TPX458" s="1"/>
      <c r="TPY458" s="1"/>
      <c r="TPZ458" s="1"/>
      <c r="TQA458" s="1"/>
      <c r="TQB458" s="1"/>
      <c r="TQC458" s="1"/>
      <c r="TQD458" s="1"/>
      <c r="TQE458" s="1"/>
      <c r="TQF458" s="1"/>
      <c r="TQG458" s="1"/>
      <c r="TQH458" s="1"/>
      <c r="TQI458" s="1"/>
      <c r="TQJ458" s="1"/>
      <c r="TQK458" s="1"/>
      <c r="TQL458" s="1"/>
      <c r="TQM458" s="1"/>
      <c r="TQN458" s="1"/>
      <c r="TQO458" s="1"/>
      <c r="TQP458" s="1"/>
      <c r="TQQ458" s="1"/>
      <c r="TQR458" s="1"/>
      <c r="TQS458" s="1"/>
      <c r="TQT458" s="1"/>
      <c r="TQU458" s="1"/>
      <c r="TQV458" s="1"/>
      <c r="TQW458" s="1"/>
      <c r="TQX458" s="1"/>
      <c r="TQY458" s="1"/>
      <c r="TQZ458" s="1"/>
      <c r="TRA458" s="1"/>
      <c r="TRB458" s="1"/>
      <c r="TRC458" s="1"/>
      <c r="TRD458" s="1"/>
      <c r="TRE458" s="1"/>
      <c r="TRF458" s="1"/>
      <c r="TRG458" s="1"/>
      <c r="TRH458" s="1"/>
      <c r="TRI458" s="1"/>
      <c r="TRJ458" s="1"/>
      <c r="TRK458" s="1"/>
      <c r="TRL458" s="1"/>
      <c r="TRM458" s="1"/>
      <c r="TRN458" s="1"/>
      <c r="TRO458" s="1"/>
      <c r="TRP458" s="1"/>
      <c r="TRQ458" s="1"/>
      <c r="TRR458" s="1"/>
      <c r="TRS458" s="1"/>
      <c r="TRT458" s="1"/>
      <c r="TRU458" s="1"/>
      <c r="TRV458" s="1"/>
      <c r="TRW458" s="1"/>
      <c r="TRX458" s="1"/>
      <c r="TRY458" s="1"/>
      <c r="TRZ458" s="1"/>
      <c r="TSA458" s="1"/>
      <c r="TSB458" s="1"/>
      <c r="TSC458" s="1"/>
      <c r="TSD458" s="1"/>
      <c r="TSE458" s="1"/>
      <c r="TSF458" s="1"/>
      <c r="TSG458" s="1"/>
      <c r="TSH458" s="1"/>
      <c r="TSI458" s="1"/>
      <c r="TSJ458" s="1"/>
      <c r="TSK458" s="1"/>
      <c r="TSL458" s="1"/>
      <c r="TSM458" s="1"/>
      <c r="TSN458" s="1"/>
      <c r="TSO458" s="1"/>
      <c r="TSP458" s="1"/>
      <c r="TSQ458" s="1"/>
      <c r="TSR458" s="1"/>
      <c r="TSS458" s="1"/>
      <c r="TST458" s="1"/>
      <c r="TSU458" s="1"/>
      <c r="TSV458" s="1"/>
      <c r="TSW458" s="1"/>
      <c r="TSX458" s="1"/>
      <c r="TSY458" s="1"/>
      <c r="TSZ458" s="1"/>
      <c r="TTA458" s="1"/>
      <c r="TTB458" s="1"/>
      <c r="TTC458" s="1"/>
      <c r="TTD458" s="1"/>
      <c r="TTE458" s="1"/>
      <c r="TTF458" s="1"/>
      <c r="TTG458" s="1"/>
      <c r="TTH458" s="1"/>
      <c r="TTI458" s="1"/>
      <c r="TTJ458" s="1"/>
      <c r="TTK458" s="1"/>
      <c r="TTL458" s="1"/>
      <c r="TTM458" s="1"/>
      <c r="TTN458" s="1"/>
      <c r="TTO458" s="1"/>
      <c r="TTP458" s="1"/>
      <c r="TTQ458" s="1"/>
      <c r="TTR458" s="1"/>
      <c r="TTS458" s="1"/>
      <c r="TTT458" s="1"/>
      <c r="TTU458" s="1"/>
      <c r="TTV458" s="1"/>
      <c r="TTW458" s="1"/>
      <c r="TTX458" s="1"/>
      <c r="TTY458" s="1"/>
      <c r="TTZ458" s="1"/>
      <c r="TUA458" s="1"/>
      <c r="TUB458" s="1"/>
      <c r="TUC458" s="1"/>
      <c r="TUD458" s="1"/>
      <c r="TUE458" s="1"/>
      <c r="TUF458" s="1"/>
      <c r="TUG458" s="1"/>
      <c r="TUH458" s="1"/>
      <c r="TUI458" s="1"/>
      <c r="TUJ458" s="1"/>
      <c r="TUK458" s="1"/>
      <c r="TUL458" s="1"/>
      <c r="TUM458" s="1"/>
      <c r="TUN458" s="1"/>
      <c r="TUO458" s="1"/>
      <c r="TUP458" s="1"/>
      <c r="TUQ458" s="1"/>
      <c r="TUR458" s="1"/>
      <c r="TUS458" s="1"/>
      <c r="TUT458" s="1"/>
      <c r="TUU458" s="1"/>
      <c r="TUV458" s="1"/>
      <c r="TUW458" s="1"/>
      <c r="TUX458" s="1"/>
      <c r="TUY458" s="1"/>
      <c r="TUZ458" s="1"/>
      <c r="TVA458" s="1"/>
      <c r="TVB458" s="1"/>
      <c r="TVC458" s="1"/>
      <c r="TVD458" s="1"/>
      <c r="TVE458" s="1"/>
      <c r="TVF458" s="1"/>
      <c r="TVG458" s="1"/>
      <c r="TVH458" s="1"/>
      <c r="TVI458" s="1"/>
      <c r="TVJ458" s="1"/>
      <c r="TVK458" s="1"/>
      <c r="TVL458" s="1"/>
      <c r="TVM458" s="1"/>
      <c r="TVN458" s="1"/>
      <c r="TVO458" s="1"/>
      <c r="TVP458" s="1"/>
      <c r="TVQ458" s="1"/>
      <c r="TVR458" s="1"/>
      <c r="TVS458" s="1"/>
      <c r="TVT458" s="1"/>
      <c r="TVU458" s="1"/>
      <c r="TVV458" s="1"/>
      <c r="TVW458" s="1"/>
      <c r="TVX458" s="1"/>
      <c r="TVY458" s="1"/>
      <c r="TVZ458" s="1"/>
      <c r="TWA458" s="1"/>
      <c r="TWB458" s="1"/>
      <c r="TWC458" s="1"/>
      <c r="TWD458" s="1"/>
      <c r="TWE458" s="1"/>
      <c r="TWF458" s="1"/>
      <c r="TWG458" s="1"/>
      <c r="TWH458" s="1"/>
      <c r="TWI458" s="1"/>
      <c r="TWJ458" s="1"/>
      <c r="TWK458" s="1"/>
      <c r="TWL458" s="1"/>
      <c r="TWM458" s="1"/>
      <c r="TWN458" s="1"/>
      <c r="TWO458" s="1"/>
      <c r="TWP458" s="1"/>
      <c r="TWQ458" s="1"/>
      <c r="TWR458" s="1"/>
      <c r="TWS458" s="1"/>
      <c r="TWT458" s="1"/>
      <c r="TWU458" s="1"/>
      <c r="TWV458" s="1"/>
      <c r="TWW458" s="1"/>
      <c r="TWX458" s="1"/>
      <c r="TWY458" s="1"/>
      <c r="TWZ458" s="1"/>
      <c r="TXA458" s="1"/>
      <c r="TXB458" s="1"/>
      <c r="TXC458" s="1"/>
      <c r="TXD458" s="1"/>
      <c r="TXE458" s="1"/>
      <c r="TXF458" s="1"/>
      <c r="TXG458" s="1"/>
      <c r="TXH458" s="1"/>
      <c r="TXI458" s="1"/>
      <c r="TXJ458" s="1"/>
      <c r="TXK458" s="1"/>
      <c r="TXL458" s="1"/>
      <c r="TXM458" s="1"/>
      <c r="TXN458" s="1"/>
      <c r="TXO458" s="1"/>
      <c r="TXP458" s="1"/>
      <c r="TXQ458" s="1"/>
      <c r="TXR458" s="1"/>
      <c r="TXS458" s="1"/>
      <c r="TXT458" s="1"/>
      <c r="TXU458" s="1"/>
      <c r="TXV458" s="1"/>
      <c r="TXW458" s="1"/>
      <c r="TXX458" s="1"/>
      <c r="TXY458" s="1"/>
      <c r="TXZ458" s="1"/>
      <c r="TYA458" s="1"/>
      <c r="TYB458" s="1"/>
      <c r="TYC458" s="1"/>
      <c r="TYD458" s="1"/>
      <c r="TYE458" s="1"/>
      <c r="TYF458" s="1"/>
      <c r="TYG458" s="1"/>
      <c r="TYH458" s="1"/>
      <c r="TYI458" s="1"/>
      <c r="TYJ458" s="1"/>
      <c r="TYK458" s="1"/>
      <c r="TYL458" s="1"/>
      <c r="TYM458" s="1"/>
      <c r="TYN458" s="1"/>
      <c r="TYO458" s="1"/>
      <c r="TYP458" s="1"/>
      <c r="TYQ458" s="1"/>
      <c r="TYR458" s="1"/>
      <c r="TYS458" s="1"/>
      <c r="TYT458" s="1"/>
      <c r="TYU458" s="1"/>
      <c r="TYV458" s="1"/>
      <c r="TYW458" s="1"/>
      <c r="TYX458" s="1"/>
      <c r="TYY458" s="1"/>
      <c r="TYZ458" s="1"/>
      <c r="TZA458" s="1"/>
      <c r="TZB458" s="1"/>
      <c r="TZC458" s="1"/>
      <c r="TZD458" s="1"/>
      <c r="TZE458" s="1"/>
      <c r="TZF458" s="1"/>
      <c r="TZG458" s="1"/>
      <c r="TZH458" s="1"/>
      <c r="TZI458" s="1"/>
      <c r="TZJ458" s="1"/>
      <c r="TZK458" s="1"/>
      <c r="TZL458" s="1"/>
      <c r="TZM458" s="1"/>
      <c r="TZN458" s="1"/>
      <c r="TZO458" s="1"/>
      <c r="TZP458" s="1"/>
      <c r="TZQ458" s="1"/>
      <c r="TZR458" s="1"/>
      <c r="TZS458" s="1"/>
      <c r="TZT458" s="1"/>
      <c r="TZU458" s="1"/>
      <c r="TZV458" s="1"/>
      <c r="TZW458" s="1"/>
      <c r="TZX458" s="1"/>
      <c r="TZY458" s="1"/>
      <c r="TZZ458" s="1"/>
      <c r="UAA458" s="1"/>
      <c r="UAB458" s="1"/>
      <c r="UAC458" s="1"/>
      <c r="UAD458" s="1"/>
      <c r="UAE458" s="1"/>
      <c r="UAF458" s="1"/>
      <c r="UAG458" s="1"/>
      <c r="UAH458" s="1"/>
      <c r="UAI458" s="1"/>
      <c r="UAJ458" s="1"/>
      <c r="UAK458" s="1"/>
      <c r="UAL458" s="1"/>
      <c r="UAM458" s="1"/>
      <c r="UAN458" s="1"/>
      <c r="UAO458" s="1"/>
      <c r="UAP458" s="1"/>
      <c r="UAQ458" s="1"/>
      <c r="UAR458" s="1"/>
      <c r="UAS458" s="1"/>
      <c r="UAT458" s="1"/>
      <c r="UAU458" s="1"/>
      <c r="UAV458" s="1"/>
      <c r="UAW458" s="1"/>
      <c r="UAX458" s="1"/>
      <c r="UAY458" s="1"/>
      <c r="UAZ458" s="1"/>
      <c r="UBA458" s="1"/>
      <c r="UBB458" s="1"/>
      <c r="UBC458" s="1"/>
      <c r="UBD458" s="1"/>
      <c r="UBE458" s="1"/>
      <c r="UBF458" s="1"/>
      <c r="UBG458" s="1"/>
      <c r="UBH458" s="1"/>
      <c r="UBI458" s="1"/>
      <c r="UBJ458" s="1"/>
      <c r="UBK458" s="1"/>
      <c r="UBL458" s="1"/>
      <c r="UBM458" s="1"/>
      <c r="UBN458" s="1"/>
      <c r="UBO458" s="1"/>
      <c r="UBP458" s="1"/>
      <c r="UBQ458" s="1"/>
      <c r="UBR458" s="1"/>
      <c r="UBS458" s="1"/>
      <c r="UBT458" s="1"/>
      <c r="UBU458" s="1"/>
      <c r="UBV458" s="1"/>
      <c r="UBW458" s="1"/>
      <c r="UBX458" s="1"/>
      <c r="UBY458" s="1"/>
      <c r="UBZ458" s="1"/>
      <c r="UCA458" s="1"/>
      <c r="UCB458" s="1"/>
      <c r="UCC458" s="1"/>
      <c r="UCD458" s="1"/>
      <c r="UCE458" s="1"/>
      <c r="UCF458" s="1"/>
      <c r="UCG458" s="1"/>
      <c r="UCH458" s="1"/>
      <c r="UCI458" s="1"/>
      <c r="UCJ458" s="1"/>
      <c r="UCK458" s="1"/>
      <c r="UCL458" s="1"/>
      <c r="UCM458" s="1"/>
      <c r="UCN458" s="1"/>
      <c r="UCO458" s="1"/>
      <c r="UCP458" s="1"/>
      <c r="UCQ458" s="1"/>
      <c r="UCR458" s="1"/>
      <c r="UCS458" s="1"/>
      <c r="UCT458" s="1"/>
      <c r="UCU458" s="1"/>
      <c r="UCV458" s="1"/>
      <c r="UCW458" s="1"/>
      <c r="UCX458" s="1"/>
      <c r="UCY458" s="1"/>
      <c r="UCZ458" s="1"/>
      <c r="UDA458" s="1"/>
      <c r="UDB458" s="1"/>
      <c r="UDC458" s="1"/>
      <c r="UDD458" s="1"/>
      <c r="UDE458" s="1"/>
      <c r="UDF458" s="1"/>
      <c r="UDG458" s="1"/>
      <c r="UDH458" s="1"/>
      <c r="UDI458" s="1"/>
      <c r="UDJ458" s="1"/>
      <c r="UDK458" s="1"/>
      <c r="UDL458" s="1"/>
      <c r="UDM458" s="1"/>
      <c r="UDN458" s="1"/>
      <c r="UDO458" s="1"/>
      <c r="UDP458" s="1"/>
      <c r="UDQ458" s="1"/>
      <c r="UDR458" s="1"/>
      <c r="UDS458" s="1"/>
      <c r="UDT458" s="1"/>
      <c r="UDU458" s="1"/>
      <c r="UDV458" s="1"/>
      <c r="UDW458" s="1"/>
      <c r="UDX458" s="1"/>
      <c r="UDY458" s="1"/>
      <c r="UDZ458" s="1"/>
      <c r="UEA458" s="1"/>
      <c r="UEB458" s="1"/>
      <c r="UEC458" s="1"/>
      <c r="UED458" s="1"/>
      <c r="UEE458" s="1"/>
      <c r="UEF458" s="1"/>
      <c r="UEG458" s="1"/>
      <c r="UEH458" s="1"/>
      <c r="UEI458" s="1"/>
      <c r="UEJ458" s="1"/>
      <c r="UEK458" s="1"/>
      <c r="UEL458" s="1"/>
      <c r="UEM458" s="1"/>
      <c r="UEN458" s="1"/>
      <c r="UEO458" s="1"/>
      <c r="UEP458" s="1"/>
      <c r="UEQ458" s="1"/>
      <c r="UER458" s="1"/>
      <c r="UES458" s="1"/>
      <c r="UET458" s="1"/>
      <c r="UEU458" s="1"/>
      <c r="UEV458" s="1"/>
      <c r="UEW458" s="1"/>
      <c r="UEX458" s="1"/>
      <c r="UEY458" s="1"/>
      <c r="UEZ458" s="1"/>
      <c r="UFA458" s="1"/>
      <c r="UFB458" s="1"/>
      <c r="UFC458" s="1"/>
      <c r="UFD458" s="1"/>
      <c r="UFE458" s="1"/>
      <c r="UFF458" s="1"/>
      <c r="UFG458" s="1"/>
      <c r="UFH458" s="1"/>
      <c r="UFI458" s="1"/>
      <c r="UFJ458" s="1"/>
      <c r="UFK458" s="1"/>
      <c r="UFL458" s="1"/>
      <c r="UFM458" s="1"/>
      <c r="UFN458" s="1"/>
      <c r="UFO458" s="1"/>
      <c r="UFP458" s="1"/>
      <c r="UFQ458" s="1"/>
      <c r="UFR458" s="1"/>
      <c r="UFS458" s="1"/>
      <c r="UFT458" s="1"/>
      <c r="UFU458" s="1"/>
      <c r="UFV458" s="1"/>
      <c r="UFW458" s="1"/>
      <c r="UFX458" s="1"/>
      <c r="UFY458" s="1"/>
      <c r="UFZ458" s="1"/>
      <c r="UGA458" s="1"/>
      <c r="UGB458" s="1"/>
      <c r="UGC458" s="1"/>
      <c r="UGD458" s="1"/>
      <c r="UGE458" s="1"/>
      <c r="UGF458" s="1"/>
      <c r="UGG458" s="1"/>
      <c r="UGH458" s="1"/>
      <c r="UGI458" s="1"/>
      <c r="UGJ458" s="1"/>
      <c r="UGK458" s="1"/>
      <c r="UGL458" s="1"/>
      <c r="UGM458" s="1"/>
      <c r="UGN458" s="1"/>
      <c r="UGO458" s="1"/>
      <c r="UGP458" s="1"/>
      <c r="UGQ458" s="1"/>
      <c r="UGR458" s="1"/>
      <c r="UGS458" s="1"/>
      <c r="UGT458" s="1"/>
      <c r="UGU458" s="1"/>
      <c r="UGV458" s="1"/>
      <c r="UGW458" s="1"/>
      <c r="UGX458" s="1"/>
      <c r="UGY458" s="1"/>
      <c r="UGZ458" s="1"/>
      <c r="UHA458" s="1"/>
      <c r="UHB458" s="1"/>
      <c r="UHC458" s="1"/>
      <c r="UHD458" s="1"/>
      <c r="UHE458" s="1"/>
      <c r="UHF458" s="1"/>
      <c r="UHG458" s="1"/>
      <c r="UHH458" s="1"/>
      <c r="UHI458" s="1"/>
      <c r="UHJ458" s="1"/>
      <c r="UHK458" s="1"/>
      <c r="UHL458" s="1"/>
      <c r="UHM458" s="1"/>
      <c r="UHN458" s="1"/>
      <c r="UHO458" s="1"/>
      <c r="UHP458" s="1"/>
      <c r="UHQ458" s="1"/>
      <c r="UHR458" s="1"/>
      <c r="UHS458" s="1"/>
      <c r="UHT458" s="1"/>
      <c r="UHU458" s="1"/>
      <c r="UHV458" s="1"/>
      <c r="UHW458" s="1"/>
      <c r="UHX458" s="1"/>
      <c r="UHY458" s="1"/>
      <c r="UHZ458" s="1"/>
      <c r="UIA458" s="1"/>
      <c r="UIB458" s="1"/>
      <c r="UIC458" s="1"/>
      <c r="UID458" s="1"/>
      <c r="UIE458" s="1"/>
      <c r="UIF458" s="1"/>
      <c r="UIG458" s="1"/>
      <c r="UIH458" s="1"/>
      <c r="UII458" s="1"/>
      <c r="UIJ458" s="1"/>
      <c r="UIK458" s="1"/>
      <c r="UIL458" s="1"/>
      <c r="UIM458" s="1"/>
      <c r="UIN458" s="1"/>
      <c r="UIO458" s="1"/>
      <c r="UIP458" s="1"/>
      <c r="UIQ458" s="1"/>
      <c r="UIR458" s="1"/>
      <c r="UIS458" s="1"/>
      <c r="UIT458" s="1"/>
      <c r="UIU458" s="1"/>
      <c r="UIV458" s="1"/>
      <c r="UIW458" s="1"/>
      <c r="UIX458" s="1"/>
      <c r="UIY458" s="1"/>
      <c r="UIZ458" s="1"/>
      <c r="UJA458" s="1"/>
      <c r="UJB458" s="1"/>
      <c r="UJC458" s="1"/>
      <c r="UJD458" s="1"/>
      <c r="UJE458" s="1"/>
      <c r="UJF458" s="1"/>
      <c r="UJG458" s="1"/>
      <c r="UJH458" s="1"/>
      <c r="UJI458" s="1"/>
      <c r="UJJ458" s="1"/>
      <c r="UJK458" s="1"/>
      <c r="UJL458" s="1"/>
      <c r="UJM458" s="1"/>
      <c r="UJN458" s="1"/>
      <c r="UJO458" s="1"/>
      <c r="UJP458" s="1"/>
      <c r="UJQ458" s="1"/>
      <c r="UJR458" s="1"/>
      <c r="UJS458" s="1"/>
      <c r="UJT458" s="1"/>
      <c r="UJU458" s="1"/>
      <c r="UJV458" s="1"/>
      <c r="UJW458" s="1"/>
      <c r="UJX458" s="1"/>
      <c r="UJY458" s="1"/>
      <c r="UJZ458" s="1"/>
      <c r="UKA458" s="1"/>
      <c r="UKB458" s="1"/>
      <c r="UKC458" s="1"/>
      <c r="UKD458" s="1"/>
      <c r="UKE458" s="1"/>
      <c r="UKF458" s="1"/>
      <c r="UKG458" s="1"/>
      <c r="UKH458" s="1"/>
      <c r="UKI458" s="1"/>
      <c r="UKJ458" s="1"/>
      <c r="UKK458" s="1"/>
      <c r="UKL458" s="1"/>
      <c r="UKM458" s="1"/>
      <c r="UKN458" s="1"/>
      <c r="UKO458" s="1"/>
      <c r="UKP458" s="1"/>
      <c r="UKQ458" s="1"/>
      <c r="UKR458" s="1"/>
      <c r="UKS458" s="1"/>
      <c r="UKT458" s="1"/>
      <c r="UKU458" s="1"/>
      <c r="UKV458" s="1"/>
      <c r="UKW458" s="1"/>
      <c r="UKX458" s="1"/>
      <c r="UKY458" s="1"/>
      <c r="UKZ458" s="1"/>
      <c r="ULA458" s="1"/>
      <c r="ULB458" s="1"/>
      <c r="ULC458" s="1"/>
      <c r="ULD458" s="1"/>
      <c r="ULE458" s="1"/>
      <c r="ULF458" s="1"/>
      <c r="ULG458" s="1"/>
      <c r="ULH458" s="1"/>
      <c r="ULI458" s="1"/>
      <c r="ULJ458" s="1"/>
      <c r="ULK458" s="1"/>
      <c r="ULL458" s="1"/>
      <c r="ULM458" s="1"/>
      <c r="ULN458" s="1"/>
      <c r="ULO458" s="1"/>
      <c r="ULP458" s="1"/>
      <c r="ULQ458" s="1"/>
      <c r="ULR458" s="1"/>
      <c r="ULS458" s="1"/>
      <c r="ULT458" s="1"/>
      <c r="ULU458" s="1"/>
      <c r="ULV458" s="1"/>
      <c r="ULW458" s="1"/>
      <c r="ULX458" s="1"/>
      <c r="ULY458" s="1"/>
      <c r="ULZ458" s="1"/>
      <c r="UMA458" s="1"/>
      <c r="UMB458" s="1"/>
      <c r="UMC458" s="1"/>
      <c r="UMD458" s="1"/>
      <c r="UME458" s="1"/>
      <c r="UMF458" s="1"/>
      <c r="UMG458" s="1"/>
      <c r="UMH458" s="1"/>
      <c r="UMI458" s="1"/>
      <c r="UMJ458" s="1"/>
      <c r="UMK458" s="1"/>
      <c r="UML458" s="1"/>
      <c r="UMM458" s="1"/>
      <c r="UMN458" s="1"/>
      <c r="UMO458" s="1"/>
      <c r="UMP458" s="1"/>
      <c r="UMQ458" s="1"/>
      <c r="UMR458" s="1"/>
      <c r="UMS458" s="1"/>
      <c r="UMT458" s="1"/>
      <c r="UMU458" s="1"/>
      <c r="UMV458" s="1"/>
      <c r="UMW458" s="1"/>
      <c r="UMX458" s="1"/>
      <c r="UMY458" s="1"/>
      <c r="UMZ458" s="1"/>
      <c r="UNA458" s="1"/>
      <c r="UNB458" s="1"/>
      <c r="UNC458" s="1"/>
      <c r="UND458" s="1"/>
      <c r="UNE458" s="1"/>
      <c r="UNF458" s="1"/>
      <c r="UNG458" s="1"/>
      <c r="UNH458" s="1"/>
      <c r="UNI458" s="1"/>
      <c r="UNJ458" s="1"/>
      <c r="UNK458" s="1"/>
      <c r="UNL458" s="1"/>
      <c r="UNM458" s="1"/>
      <c r="UNN458" s="1"/>
      <c r="UNO458" s="1"/>
      <c r="UNP458" s="1"/>
      <c r="UNQ458" s="1"/>
      <c r="UNR458" s="1"/>
      <c r="UNS458" s="1"/>
      <c r="UNT458" s="1"/>
      <c r="UNU458" s="1"/>
      <c r="UNV458" s="1"/>
      <c r="UNW458" s="1"/>
      <c r="UNX458" s="1"/>
      <c r="UNY458" s="1"/>
      <c r="UNZ458" s="1"/>
      <c r="UOA458" s="1"/>
      <c r="UOB458" s="1"/>
      <c r="UOC458" s="1"/>
      <c r="UOD458" s="1"/>
      <c r="UOE458" s="1"/>
      <c r="UOF458" s="1"/>
      <c r="UOG458" s="1"/>
      <c r="UOH458" s="1"/>
      <c r="UOI458" s="1"/>
      <c r="UOJ458" s="1"/>
      <c r="UOK458" s="1"/>
      <c r="UOL458" s="1"/>
      <c r="UOM458" s="1"/>
      <c r="UON458" s="1"/>
      <c r="UOO458" s="1"/>
      <c r="UOP458" s="1"/>
      <c r="UOQ458" s="1"/>
      <c r="UOR458" s="1"/>
      <c r="UOS458" s="1"/>
      <c r="UOT458" s="1"/>
      <c r="UOU458" s="1"/>
      <c r="UOV458" s="1"/>
      <c r="UOW458" s="1"/>
      <c r="UOX458" s="1"/>
      <c r="UOY458" s="1"/>
      <c r="UOZ458" s="1"/>
      <c r="UPA458" s="1"/>
      <c r="UPB458" s="1"/>
      <c r="UPC458" s="1"/>
      <c r="UPD458" s="1"/>
      <c r="UPE458" s="1"/>
      <c r="UPF458" s="1"/>
      <c r="UPG458" s="1"/>
      <c r="UPH458" s="1"/>
      <c r="UPI458" s="1"/>
      <c r="UPJ458" s="1"/>
      <c r="UPK458" s="1"/>
      <c r="UPL458" s="1"/>
      <c r="UPM458" s="1"/>
      <c r="UPN458" s="1"/>
      <c r="UPO458" s="1"/>
      <c r="UPP458" s="1"/>
      <c r="UPQ458" s="1"/>
      <c r="UPR458" s="1"/>
      <c r="UPS458" s="1"/>
      <c r="UPT458" s="1"/>
      <c r="UPU458" s="1"/>
      <c r="UPV458" s="1"/>
      <c r="UPW458" s="1"/>
      <c r="UPX458" s="1"/>
      <c r="UPY458" s="1"/>
      <c r="UPZ458" s="1"/>
      <c r="UQA458" s="1"/>
      <c r="UQB458" s="1"/>
      <c r="UQC458" s="1"/>
      <c r="UQD458" s="1"/>
      <c r="UQE458" s="1"/>
      <c r="UQF458" s="1"/>
      <c r="UQG458" s="1"/>
      <c r="UQH458" s="1"/>
      <c r="UQI458" s="1"/>
      <c r="UQJ458" s="1"/>
      <c r="UQK458" s="1"/>
      <c r="UQL458" s="1"/>
      <c r="UQM458" s="1"/>
      <c r="UQN458" s="1"/>
      <c r="UQO458" s="1"/>
      <c r="UQP458" s="1"/>
      <c r="UQQ458" s="1"/>
      <c r="UQR458" s="1"/>
      <c r="UQS458" s="1"/>
      <c r="UQT458" s="1"/>
      <c r="UQU458" s="1"/>
      <c r="UQV458" s="1"/>
      <c r="UQW458" s="1"/>
      <c r="UQX458" s="1"/>
      <c r="UQY458" s="1"/>
      <c r="UQZ458" s="1"/>
      <c r="URA458" s="1"/>
      <c r="URB458" s="1"/>
      <c r="URC458" s="1"/>
      <c r="URD458" s="1"/>
      <c r="URE458" s="1"/>
      <c r="URF458" s="1"/>
      <c r="URG458" s="1"/>
      <c r="URH458" s="1"/>
      <c r="URI458" s="1"/>
      <c r="URJ458" s="1"/>
      <c r="URK458" s="1"/>
      <c r="URL458" s="1"/>
      <c r="URM458" s="1"/>
      <c r="URN458" s="1"/>
      <c r="URO458" s="1"/>
      <c r="URP458" s="1"/>
      <c r="URQ458" s="1"/>
      <c r="URR458" s="1"/>
      <c r="URS458" s="1"/>
      <c r="URT458" s="1"/>
      <c r="URU458" s="1"/>
      <c r="URV458" s="1"/>
      <c r="URW458" s="1"/>
      <c r="URX458" s="1"/>
      <c r="URY458" s="1"/>
      <c r="URZ458" s="1"/>
      <c r="USA458" s="1"/>
      <c r="USB458" s="1"/>
      <c r="USC458" s="1"/>
      <c r="USD458" s="1"/>
      <c r="USE458" s="1"/>
      <c r="USF458" s="1"/>
      <c r="USG458" s="1"/>
      <c r="USH458" s="1"/>
      <c r="USI458" s="1"/>
      <c r="USJ458" s="1"/>
      <c r="USK458" s="1"/>
      <c r="USL458" s="1"/>
      <c r="USM458" s="1"/>
      <c r="USN458" s="1"/>
      <c r="USO458" s="1"/>
      <c r="USP458" s="1"/>
      <c r="USQ458" s="1"/>
      <c r="USR458" s="1"/>
      <c r="USS458" s="1"/>
      <c r="UST458" s="1"/>
      <c r="USU458" s="1"/>
      <c r="USV458" s="1"/>
      <c r="USW458" s="1"/>
      <c r="USX458" s="1"/>
      <c r="USY458" s="1"/>
      <c r="USZ458" s="1"/>
      <c r="UTA458" s="1"/>
      <c r="UTB458" s="1"/>
      <c r="UTC458" s="1"/>
      <c r="UTD458" s="1"/>
      <c r="UTE458" s="1"/>
      <c r="UTF458" s="1"/>
      <c r="UTG458" s="1"/>
      <c r="UTH458" s="1"/>
      <c r="UTI458" s="1"/>
      <c r="UTJ458" s="1"/>
      <c r="UTK458" s="1"/>
      <c r="UTL458" s="1"/>
      <c r="UTM458" s="1"/>
      <c r="UTN458" s="1"/>
      <c r="UTO458" s="1"/>
      <c r="UTP458" s="1"/>
      <c r="UTQ458" s="1"/>
      <c r="UTR458" s="1"/>
      <c r="UTS458" s="1"/>
      <c r="UTT458" s="1"/>
      <c r="UTU458" s="1"/>
      <c r="UTV458" s="1"/>
      <c r="UTW458" s="1"/>
      <c r="UTX458" s="1"/>
      <c r="UTY458" s="1"/>
      <c r="UTZ458" s="1"/>
      <c r="UUA458" s="1"/>
      <c r="UUB458" s="1"/>
      <c r="UUC458" s="1"/>
      <c r="UUD458" s="1"/>
      <c r="UUE458" s="1"/>
      <c r="UUF458" s="1"/>
      <c r="UUG458" s="1"/>
      <c r="UUH458" s="1"/>
      <c r="UUI458" s="1"/>
      <c r="UUJ458" s="1"/>
      <c r="UUK458" s="1"/>
      <c r="UUL458" s="1"/>
      <c r="UUM458" s="1"/>
      <c r="UUN458" s="1"/>
      <c r="UUO458" s="1"/>
      <c r="UUP458" s="1"/>
      <c r="UUQ458" s="1"/>
      <c r="UUR458" s="1"/>
      <c r="UUS458" s="1"/>
      <c r="UUT458" s="1"/>
      <c r="UUU458" s="1"/>
      <c r="UUV458" s="1"/>
      <c r="UUW458" s="1"/>
      <c r="UUX458" s="1"/>
      <c r="UUY458" s="1"/>
      <c r="UUZ458" s="1"/>
      <c r="UVA458" s="1"/>
      <c r="UVB458" s="1"/>
      <c r="UVC458" s="1"/>
      <c r="UVD458" s="1"/>
      <c r="UVE458" s="1"/>
      <c r="UVF458" s="1"/>
      <c r="UVG458" s="1"/>
      <c r="UVH458" s="1"/>
      <c r="UVI458" s="1"/>
      <c r="UVJ458" s="1"/>
      <c r="UVK458" s="1"/>
      <c r="UVL458" s="1"/>
      <c r="UVM458" s="1"/>
      <c r="UVN458" s="1"/>
      <c r="UVO458" s="1"/>
      <c r="UVP458" s="1"/>
      <c r="UVQ458" s="1"/>
      <c r="UVR458" s="1"/>
      <c r="UVS458" s="1"/>
      <c r="UVT458" s="1"/>
      <c r="UVU458" s="1"/>
      <c r="UVV458" s="1"/>
      <c r="UVW458" s="1"/>
      <c r="UVX458" s="1"/>
      <c r="UVY458" s="1"/>
      <c r="UVZ458" s="1"/>
      <c r="UWA458" s="1"/>
      <c r="UWB458" s="1"/>
      <c r="UWC458" s="1"/>
      <c r="UWD458" s="1"/>
      <c r="UWE458" s="1"/>
      <c r="UWF458" s="1"/>
      <c r="UWG458" s="1"/>
      <c r="UWH458" s="1"/>
      <c r="UWI458" s="1"/>
      <c r="UWJ458" s="1"/>
      <c r="UWK458" s="1"/>
      <c r="UWL458" s="1"/>
      <c r="UWM458" s="1"/>
      <c r="UWN458" s="1"/>
      <c r="UWO458" s="1"/>
      <c r="UWP458" s="1"/>
      <c r="UWQ458" s="1"/>
      <c r="UWR458" s="1"/>
      <c r="UWS458" s="1"/>
      <c r="UWT458" s="1"/>
      <c r="UWU458" s="1"/>
      <c r="UWV458" s="1"/>
      <c r="UWW458" s="1"/>
      <c r="UWX458" s="1"/>
      <c r="UWY458" s="1"/>
      <c r="UWZ458" s="1"/>
      <c r="UXA458" s="1"/>
      <c r="UXB458" s="1"/>
      <c r="UXC458" s="1"/>
      <c r="UXD458" s="1"/>
      <c r="UXE458" s="1"/>
      <c r="UXF458" s="1"/>
      <c r="UXG458" s="1"/>
      <c r="UXH458" s="1"/>
      <c r="UXI458" s="1"/>
      <c r="UXJ458" s="1"/>
      <c r="UXK458" s="1"/>
      <c r="UXL458" s="1"/>
      <c r="UXM458" s="1"/>
      <c r="UXN458" s="1"/>
      <c r="UXO458" s="1"/>
      <c r="UXP458" s="1"/>
      <c r="UXQ458" s="1"/>
      <c r="UXR458" s="1"/>
      <c r="UXS458" s="1"/>
      <c r="UXT458" s="1"/>
      <c r="UXU458" s="1"/>
      <c r="UXV458" s="1"/>
      <c r="UXW458" s="1"/>
      <c r="UXX458" s="1"/>
      <c r="UXY458" s="1"/>
      <c r="UXZ458" s="1"/>
      <c r="UYA458" s="1"/>
      <c r="UYB458" s="1"/>
      <c r="UYC458" s="1"/>
      <c r="UYD458" s="1"/>
      <c r="UYE458" s="1"/>
      <c r="UYF458" s="1"/>
      <c r="UYG458" s="1"/>
      <c r="UYH458" s="1"/>
      <c r="UYI458" s="1"/>
      <c r="UYJ458" s="1"/>
      <c r="UYK458" s="1"/>
      <c r="UYL458" s="1"/>
      <c r="UYM458" s="1"/>
      <c r="UYN458" s="1"/>
      <c r="UYO458" s="1"/>
      <c r="UYP458" s="1"/>
      <c r="UYQ458" s="1"/>
      <c r="UYR458" s="1"/>
      <c r="UYS458" s="1"/>
      <c r="UYT458" s="1"/>
      <c r="UYU458" s="1"/>
      <c r="UYV458" s="1"/>
      <c r="UYW458" s="1"/>
      <c r="UYX458" s="1"/>
      <c r="UYY458" s="1"/>
      <c r="UYZ458" s="1"/>
      <c r="UZA458" s="1"/>
      <c r="UZB458" s="1"/>
      <c r="UZC458" s="1"/>
      <c r="UZD458" s="1"/>
      <c r="UZE458" s="1"/>
      <c r="UZF458" s="1"/>
      <c r="UZG458" s="1"/>
      <c r="UZH458" s="1"/>
      <c r="UZI458" s="1"/>
      <c r="UZJ458" s="1"/>
      <c r="UZK458" s="1"/>
      <c r="UZL458" s="1"/>
      <c r="UZM458" s="1"/>
      <c r="UZN458" s="1"/>
      <c r="UZO458" s="1"/>
      <c r="UZP458" s="1"/>
      <c r="UZQ458" s="1"/>
      <c r="UZR458" s="1"/>
      <c r="UZS458" s="1"/>
      <c r="UZT458" s="1"/>
      <c r="UZU458" s="1"/>
      <c r="UZV458" s="1"/>
      <c r="UZW458" s="1"/>
      <c r="UZX458" s="1"/>
      <c r="UZY458" s="1"/>
      <c r="UZZ458" s="1"/>
      <c r="VAA458" s="1"/>
      <c r="VAB458" s="1"/>
      <c r="VAC458" s="1"/>
      <c r="VAD458" s="1"/>
      <c r="VAE458" s="1"/>
      <c r="VAF458" s="1"/>
      <c r="VAG458" s="1"/>
      <c r="VAH458" s="1"/>
      <c r="VAI458" s="1"/>
      <c r="VAJ458" s="1"/>
      <c r="VAK458" s="1"/>
      <c r="VAL458" s="1"/>
      <c r="VAM458" s="1"/>
      <c r="VAN458" s="1"/>
      <c r="VAO458" s="1"/>
      <c r="VAP458" s="1"/>
      <c r="VAQ458" s="1"/>
      <c r="VAR458" s="1"/>
      <c r="VAS458" s="1"/>
      <c r="VAT458" s="1"/>
      <c r="VAU458" s="1"/>
      <c r="VAV458" s="1"/>
      <c r="VAW458" s="1"/>
      <c r="VAX458" s="1"/>
      <c r="VAY458" s="1"/>
      <c r="VAZ458" s="1"/>
      <c r="VBA458" s="1"/>
      <c r="VBB458" s="1"/>
      <c r="VBC458" s="1"/>
      <c r="VBD458" s="1"/>
      <c r="VBE458" s="1"/>
      <c r="VBF458" s="1"/>
      <c r="VBG458" s="1"/>
      <c r="VBH458" s="1"/>
      <c r="VBI458" s="1"/>
      <c r="VBJ458" s="1"/>
      <c r="VBK458" s="1"/>
      <c r="VBL458" s="1"/>
      <c r="VBM458" s="1"/>
      <c r="VBN458" s="1"/>
      <c r="VBO458" s="1"/>
      <c r="VBP458" s="1"/>
      <c r="VBQ458" s="1"/>
      <c r="VBR458" s="1"/>
      <c r="VBS458" s="1"/>
      <c r="VBT458" s="1"/>
      <c r="VBU458" s="1"/>
      <c r="VBV458" s="1"/>
      <c r="VBW458" s="1"/>
      <c r="VBX458" s="1"/>
      <c r="VBY458" s="1"/>
      <c r="VBZ458" s="1"/>
      <c r="VCA458" s="1"/>
      <c r="VCB458" s="1"/>
      <c r="VCC458" s="1"/>
      <c r="VCD458" s="1"/>
      <c r="VCE458" s="1"/>
      <c r="VCF458" s="1"/>
      <c r="VCG458" s="1"/>
      <c r="VCH458" s="1"/>
      <c r="VCI458" s="1"/>
      <c r="VCJ458" s="1"/>
      <c r="VCK458" s="1"/>
      <c r="VCL458" s="1"/>
      <c r="VCM458" s="1"/>
      <c r="VCN458" s="1"/>
      <c r="VCO458" s="1"/>
      <c r="VCP458" s="1"/>
      <c r="VCQ458" s="1"/>
      <c r="VCR458" s="1"/>
      <c r="VCS458" s="1"/>
      <c r="VCT458" s="1"/>
      <c r="VCU458" s="1"/>
      <c r="VCV458" s="1"/>
      <c r="VCW458" s="1"/>
      <c r="VCX458" s="1"/>
      <c r="VCY458" s="1"/>
      <c r="VCZ458" s="1"/>
      <c r="VDA458" s="1"/>
      <c r="VDB458" s="1"/>
      <c r="VDC458" s="1"/>
      <c r="VDD458" s="1"/>
      <c r="VDE458" s="1"/>
      <c r="VDF458" s="1"/>
      <c r="VDG458" s="1"/>
      <c r="VDH458" s="1"/>
      <c r="VDI458" s="1"/>
      <c r="VDJ458" s="1"/>
      <c r="VDK458" s="1"/>
      <c r="VDL458" s="1"/>
      <c r="VDM458" s="1"/>
      <c r="VDN458" s="1"/>
      <c r="VDO458" s="1"/>
      <c r="VDP458" s="1"/>
      <c r="VDQ458" s="1"/>
      <c r="VDR458" s="1"/>
      <c r="VDS458" s="1"/>
      <c r="VDT458" s="1"/>
      <c r="VDU458" s="1"/>
      <c r="VDV458" s="1"/>
      <c r="VDW458" s="1"/>
      <c r="VDX458" s="1"/>
      <c r="VDY458" s="1"/>
      <c r="VDZ458" s="1"/>
      <c r="VEA458" s="1"/>
      <c r="VEB458" s="1"/>
      <c r="VEC458" s="1"/>
      <c r="VED458" s="1"/>
      <c r="VEE458" s="1"/>
      <c r="VEF458" s="1"/>
      <c r="VEG458" s="1"/>
      <c r="VEH458" s="1"/>
      <c r="VEI458" s="1"/>
      <c r="VEJ458" s="1"/>
      <c r="VEK458" s="1"/>
      <c r="VEL458" s="1"/>
      <c r="VEM458" s="1"/>
      <c r="VEN458" s="1"/>
      <c r="VEO458" s="1"/>
      <c r="VEP458" s="1"/>
      <c r="VEQ458" s="1"/>
      <c r="VER458" s="1"/>
      <c r="VES458" s="1"/>
      <c r="VET458" s="1"/>
      <c r="VEU458" s="1"/>
      <c r="VEV458" s="1"/>
      <c r="VEW458" s="1"/>
      <c r="VEX458" s="1"/>
      <c r="VEY458" s="1"/>
      <c r="VEZ458" s="1"/>
      <c r="VFA458" s="1"/>
      <c r="VFB458" s="1"/>
      <c r="VFC458" s="1"/>
      <c r="VFD458" s="1"/>
      <c r="VFE458" s="1"/>
      <c r="VFF458" s="1"/>
      <c r="VFG458" s="1"/>
      <c r="VFH458" s="1"/>
      <c r="VFI458" s="1"/>
      <c r="VFJ458" s="1"/>
      <c r="VFK458" s="1"/>
      <c r="VFL458" s="1"/>
      <c r="VFM458" s="1"/>
      <c r="VFN458" s="1"/>
      <c r="VFO458" s="1"/>
      <c r="VFP458" s="1"/>
      <c r="VFQ458" s="1"/>
      <c r="VFR458" s="1"/>
      <c r="VFS458" s="1"/>
      <c r="VFT458" s="1"/>
      <c r="VFU458" s="1"/>
      <c r="VFV458" s="1"/>
      <c r="VFW458" s="1"/>
      <c r="VFX458" s="1"/>
      <c r="VFY458" s="1"/>
      <c r="VFZ458" s="1"/>
      <c r="VGA458" s="1"/>
      <c r="VGB458" s="1"/>
      <c r="VGC458" s="1"/>
      <c r="VGD458" s="1"/>
      <c r="VGE458" s="1"/>
      <c r="VGF458" s="1"/>
      <c r="VGG458" s="1"/>
      <c r="VGH458" s="1"/>
      <c r="VGI458" s="1"/>
      <c r="VGJ458" s="1"/>
      <c r="VGK458" s="1"/>
      <c r="VGL458" s="1"/>
      <c r="VGM458" s="1"/>
      <c r="VGN458" s="1"/>
      <c r="VGO458" s="1"/>
      <c r="VGP458" s="1"/>
      <c r="VGQ458" s="1"/>
      <c r="VGR458" s="1"/>
      <c r="VGS458" s="1"/>
      <c r="VGT458" s="1"/>
      <c r="VGU458" s="1"/>
      <c r="VGV458" s="1"/>
      <c r="VGW458" s="1"/>
      <c r="VGX458" s="1"/>
      <c r="VGY458" s="1"/>
      <c r="VGZ458" s="1"/>
      <c r="VHA458" s="1"/>
      <c r="VHB458" s="1"/>
      <c r="VHC458" s="1"/>
      <c r="VHD458" s="1"/>
      <c r="VHE458" s="1"/>
      <c r="VHF458" s="1"/>
      <c r="VHG458" s="1"/>
      <c r="VHH458" s="1"/>
      <c r="VHI458" s="1"/>
      <c r="VHJ458" s="1"/>
      <c r="VHK458" s="1"/>
      <c r="VHL458" s="1"/>
      <c r="VHM458" s="1"/>
      <c r="VHN458" s="1"/>
      <c r="VHO458" s="1"/>
      <c r="VHP458" s="1"/>
      <c r="VHQ458" s="1"/>
      <c r="VHR458" s="1"/>
      <c r="VHS458" s="1"/>
      <c r="VHT458" s="1"/>
      <c r="VHU458" s="1"/>
      <c r="VHV458" s="1"/>
      <c r="VHW458" s="1"/>
      <c r="VHX458" s="1"/>
      <c r="VHY458" s="1"/>
      <c r="VHZ458" s="1"/>
      <c r="VIA458" s="1"/>
      <c r="VIB458" s="1"/>
      <c r="VIC458" s="1"/>
      <c r="VID458" s="1"/>
      <c r="VIE458" s="1"/>
      <c r="VIF458" s="1"/>
      <c r="VIG458" s="1"/>
      <c r="VIH458" s="1"/>
      <c r="VII458" s="1"/>
      <c r="VIJ458" s="1"/>
      <c r="VIK458" s="1"/>
      <c r="VIL458" s="1"/>
      <c r="VIM458" s="1"/>
      <c r="VIN458" s="1"/>
      <c r="VIO458" s="1"/>
      <c r="VIP458" s="1"/>
      <c r="VIQ458" s="1"/>
      <c r="VIR458" s="1"/>
      <c r="VIS458" s="1"/>
      <c r="VIT458" s="1"/>
      <c r="VIU458" s="1"/>
      <c r="VIV458" s="1"/>
      <c r="VIW458" s="1"/>
      <c r="VIX458" s="1"/>
      <c r="VIY458" s="1"/>
      <c r="VIZ458" s="1"/>
      <c r="VJA458" s="1"/>
      <c r="VJB458" s="1"/>
      <c r="VJC458" s="1"/>
      <c r="VJD458" s="1"/>
      <c r="VJE458" s="1"/>
      <c r="VJF458" s="1"/>
      <c r="VJG458" s="1"/>
      <c r="VJH458" s="1"/>
      <c r="VJI458" s="1"/>
      <c r="VJJ458" s="1"/>
      <c r="VJK458" s="1"/>
      <c r="VJL458" s="1"/>
      <c r="VJM458" s="1"/>
      <c r="VJN458" s="1"/>
      <c r="VJO458" s="1"/>
      <c r="VJP458" s="1"/>
      <c r="VJQ458" s="1"/>
      <c r="VJR458" s="1"/>
      <c r="VJS458" s="1"/>
      <c r="VJT458" s="1"/>
      <c r="VJU458" s="1"/>
      <c r="VJV458" s="1"/>
      <c r="VJW458" s="1"/>
      <c r="VJX458" s="1"/>
      <c r="VJY458" s="1"/>
      <c r="VJZ458" s="1"/>
      <c r="VKA458" s="1"/>
      <c r="VKB458" s="1"/>
      <c r="VKC458" s="1"/>
      <c r="VKD458" s="1"/>
      <c r="VKE458" s="1"/>
      <c r="VKF458" s="1"/>
      <c r="VKG458" s="1"/>
      <c r="VKH458" s="1"/>
      <c r="VKI458" s="1"/>
      <c r="VKJ458" s="1"/>
      <c r="VKK458" s="1"/>
      <c r="VKL458" s="1"/>
      <c r="VKM458" s="1"/>
      <c r="VKN458" s="1"/>
      <c r="VKO458" s="1"/>
      <c r="VKP458" s="1"/>
      <c r="VKQ458" s="1"/>
      <c r="VKR458" s="1"/>
      <c r="VKS458" s="1"/>
      <c r="VKT458" s="1"/>
      <c r="VKU458" s="1"/>
      <c r="VKV458" s="1"/>
      <c r="VKW458" s="1"/>
      <c r="VKX458" s="1"/>
      <c r="VKY458" s="1"/>
      <c r="VKZ458" s="1"/>
      <c r="VLA458" s="1"/>
      <c r="VLB458" s="1"/>
      <c r="VLC458" s="1"/>
      <c r="VLD458" s="1"/>
      <c r="VLE458" s="1"/>
      <c r="VLF458" s="1"/>
      <c r="VLG458" s="1"/>
      <c r="VLH458" s="1"/>
      <c r="VLI458" s="1"/>
      <c r="VLJ458" s="1"/>
      <c r="VLK458" s="1"/>
      <c r="VLL458" s="1"/>
      <c r="VLM458" s="1"/>
      <c r="VLN458" s="1"/>
      <c r="VLO458" s="1"/>
      <c r="VLP458" s="1"/>
      <c r="VLQ458" s="1"/>
      <c r="VLR458" s="1"/>
      <c r="VLS458" s="1"/>
      <c r="VLT458" s="1"/>
      <c r="VLU458" s="1"/>
      <c r="VLV458" s="1"/>
      <c r="VLW458" s="1"/>
      <c r="VLX458" s="1"/>
      <c r="VLY458" s="1"/>
      <c r="VLZ458" s="1"/>
      <c r="VMA458" s="1"/>
      <c r="VMB458" s="1"/>
      <c r="VMC458" s="1"/>
      <c r="VMD458" s="1"/>
      <c r="VME458" s="1"/>
      <c r="VMF458" s="1"/>
      <c r="VMG458" s="1"/>
      <c r="VMH458" s="1"/>
      <c r="VMI458" s="1"/>
      <c r="VMJ458" s="1"/>
      <c r="VMK458" s="1"/>
      <c r="VML458" s="1"/>
      <c r="VMM458" s="1"/>
      <c r="VMN458" s="1"/>
      <c r="VMO458" s="1"/>
      <c r="VMP458" s="1"/>
      <c r="VMQ458" s="1"/>
      <c r="VMR458" s="1"/>
      <c r="VMS458" s="1"/>
      <c r="VMT458" s="1"/>
      <c r="VMU458" s="1"/>
      <c r="VMV458" s="1"/>
      <c r="VMW458" s="1"/>
      <c r="VMX458" s="1"/>
      <c r="VMY458" s="1"/>
      <c r="VMZ458" s="1"/>
      <c r="VNA458" s="1"/>
      <c r="VNB458" s="1"/>
      <c r="VNC458" s="1"/>
      <c r="VND458" s="1"/>
      <c r="VNE458" s="1"/>
      <c r="VNF458" s="1"/>
      <c r="VNG458" s="1"/>
      <c r="VNH458" s="1"/>
      <c r="VNI458" s="1"/>
      <c r="VNJ458" s="1"/>
      <c r="VNK458" s="1"/>
      <c r="VNL458" s="1"/>
      <c r="VNM458" s="1"/>
      <c r="VNN458" s="1"/>
      <c r="VNO458" s="1"/>
      <c r="VNP458" s="1"/>
      <c r="VNQ458" s="1"/>
      <c r="VNR458" s="1"/>
      <c r="VNS458" s="1"/>
      <c r="VNT458" s="1"/>
      <c r="VNU458" s="1"/>
      <c r="VNV458" s="1"/>
      <c r="VNW458" s="1"/>
      <c r="VNX458" s="1"/>
      <c r="VNY458" s="1"/>
      <c r="VNZ458" s="1"/>
      <c r="VOA458" s="1"/>
      <c r="VOB458" s="1"/>
      <c r="VOC458" s="1"/>
      <c r="VOD458" s="1"/>
      <c r="VOE458" s="1"/>
      <c r="VOF458" s="1"/>
      <c r="VOG458" s="1"/>
      <c r="VOH458" s="1"/>
      <c r="VOI458" s="1"/>
      <c r="VOJ458" s="1"/>
      <c r="VOK458" s="1"/>
      <c r="VOL458" s="1"/>
      <c r="VOM458" s="1"/>
      <c r="VON458" s="1"/>
      <c r="VOO458" s="1"/>
      <c r="VOP458" s="1"/>
      <c r="VOQ458" s="1"/>
      <c r="VOR458" s="1"/>
      <c r="VOS458" s="1"/>
      <c r="VOT458" s="1"/>
      <c r="VOU458" s="1"/>
      <c r="VOV458" s="1"/>
      <c r="VOW458" s="1"/>
      <c r="VOX458" s="1"/>
      <c r="VOY458" s="1"/>
      <c r="VOZ458" s="1"/>
      <c r="VPA458" s="1"/>
      <c r="VPB458" s="1"/>
      <c r="VPC458" s="1"/>
      <c r="VPD458" s="1"/>
      <c r="VPE458" s="1"/>
      <c r="VPF458" s="1"/>
      <c r="VPG458" s="1"/>
      <c r="VPH458" s="1"/>
      <c r="VPI458" s="1"/>
      <c r="VPJ458" s="1"/>
      <c r="VPK458" s="1"/>
      <c r="VPL458" s="1"/>
      <c r="VPM458" s="1"/>
      <c r="VPN458" s="1"/>
      <c r="VPO458" s="1"/>
      <c r="VPP458" s="1"/>
      <c r="VPQ458" s="1"/>
      <c r="VPR458" s="1"/>
      <c r="VPS458" s="1"/>
      <c r="VPT458" s="1"/>
      <c r="VPU458" s="1"/>
      <c r="VPV458" s="1"/>
      <c r="VPW458" s="1"/>
      <c r="VPX458" s="1"/>
      <c r="VPY458" s="1"/>
      <c r="VPZ458" s="1"/>
      <c r="VQA458" s="1"/>
      <c r="VQB458" s="1"/>
      <c r="VQC458" s="1"/>
      <c r="VQD458" s="1"/>
      <c r="VQE458" s="1"/>
      <c r="VQF458" s="1"/>
      <c r="VQG458" s="1"/>
      <c r="VQH458" s="1"/>
      <c r="VQI458" s="1"/>
      <c r="VQJ458" s="1"/>
      <c r="VQK458" s="1"/>
      <c r="VQL458" s="1"/>
      <c r="VQM458" s="1"/>
      <c r="VQN458" s="1"/>
      <c r="VQO458" s="1"/>
      <c r="VQP458" s="1"/>
      <c r="VQQ458" s="1"/>
      <c r="VQR458" s="1"/>
      <c r="VQS458" s="1"/>
      <c r="VQT458" s="1"/>
      <c r="VQU458" s="1"/>
      <c r="VQV458" s="1"/>
      <c r="VQW458" s="1"/>
      <c r="VQX458" s="1"/>
      <c r="VQY458" s="1"/>
      <c r="VQZ458" s="1"/>
      <c r="VRA458" s="1"/>
      <c r="VRB458" s="1"/>
      <c r="VRC458" s="1"/>
      <c r="VRD458" s="1"/>
      <c r="VRE458" s="1"/>
      <c r="VRF458" s="1"/>
      <c r="VRG458" s="1"/>
      <c r="VRH458" s="1"/>
      <c r="VRI458" s="1"/>
      <c r="VRJ458" s="1"/>
      <c r="VRK458" s="1"/>
      <c r="VRL458" s="1"/>
      <c r="VRM458" s="1"/>
      <c r="VRN458" s="1"/>
      <c r="VRO458" s="1"/>
      <c r="VRP458" s="1"/>
      <c r="VRQ458" s="1"/>
      <c r="VRR458" s="1"/>
      <c r="VRS458" s="1"/>
      <c r="VRT458" s="1"/>
      <c r="VRU458" s="1"/>
      <c r="VRV458" s="1"/>
      <c r="VRW458" s="1"/>
      <c r="VRX458" s="1"/>
      <c r="VRY458" s="1"/>
      <c r="VRZ458" s="1"/>
      <c r="VSA458" s="1"/>
      <c r="VSB458" s="1"/>
      <c r="VSC458" s="1"/>
      <c r="VSD458" s="1"/>
      <c r="VSE458" s="1"/>
      <c r="VSF458" s="1"/>
      <c r="VSG458" s="1"/>
      <c r="VSH458" s="1"/>
      <c r="VSI458" s="1"/>
      <c r="VSJ458" s="1"/>
      <c r="VSK458" s="1"/>
      <c r="VSL458" s="1"/>
      <c r="VSM458" s="1"/>
      <c r="VSN458" s="1"/>
      <c r="VSO458" s="1"/>
      <c r="VSP458" s="1"/>
      <c r="VSQ458" s="1"/>
      <c r="VSR458" s="1"/>
      <c r="VSS458" s="1"/>
      <c r="VST458" s="1"/>
      <c r="VSU458" s="1"/>
      <c r="VSV458" s="1"/>
      <c r="VSW458" s="1"/>
      <c r="VSX458" s="1"/>
      <c r="VSY458" s="1"/>
      <c r="VSZ458" s="1"/>
      <c r="VTA458" s="1"/>
      <c r="VTB458" s="1"/>
      <c r="VTC458" s="1"/>
      <c r="VTD458" s="1"/>
      <c r="VTE458" s="1"/>
      <c r="VTF458" s="1"/>
      <c r="VTG458" s="1"/>
      <c r="VTH458" s="1"/>
      <c r="VTI458" s="1"/>
      <c r="VTJ458" s="1"/>
      <c r="VTK458" s="1"/>
      <c r="VTL458" s="1"/>
      <c r="VTM458" s="1"/>
      <c r="VTN458" s="1"/>
      <c r="VTO458" s="1"/>
      <c r="VTP458" s="1"/>
      <c r="VTQ458" s="1"/>
      <c r="VTR458" s="1"/>
      <c r="VTS458" s="1"/>
      <c r="VTT458" s="1"/>
      <c r="VTU458" s="1"/>
      <c r="VTV458" s="1"/>
      <c r="VTW458" s="1"/>
      <c r="VTX458" s="1"/>
      <c r="VTY458" s="1"/>
      <c r="VTZ458" s="1"/>
      <c r="VUA458" s="1"/>
      <c r="VUB458" s="1"/>
      <c r="VUC458" s="1"/>
      <c r="VUD458" s="1"/>
      <c r="VUE458" s="1"/>
      <c r="VUF458" s="1"/>
      <c r="VUG458" s="1"/>
      <c r="VUH458" s="1"/>
      <c r="VUI458" s="1"/>
      <c r="VUJ458" s="1"/>
      <c r="VUK458" s="1"/>
      <c r="VUL458" s="1"/>
      <c r="VUM458" s="1"/>
      <c r="VUN458" s="1"/>
      <c r="VUO458" s="1"/>
      <c r="VUP458" s="1"/>
      <c r="VUQ458" s="1"/>
      <c r="VUR458" s="1"/>
      <c r="VUS458" s="1"/>
      <c r="VUT458" s="1"/>
      <c r="VUU458" s="1"/>
      <c r="VUV458" s="1"/>
      <c r="VUW458" s="1"/>
      <c r="VUX458" s="1"/>
      <c r="VUY458" s="1"/>
      <c r="VUZ458" s="1"/>
      <c r="VVA458" s="1"/>
      <c r="VVB458" s="1"/>
      <c r="VVC458" s="1"/>
      <c r="VVD458" s="1"/>
      <c r="VVE458" s="1"/>
      <c r="VVF458" s="1"/>
      <c r="VVG458" s="1"/>
      <c r="VVH458" s="1"/>
      <c r="VVI458" s="1"/>
      <c r="VVJ458" s="1"/>
      <c r="VVK458" s="1"/>
      <c r="VVL458" s="1"/>
      <c r="VVM458" s="1"/>
      <c r="VVN458" s="1"/>
      <c r="VVO458" s="1"/>
      <c r="VVP458" s="1"/>
      <c r="VVQ458" s="1"/>
      <c r="VVR458" s="1"/>
      <c r="VVS458" s="1"/>
      <c r="VVT458" s="1"/>
      <c r="VVU458" s="1"/>
      <c r="VVV458" s="1"/>
      <c r="VVW458" s="1"/>
      <c r="VVX458" s="1"/>
      <c r="VVY458" s="1"/>
      <c r="VVZ458" s="1"/>
      <c r="VWA458" s="1"/>
      <c r="VWB458" s="1"/>
      <c r="VWC458" s="1"/>
      <c r="VWD458" s="1"/>
      <c r="VWE458" s="1"/>
      <c r="VWF458" s="1"/>
      <c r="VWG458" s="1"/>
      <c r="VWH458" s="1"/>
      <c r="VWI458" s="1"/>
      <c r="VWJ458" s="1"/>
      <c r="VWK458" s="1"/>
      <c r="VWL458" s="1"/>
      <c r="VWM458" s="1"/>
      <c r="VWN458" s="1"/>
      <c r="VWO458" s="1"/>
      <c r="VWP458" s="1"/>
      <c r="VWQ458" s="1"/>
      <c r="VWR458" s="1"/>
      <c r="VWS458" s="1"/>
      <c r="VWT458" s="1"/>
      <c r="VWU458" s="1"/>
      <c r="VWV458" s="1"/>
      <c r="VWW458" s="1"/>
      <c r="VWX458" s="1"/>
      <c r="VWY458" s="1"/>
      <c r="VWZ458" s="1"/>
      <c r="VXA458" s="1"/>
      <c r="VXB458" s="1"/>
      <c r="VXC458" s="1"/>
      <c r="VXD458" s="1"/>
      <c r="VXE458" s="1"/>
      <c r="VXF458" s="1"/>
      <c r="VXG458" s="1"/>
      <c r="VXH458" s="1"/>
      <c r="VXI458" s="1"/>
      <c r="VXJ458" s="1"/>
      <c r="VXK458" s="1"/>
      <c r="VXL458" s="1"/>
      <c r="VXM458" s="1"/>
      <c r="VXN458" s="1"/>
      <c r="VXO458" s="1"/>
      <c r="VXP458" s="1"/>
      <c r="VXQ458" s="1"/>
      <c r="VXR458" s="1"/>
      <c r="VXS458" s="1"/>
      <c r="VXT458" s="1"/>
      <c r="VXU458" s="1"/>
      <c r="VXV458" s="1"/>
      <c r="VXW458" s="1"/>
      <c r="VXX458" s="1"/>
      <c r="VXY458" s="1"/>
      <c r="VXZ458" s="1"/>
      <c r="VYA458" s="1"/>
      <c r="VYB458" s="1"/>
      <c r="VYC458" s="1"/>
      <c r="VYD458" s="1"/>
      <c r="VYE458" s="1"/>
      <c r="VYF458" s="1"/>
      <c r="VYG458" s="1"/>
      <c r="VYH458" s="1"/>
      <c r="VYI458" s="1"/>
      <c r="VYJ458" s="1"/>
      <c r="VYK458" s="1"/>
      <c r="VYL458" s="1"/>
      <c r="VYM458" s="1"/>
      <c r="VYN458" s="1"/>
      <c r="VYO458" s="1"/>
      <c r="VYP458" s="1"/>
      <c r="VYQ458" s="1"/>
      <c r="VYR458" s="1"/>
      <c r="VYS458" s="1"/>
      <c r="VYT458" s="1"/>
      <c r="VYU458" s="1"/>
      <c r="VYV458" s="1"/>
      <c r="VYW458" s="1"/>
      <c r="VYX458" s="1"/>
      <c r="VYY458" s="1"/>
      <c r="VYZ458" s="1"/>
      <c r="VZA458" s="1"/>
      <c r="VZB458" s="1"/>
      <c r="VZC458" s="1"/>
      <c r="VZD458" s="1"/>
      <c r="VZE458" s="1"/>
      <c r="VZF458" s="1"/>
      <c r="VZG458" s="1"/>
      <c r="VZH458" s="1"/>
      <c r="VZI458" s="1"/>
      <c r="VZJ458" s="1"/>
      <c r="VZK458" s="1"/>
      <c r="VZL458" s="1"/>
      <c r="VZM458" s="1"/>
      <c r="VZN458" s="1"/>
      <c r="VZO458" s="1"/>
      <c r="VZP458" s="1"/>
      <c r="VZQ458" s="1"/>
      <c r="VZR458" s="1"/>
      <c r="VZS458" s="1"/>
      <c r="VZT458" s="1"/>
      <c r="VZU458" s="1"/>
      <c r="VZV458" s="1"/>
      <c r="VZW458" s="1"/>
      <c r="VZX458" s="1"/>
      <c r="VZY458" s="1"/>
      <c r="VZZ458" s="1"/>
      <c r="WAA458" s="1"/>
      <c r="WAB458" s="1"/>
      <c r="WAC458" s="1"/>
      <c r="WAD458" s="1"/>
      <c r="WAE458" s="1"/>
      <c r="WAF458" s="1"/>
      <c r="WAG458" s="1"/>
      <c r="WAH458" s="1"/>
      <c r="WAI458" s="1"/>
      <c r="WAJ458" s="1"/>
      <c r="WAK458" s="1"/>
      <c r="WAL458" s="1"/>
      <c r="WAM458" s="1"/>
      <c r="WAN458" s="1"/>
      <c r="WAO458" s="1"/>
      <c r="WAP458" s="1"/>
      <c r="WAQ458" s="1"/>
      <c r="WAR458" s="1"/>
      <c r="WAS458" s="1"/>
      <c r="WAT458" s="1"/>
      <c r="WAU458" s="1"/>
      <c r="WAV458" s="1"/>
      <c r="WAW458" s="1"/>
      <c r="WAX458" s="1"/>
      <c r="WAY458" s="1"/>
      <c r="WAZ458" s="1"/>
      <c r="WBA458" s="1"/>
      <c r="WBB458" s="1"/>
      <c r="WBC458" s="1"/>
      <c r="WBD458" s="1"/>
      <c r="WBE458" s="1"/>
      <c r="WBF458" s="1"/>
      <c r="WBG458" s="1"/>
      <c r="WBH458" s="1"/>
      <c r="WBI458" s="1"/>
      <c r="WBJ458" s="1"/>
      <c r="WBK458" s="1"/>
      <c r="WBL458" s="1"/>
      <c r="WBM458" s="1"/>
      <c r="WBN458" s="1"/>
      <c r="WBO458" s="1"/>
      <c r="WBP458" s="1"/>
      <c r="WBQ458" s="1"/>
      <c r="WBR458" s="1"/>
      <c r="WBS458" s="1"/>
      <c r="WBT458" s="1"/>
      <c r="WBU458" s="1"/>
      <c r="WBV458" s="1"/>
      <c r="WBW458" s="1"/>
      <c r="WBX458" s="1"/>
      <c r="WBY458" s="1"/>
      <c r="WBZ458" s="1"/>
      <c r="WCA458" s="1"/>
      <c r="WCB458" s="1"/>
      <c r="WCC458" s="1"/>
      <c r="WCD458" s="1"/>
      <c r="WCE458" s="1"/>
      <c r="WCF458" s="1"/>
      <c r="WCG458" s="1"/>
      <c r="WCH458" s="1"/>
      <c r="WCI458" s="1"/>
      <c r="WCJ458" s="1"/>
      <c r="WCK458" s="1"/>
      <c r="WCL458" s="1"/>
      <c r="WCM458" s="1"/>
      <c r="WCN458" s="1"/>
      <c r="WCO458" s="1"/>
      <c r="WCP458" s="1"/>
      <c r="WCQ458" s="1"/>
      <c r="WCR458" s="1"/>
      <c r="WCS458" s="1"/>
      <c r="WCT458" s="1"/>
      <c r="WCU458" s="1"/>
      <c r="WCV458" s="1"/>
      <c r="WCW458" s="1"/>
      <c r="WCX458" s="1"/>
      <c r="WCY458" s="1"/>
      <c r="WCZ458" s="1"/>
      <c r="WDA458" s="1"/>
      <c r="WDB458" s="1"/>
      <c r="WDC458" s="1"/>
      <c r="WDD458" s="1"/>
      <c r="WDE458" s="1"/>
      <c r="WDF458" s="1"/>
      <c r="WDG458" s="1"/>
      <c r="WDH458" s="1"/>
      <c r="WDI458" s="1"/>
      <c r="WDJ458" s="1"/>
      <c r="WDK458" s="1"/>
      <c r="WDL458" s="1"/>
      <c r="WDM458" s="1"/>
      <c r="WDN458" s="1"/>
      <c r="WDO458" s="1"/>
      <c r="WDP458" s="1"/>
      <c r="WDQ458" s="1"/>
      <c r="WDR458" s="1"/>
      <c r="WDS458" s="1"/>
      <c r="WDT458" s="1"/>
      <c r="WDU458" s="1"/>
      <c r="WDV458" s="1"/>
      <c r="WDW458" s="1"/>
      <c r="WDX458" s="1"/>
      <c r="WDY458" s="1"/>
      <c r="WDZ458" s="1"/>
      <c r="WEA458" s="1"/>
      <c r="WEB458" s="1"/>
      <c r="WEC458" s="1"/>
      <c r="WED458" s="1"/>
      <c r="WEE458" s="1"/>
      <c r="WEF458" s="1"/>
      <c r="WEG458" s="1"/>
      <c r="WEH458" s="1"/>
      <c r="WEI458" s="1"/>
      <c r="WEJ458" s="1"/>
      <c r="WEK458" s="1"/>
      <c r="WEL458" s="1"/>
      <c r="WEM458" s="1"/>
      <c r="WEN458" s="1"/>
      <c r="WEO458" s="1"/>
      <c r="WEP458" s="1"/>
      <c r="WEQ458" s="1"/>
      <c r="WER458" s="1"/>
      <c r="WES458" s="1"/>
      <c r="WET458" s="1"/>
      <c r="WEU458" s="1"/>
      <c r="WEV458" s="1"/>
      <c r="WEW458" s="1"/>
      <c r="WEX458" s="1"/>
      <c r="WEY458" s="1"/>
      <c r="WEZ458" s="1"/>
      <c r="WFA458" s="1"/>
      <c r="WFB458" s="1"/>
      <c r="WFC458" s="1"/>
      <c r="WFD458" s="1"/>
      <c r="WFE458" s="1"/>
      <c r="WFF458" s="1"/>
      <c r="WFG458" s="1"/>
      <c r="WFH458" s="1"/>
      <c r="WFI458" s="1"/>
      <c r="WFJ458" s="1"/>
      <c r="WFK458" s="1"/>
      <c r="WFL458" s="1"/>
      <c r="WFM458" s="1"/>
      <c r="WFN458" s="1"/>
      <c r="WFO458" s="1"/>
      <c r="WFP458" s="1"/>
      <c r="WFQ458" s="1"/>
      <c r="WFR458" s="1"/>
      <c r="WFS458" s="1"/>
      <c r="WFT458" s="1"/>
      <c r="WFU458" s="1"/>
      <c r="WFV458" s="1"/>
      <c r="WFW458" s="1"/>
      <c r="WFX458" s="1"/>
      <c r="WFY458" s="1"/>
      <c r="WFZ458" s="1"/>
      <c r="WGA458" s="1"/>
      <c r="WGB458" s="1"/>
      <c r="WGC458" s="1"/>
      <c r="WGD458" s="1"/>
      <c r="WGE458" s="1"/>
      <c r="WGF458" s="1"/>
      <c r="WGG458" s="1"/>
      <c r="WGH458" s="1"/>
      <c r="WGI458" s="1"/>
      <c r="WGJ458" s="1"/>
      <c r="WGK458" s="1"/>
      <c r="WGL458" s="1"/>
      <c r="WGM458" s="1"/>
      <c r="WGN458" s="1"/>
      <c r="WGO458" s="1"/>
      <c r="WGP458" s="1"/>
      <c r="WGQ458" s="1"/>
      <c r="WGR458" s="1"/>
      <c r="WGS458" s="1"/>
      <c r="WGT458" s="1"/>
      <c r="WGU458" s="1"/>
      <c r="WGV458" s="1"/>
      <c r="WGW458" s="1"/>
      <c r="WGX458" s="1"/>
      <c r="WGY458" s="1"/>
      <c r="WGZ458" s="1"/>
      <c r="WHA458" s="1"/>
      <c r="WHB458" s="1"/>
      <c r="WHC458" s="1"/>
      <c r="WHD458" s="1"/>
      <c r="WHE458" s="1"/>
      <c r="WHF458" s="1"/>
      <c r="WHG458" s="1"/>
      <c r="WHH458" s="1"/>
      <c r="WHI458" s="1"/>
      <c r="WHJ458" s="1"/>
      <c r="WHK458" s="1"/>
      <c r="WHL458" s="1"/>
      <c r="WHM458" s="1"/>
      <c r="WHN458" s="1"/>
      <c r="WHO458" s="1"/>
      <c r="WHP458" s="1"/>
      <c r="WHQ458" s="1"/>
      <c r="WHR458" s="1"/>
      <c r="WHS458" s="1"/>
      <c r="WHT458" s="1"/>
      <c r="WHU458" s="1"/>
      <c r="WHV458" s="1"/>
      <c r="WHW458" s="1"/>
      <c r="WHX458" s="1"/>
      <c r="WHY458" s="1"/>
      <c r="WHZ458" s="1"/>
      <c r="WIA458" s="1"/>
      <c r="WIB458" s="1"/>
      <c r="WIC458" s="1"/>
      <c r="WID458" s="1"/>
      <c r="WIE458" s="1"/>
      <c r="WIF458" s="1"/>
      <c r="WIG458" s="1"/>
      <c r="WIH458" s="1"/>
      <c r="WII458" s="1"/>
      <c r="WIJ458" s="1"/>
      <c r="WIK458" s="1"/>
      <c r="WIL458" s="1"/>
      <c r="WIM458" s="1"/>
      <c r="WIN458" s="1"/>
      <c r="WIO458" s="1"/>
      <c r="WIP458" s="1"/>
      <c r="WIQ458" s="1"/>
      <c r="WIR458" s="1"/>
      <c r="WIS458" s="1"/>
      <c r="WIT458" s="1"/>
      <c r="WIU458" s="1"/>
      <c r="WIV458" s="1"/>
      <c r="WIW458" s="1"/>
      <c r="WIX458" s="1"/>
      <c r="WIY458" s="1"/>
      <c r="WIZ458" s="1"/>
      <c r="WJA458" s="1"/>
      <c r="WJB458" s="1"/>
      <c r="WJC458" s="1"/>
      <c r="WJD458" s="1"/>
      <c r="WJE458" s="1"/>
      <c r="WJF458" s="1"/>
      <c r="WJG458" s="1"/>
      <c r="WJH458" s="1"/>
      <c r="WJI458" s="1"/>
      <c r="WJJ458" s="1"/>
      <c r="WJK458" s="1"/>
      <c r="WJL458" s="1"/>
      <c r="WJM458" s="1"/>
      <c r="WJN458" s="1"/>
      <c r="WJO458" s="1"/>
      <c r="WJP458" s="1"/>
      <c r="WJQ458" s="1"/>
      <c r="WJR458" s="1"/>
      <c r="WJS458" s="1"/>
      <c r="WJT458" s="1"/>
      <c r="WJU458" s="1"/>
      <c r="WJV458" s="1"/>
      <c r="WJW458" s="1"/>
      <c r="WJX458" s="1"/>
      <c r="WJY458" s="1"/>
      <c r="WJZ458" s="1"/>
      <c r="WKA458" s="1"/>
      <c r="WKB458" s="1"/>
      <c r="WKC458" s="1"/>
      <c r="WKD458" s="1"/>
      <c r="WKE458" s="1"/>
      <c r="WKF458" s="1"/>
      <c r="WKG458" s="1"/>
      <c r="WKH458" s="1"/>
      <c r="WKI458" s="1"/>
      <c r="WKJ458" s="1"/>
      <c r="WKK458" s="1"/>
      <c r="WKL458" s="1"/>
      <c r="WKM458" s="1"/>
      <c r="WKN458" s="1"/>
      <c r="WKO458" s="1"/>
      <c r="WKP458" s="1"/>
      <c r="WKQ458" s="1"/>
      <c r="WKR458" s="1"/>
      <c r="WKS458" s="1"/>
      <c r="WKT458" s="1"/>
      <c r="WKU458" s="1"/>
      <c r="WKV458" s="1"/>
      <c r="WKW458" s="1"/>
      <c r="WKX458" s="1"/>
      <c r="WKY458" s="1"/>
      <c r="WKZ458" s="1"/>
      <c r="WLA458" s="1"/>
      <c r="WLB458" s="1"/>
      <c r="WLC458" s="1"/>
      <c r="WLD458" s="1"/>
      <c r="WLE458" s="1"/>
      <c r="WLF458" s="1"/>
      <c r="WLG458" s="1"/>
      <c r="WLH458" s="1"/>
      <c r="WLI458" s="1"/>
      <c r="WLJ458" s="1"/>
      <c r="WLK458" s="1"/>
      <c r="WLL458" s="1"/>
      <c r="WLM458" s="1"/>
      <c r="WLN458" s="1"/>
      <c r="WLO458" s="1"/>
      <c r="WLP458" s="1"/>
      <c r="WLQ458" s="1"/>
      <c r="WLR458" s="1"/>
      <c r="WLS458" s="1"/>
      <c r="WLT458" s="1"/>
      <c r="WLU458" s="1"/>
      <c r="WLV458" s="1"/>
      <c r="WLW458" s="1"/>
      <c r="WLX458" s="1"/>
      <c r="WLY458" s="1"/>
      <c r="WLZ458" s="1"/>
      <c r="WMA458" s="1"/>
      <c r="WMB458" s="1"/>
      <c r="WMC458" s="1"/>
      <c r="WMD458" s="1"/>
      <c r="WME458" s="1"/>
      <c r="WMF458" s="1"/>
      <c r="WMG458" s="1"/>
      <c r="WMH458" s="1"/>
      <c r="WMI458" s="1"/>
      <c r="WMJ458" s="1"/>
      <c r="WMK458" s="1"/>
      <c r="WML458" s="1"/>
      <c r="WMM458" s="1"/>
      <c r="WMN458" s="1"/>
      <c r="WMO458" s="1"/>
      <c r="WMP458" s="1"/>
      <c r="WMQ458" s="1"/>
      <c r="WMR458" s="1"/>
      <c r="WMS458" s="1"/>
      <c r="WMT458" s="1"/>
      <c r="WMU458" s="1"/>
      <c r="WMV458" s="1"/>
      <c r="WMW458" s="1"/>
      <c r="WMX458" s="1"/>
      <c r="WMY458" s="1"/>
      <c r="WMZ458" s="1"/>
      <c r="WNA458" s="1"/>
      <c r="WNB458" s="1"/>
      <c r="WNC458" s="1"/>
      <c r="WND458" s="1"/>
      <c r="WNE458" s="1"/>
      <c r="WNF458" s="1"/>
      <c r="WNG458" s="1"/>
      <c r="WNH458" s="1"/>
      <c r="WNI458" s="1"/>
      <c r="WNJ458" s="1"/>
      <c r="WNK458" s="1"/>
      <c r="WNL458" s="1"/>
      <c r="WNM458" s="1"/>
      <c r="WNN458" s="1"/>
      <c r="WNO458" s="1"/>
      <c r="WNP458" s="1"/>
      <c r="WNQ458" s="1"/>
      <c r="WNR458" s="1"/>
      <c r="WNS458" s="1"/>
      <c r="WNT458" s="1"/>
      <c r="WNU458" s="1"/>
      <c r="WNV458" s="1"/>
      <c r="WNW458" s="1"/>
      <c r="WNX458" s="1"/>
      <c r="WNY458" s="1"/>
      <c r="WNZ458" s="1"/>
      <c r="WOA458" s="1"/>
      <c r="WOB458" s="1"/>
      <c r="WOC458" s="1"/>
      <c r="WOD458" s="1"/>
      <c r="WOE458" s="1"/>
      <c r="WOF458" s="1"/>
      <c r="WOG458" s="1"/>
      <c r="WOH458" s="1"/>
      <c r="WOI458" s="1"/>
      <c r="WOJ458" s="1"/>
      <c r="WOK458" s="1"/>
      <c r="WOL458" s="1"/>
      <c r="WOM458" s="1"/>
      <c r="WON458" s="1"/>
      <c r="WOO458" s="1"/>
      <c r="WOP458" s="1"/>
      <c r="WOQ458" s="1"/>
      <c r="WOR458" s="1"/>
      <c r="WOS458" s="1"/>
      <c r="WOT458" s="1"/>
      <c r="WOU458" s="1"/>
      <c r="WOV458" s="1"/>
      <c r="WOW458" s="1"/>
      <c r="WOX458" s="1"/>
      <c r="WOY458" s="1"/>
      <c r="WOZ458" s="1"/>
      <c r="WPA458" s="1"/>
      <c r="WPB458" s="1"/>
      <c r="WPC458" s="1"/>
      <c r="WPD458" s="1"/>
      <c r="WPE458" s="1"/>
      <c r="WPF458" s="1"/>
      <c r="WPG458" s="1"/>
      <c r="WPH458" s="1"/>
      <c r="WPI458" s="1"/>
      <c r="WPJ458" s="1"/>
      <c r="WPK458" s="1"/>
      <c r="WPL458" s="1"/>
      <c r="WPM458" s="1"/>
      <c r="WPN458" s="1"/>
      <c r="WPO458" s="1"/>
      <c r="WPP458" s="1"/>
      <c r="WPQ458" s="1"/>
      <c r="WPR458" s="1"/>
      <c r="WPS458" s="1"/>
      <c r="WPT458" s="1"/>
      <c r="WPU458" s="1"/>
      <c r="WPV458" s="1"/>
      <c r="WPW458" s="1"/>
      <c r="WPX458" s="1"/>
      <c r="WPY458" s="1"/>
      <c r="WPZ458" s="1"/>
      <c r="WQA458" s="1"/>
      <c r="WQB458" s="1"/>
      <c r="WQC458" s="1"/>
      <c r="WQD458" s="1"/>
      <c r="WQE458" s="1"/>
      <c r="WQF458" s="1"/>
      <c r="WQG458" s="1"/>
      <c r="WQH458" s="1"/>
      <c r="WQI458" s="1"/>
      <c r="WQJ458" s="1"/>
      <c r="WQK458" s="1"/>
      <c r="WQL458" s="1"/>
      <c r="WQM458" s="1"/>
      <c r="WQN458" s="1"/>
      <c r="WQO458" s="1"/>
      <c r="WQP458" s="1"/>
      <c r="WQQ458" s="1"/>
      <c r="WQR458" s="1"/>
      <c r="WQS458" s="1"/>
      <c r="WQT458" s="1"/>
      <c r="WQU458" s="1"/>
      <c r="WQV458" s="1"/>
      <c r="WQW458" s="1"/>
      <c r="WQX458" s="1"/>
      <c r="WQY458" s="1"/>
      <c r="WQZ458" s="1"/>
      <c r="WRA458" s="1"/>
      <c r="WRB458" s="1"/>
      <c r="WRC458" s="1"/>
      <c r="WRD458" s="1"/>
      <c r="WRE458" s="1"/>
      <c r="WRF458" s="1"/>
      <c r="WRG458" s="1"/>
      <c r="WRH458" s="1"/>
      <c r="WRI458" s="1"/>
      <c r="WRJ458" s="1"/>
      <c r="WRK458" s="1"/>
      <c r="WRL458" s="1"/>
      <c r="WRM458" s="1"/>
      <c r="WRN458" s="1"/>
      <c r="WRO458" s="1"/>
      <c r="WRP458" s="1"/>
      <c r="WRQ458" s="1"/>
      <c r="WRR458" s="1"/>
      <c r="WRS458" s="1"/>
      <c r="WRT458" s="1"/>
      <c r="WRU458" s="1"/>
      <c r="WRV458" s="1"/>
      <c r="WRW458" s="1"/>
      <c r="WRX458" s="1"/>
      <c r="WRY458" s="1"/>
      <c r="WRZ458" s="1"/>
      <c r="WSA458" s="1"/>
      <c r="WSB458" s="1"/>
      <c r="WSC458" s="1"/>
      <c r="WSD458" s="1"/>
      <c r="WSE458" s="1"/>
      <c r="WSF458" s="1"/>
      <c r="WSG458" s="1"/>
      <c r="WSH458" s="1"/>
      <c r="WSI458" s="1"/>
      <c r="WSJ458" s="1"/>
      <c r="WSK458" s="1"/>
      <c r="WSL458" s="1"/>
      <c r="WSM458" s="1"/>
      <c r="WSN458" s="1"/>
      <c r="WSO458" s="1"/>
      <c r="WSP458" s="1"/>
      <c r="WSQ458" s="1"/>
      <c r="WSR458" s="1"/>
      <c r="WSS458" s="1"/>
      <c r="WST458" s="1"/>
      <c r="WSU458" s="1"/>
      <c r="WSV458" s="1"/>
      <c r="WSW458" s="1"/>
      <c r="WSX458" s="1"/>
      <c r="WSY458" s="1"/>
      <c r="WSZ458" s="1"/>
      <c r="WTA458" s="1"/>
      <c r="WTB458" s="1"/>
      <c r="WTC458" s="1"/>
      <c r="WTD458" s="1"/>
      <c r="WTE458" s="1"/>
      <c r="WTF458" s="1"/>
      <c r="WTG458" s="1"/>
      <c r="WTH458" s="1"/>
      <c r="WTI458" s="1"/>
      <c r="WTJ458" s="1"/>
      <c r="WTK458" s="1"/>
      <c r="WTL458" s="1"/>
      <c r="WTM458" s="1"/>
      <c r="WTN458" s="1"/>
      <c r="WTO458" s="1"/>
      <c r="WTP458" s="1"/>
      <c r="WTQ458" s="1"/>
      <c r="WTR458" s="1"/>
      <c r="WTS458" s="1"/>
      <c r="WTT458" s="1"/>
      <c r="WTU458" s="1"/>
      <c r="WTV458" s="1"/>
      <c r="WTW458" s="1"/>
      <c r="WTX458" s="1"/>
      <c r="WTY458" s="1"/>
      <c r="WTZ458" s="1"/>
      <c r="WUA458" s="1"/>
      <c r="WUB458" s="1"/>
      <c r="WUC458" s="1"/>
      <c r="WUD458" s="1"/>
      <c r="WUE458" s="1"/>
      <c r="WUF458" s="1"/>
      <c r="WUG458" s="1"/>
      <c r="WUH458" s="1"/>
      <c r="WUI458" s="1"/>
      <c r="WUJ458" s="1"/>
      <c r="WUK458" s="1"/>
      <c r="WUL458" s="1"/>
      <c r="WUM458" s="1"/>
      <c r="WUN458" s="1"/>
      <c r="WUO458" s="1"/>
      <c r="WUP458" s="1"/>
      <c r="WUQ458" s="1"/>
      <c r="WUR458" s="1"/>
      <c r="WUS458" s="1"/>
      <c r="WUT458" s="1"/>
      <c r="WUU458" s="1"/>
      <c r="WUV458" s="1"/>
      <c r="WUW458" s="1"/>
      <c r="WUX458" s="1"/>
      <c r="WUY458" s="1"/>
      <c r="WUZ458" s="1"/>
      <c r="WVA458" s="1"/>
      <c r="WVB458" s="1"/>
      <c r="WVC458" s="1"/>
      <c r="WVD458" s="1"/>
      <c r="WVE458" s="1"/>
      <c r="WVF458" s="1"/>
      <c r="WVG458" s="1"/>
      <c r="WVH458" s="1"/>
      <c r="WVI458" s="1"/>
      <c r="WVJ458" s="1"/>
      <c r="WVK458" s="1"/>
      <c r="WVL458" s="1"/>
      <c r="WVM458" s="1"/>
      <c r="WVN458" s="1"/>
      <c r="WVO458" s="1"/>
      <c r="WVP458" s="1"/>
      <c r="WVQ458" s="1"/>
      <c r="WVR458" s="1"/>
      <c r="WVS458" s="1"/>
      <c r="WVT458" s="1"/>
      <c r="WVU458" s="1"/>
      <c r="WVV458" s="1"/>
      <c r="WVW458" s="1"/>
      <c r="WVX458" s="1"/>
      <c r="WVY458" s="1"/>
      <c r="WVZ458" s="1"/>
      <c r="WWA458" s="1"/>
      <c r="WWB458" s="1"/>
      <c r="WWC458" s="1"/>
      <c r="WWD458" s="1"/>
      <c r="WWE458" s="1"/>
      <c r="WWF458" s="1"/>
      <c r="WWG458" s="1"/>
      <c r="WWH458" s="1"/>
      <c r="WWI458" s="1"/>
      <c r="WWJ458" s="1"/>
      <c r="WWK458" s="1"/>
      <c r="WWL458" s="1"/>
      <c r="WWM458" s="1"/>
      <c r="WWN458" s="1"/>
      <c r="WWO458" s="1"/>
      <c r="WWP458" s="1"/>
      <c r="WWQ458" s="1"/>
      <c r="WWR458" s="1"/>
      <c r="WWS458" s="1"/>
      <c r="WWT458" s="1"/>
      <c r="WWU458" s="1"/>
      <c r="WWV458" s="1"/>
      <c r="WWW458" s="1"/>
      <c r="WWX458" s="1"/>
      <c r="WWY458" s="1"/>
      <c r="WWZ458" s="1"/>
      <c r="WXA458" s="1"/>
      <c r="WXB458" s="1"/>
      <c r="WXC458" s="1"/>
      <c r="WXD458" s="1"/>
      <c r="WXE458" s="1"/>
      <c r="WXF458" s="1"/>
      <c r="WXG458" s="1"/>
      <c r="WXH458" s="1"/>
      <c r="WXI458" s="1"/>
      <c r="WXJ458" s="1"/>
      <c r="WXK458" s="1"/>
      <c r="WXL458" s="1"/>
      <c r="WXM458" s="1"/>
      <c r="WXN458" s="1"/>
      <c r="WXO458" s="1"/>
      <c r="WXP458" s="1"/>
      <c r="WXQ458" s="1"/>
      <c r="WXR458" s="1"/>
      <c r="WXS458" s="1"/>
      <c r="WXT458" s="1"/>
      <c r="WXU458" s="1"/>
      <c r="WXV458" s="1"/>
      <c r="WXW458" s="1"/>
      <c r="WXX458" s="1"/>
      <c r="WXY458" s="1"/>
      <c r="WXZ458" s="1"/>
      <c r="WYA458" s="1"/>
      <c r="WYB458" s="1"/>
      <c r="WYC458" s="1"/>
      <c r="WYD458" s="1"/>
      <c r="WYE458" s="1"/>
      <c r="WYF458" s="1"/>
      <c r="WYG458" s="1"/>
      <c r="WYH458" s="1"/>
      <c r="WYI458" s="1"/>
      <c r="WYJ458" s="1"/>
      <c r="WYK458" s="1"/>
      <c r="WYL458" s="1"/>
      <c r="WYM458" s="1"/>
      <c r="WYN458" s="1"/>
      <c r="WYO458" s="1"/>
      <c r="WYP458" s="1"/>
      <c r="WYQ458" s="1"/>
      <c r="WYR458" s="1"/>
      <c r="WYS458" s="1"/>
      <c r="WYT458" s="1"/>
      <c r="WYU458" s="1"/>
      <c r="WYV458" s="1"/>
      <c r="WYW458" s="1"/>
      <c r="WYX458" s="1"/>
      <c r="WYY458" s="1"/>
      <c r="WYZ458" s="1"/>
      <c r="WZA458" s="1"/>
      <c r="WZB458" s="1"/>
      <c r="WZC458" s="1"/>
      <c r="WZD458" s="1"/>
      <c r="WZE458" s="1"/>
      <c r="WZF458" s="1"/>
      <c r="WZG458" s="1"/>
      <c r="WZH458" s="1"/>
      <c r="WZI458" s="1"/>
      <c r="WZJ458" s="1"/>
      <c r="WZK458" s="1"/>
      <c r="WZL458" s="1"/>
      <c r="WZM458" s="1"/>
      <c r="WZN458" s="1"/>
      <c r="WZO458" s="1"/>
      <c r="WZP458" s="1"/>
      <c r="WZQ458" s="1"/>
      <c r="WZR458" s="1"/>
      <c r="WZS458" s="1"/>
      <c r="WZT458" s="1"/>
      <c r="WZU458" s="1"/>
      <c r="WZV458" s="1"/>
      <c r="WZW458" s="1"/>
      <c r="WZX458" s="1"/>
      <c r="WZY458" s="1"/>
      <c r="WZZ458" s="1"/>
      <c r="XAA458" s="1"/>
      <c r="XAB458" s="1"/>
      <c r="XAC458" s="1"/>
      <c r="XAD458" s="1"/>
      <c r="XAE458" s="1"/>
      <c r="XAF458" s="1"/>
      <c r="XAG458" s="1"/>
      <c r="XAH458" s="1"/>
      <c r="XAI458" s="1"/>
      <c r="XAJ458" s="1"/>
      <c r="XAK458" s="1"/>
      <c r="XAL458" s="1"/>
      <c r="XAM458" s="1"/>
      <c r="XAN458" s="1"/>
      <c r="XAO458" s="1"/>
      <c r="XAP458" s="1"/>
      <c r="XAQ458" s="1"/>
      <c r="XAR458" s="1"/>
      <c r="XAS458" s="1"/>
      <c r="XAT458" s="1"/>
      <c r="XAU458" s="1"/>
      <c r="XAV458" s="1"/>
      <c r="XAW458" s="1"/>
      <c r="XAX458" s="1"/>
      <c r="XAY458" s="1"/>
      <c r="XAZ458" s="1"/>
      <c r="XBA458" s="1"/>
      <c r="XBB458" s="1"/>
      <c r="XBC458" s="1"/>
      <c r="XBD458" s="1"/>
      <c r="XBE458" s="1"/>
      <c r="XBF458" s="1"/>
      <c r="XBG458" s="1"/>
      <c r="XBH458" s="1"/>
      <c r="XBI458" s="1"/>
      <c r="XBJ458" s="1"/>
      <c r="XBK458" s="1"/>
      <c r="XBL458" s="1"/>
      <c r="XBM458" s="1"/>
      <c r="XBN458" s="1"/>
      <c r="XBO458" s="1"/>
      <c r="XBP458" s="1"/>
      <c r="XBQ458" s="1"/>
      <c r="XBR458" s="1"/>
      <c r="XBS458" s="1"/>
      <c r="XBT458" s="1"/>
      <c r="XBU458" s="1"/>
      <c r="XBV458" s="1"/>
      <c r="XBW458" s="1"/>
      <c r="XBX458" s="1"/>
      <c r="XBY458" s="1"/>
      <c r="XBZ458" s="1"/>
      <c r="XCA458" s="1"/>
      <c r="XCB458" s="1"/>
      <c r="XCC458" s="1"/>
      <c r="XCD458" s="1"/>
      <c r="XCE458" s="1"/>
      <c r="XCF458" s="1"/>
      <c r="XCG458" s="1"/>
      <c r="XCH458" s="1"/>
      <c r="XCI458" s="1"/>
      <c r="XCJ458" s="1"/>
      <c r="XCK458" s="1"/>
      <c r="XCL458" s="1"/>
      <c r="XCM458" s="1"/>
      <c r="XCN458" s="1"/>
      <c r="XCO458" s="1"/>
      <c r="XCP458" s="1"/>
      <c r="XCQ458" s="1"/>
      <c r="XCR458" s="1"/>
      <c r="XCS458" s="1"/>
      <c r="XCT458" s="1"/>
      <c r="XCU458" s="1"/>
    </row>
    <row r="459" s="1" customFormat="1" customHeight="1" spans="1:10">
      <c r="A459" s="10">
        <v>455</v>
      </c>
      <c r="B459" s="10" t="s">
        <v>812</v>
      </c>
      <c r="C459" s="10" t="s">
        <v>910</v>
      </c>
      <c r="D459" s="31" t="s">
        <v>927</v>
      </c>
      <c r="E459" s="31" t="s">
        <v>14</v>
      </c>
      <c r="F459" s="10" t="s">
        <v>928</v>
      </c>
      <c r="G459" s="31">
        <v>500</v>
      </c>
      <c r="H459" s="11" t="s">
        <v>182</v>
      </c>
      <c r="I459" s="10"/>
      <c r="J459" s="30"/>
    </row>
    <row r="460" s="1" customFormat="1" customHeight="1" spans="1:10">
      <c r="A460" s="10">
        <v>456</v>
      </c>
      <c r="B460" s="10" t="s">
        <v>812</v>
      </c>
      <c r="C460" s="10" t="s">
        <v>910</v>
      </c>
      <c r="D460" s="31" t="s">
        <v>929</v>
      </c>
      <c r="E460" s="31" t="s">
        <v>14</v>
      </c>
      <c r="F460" s="31" t="s">
        <v>928</v>
      </c>
      <c r="G460" s="31">
        <v>500</v>
      </c>
      <c r="H460" s="11" t="s">
        <v>182</v>
      </c>
      <c r="I460" s="10"/>
      <c r="J460" s="30"/>
    </row>
    <row r="461" s="1" customFormat="1" customHeight="1" spans="1:10">
      <c r="A461" s="10">
        <v>457</v>
      </c>
      <c r="B461" s="10" t="s">
        <v>812</v>
      </c>
      <c r="C461" s="10" t="s">
        <v>910</v>
      </c>
      <c r="D461" s="31" t="s">
        <v>930</v>
      </c>
      <c r="E461" s="31" t="s">
        <v>14</v>
      </c>
      <c r="F461" s="10" t="s">
        <v>928</v>
      </c>
      <c r="G461" s="31">
        <v>500</v>
      </c>
      <c r="H461" s="11" t="s">
        <v>182</v>
      </c>
      <c r="I461" s="10"/>
      <c r="J461" s="30"/>
    </row>
    <row r="462" s="1" customFormat="1" customHeight="1" spans="1:10">
      <c r="A462" s="10">
        <v>458</v>
      </c>
      <c r="B462" s="10" t="s">
        <v>812</v>
      </c>
      <c r="C462" s="10" t="s">
        <v>910</v>
      </c>
      <c r="D462" s="11" t="s">
        <v>931</v>
      </c>
      <c r="E462" s="11" t="s">
        <v>19</v>
      </c>
      <c r="F462" s="10" t="s">
        <v>254</v>
      </c>
      <c r="G462" s="31">
        <v>500</v>
      </c>
      <c r="H462" s="11" t="s">
        <v>182</v>
      </c>
      <c r="I462" s="10"/>
      <c r="J462" s="30"/>
    </row>
    <row r="463" s="2" customFormat="1" customHeight="1" spans="1:16323">
      <c r="A463" s="10">
        <v>459</v>
      </c>
      <c r="B463" s="10" t="s">
        <v>812</v>
      </c>
      <c r="C463" s="10" t="s">
        <v>932</v>
      </c>
      <c r="D463" s="10" t="s">
        <v>933</v>
      </c>
      <c r="E463" s="10" t="s">
        <v>14</v>
      </c>
      <c r="F463" s="10" t="s">
        <v>891</v>
      </c>
      <c r="G463" s="31">
        <v>500</v>
      </c>
      <c r="H463" s="11" t="s">
        <v>182</v>
      </c>
      <c r="I463" s="10"/>
      <c r="J463" s="30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  <c r="JW463" s="1"/>
      <c r="JX463" s="1"/>
      <c r="JY463" s="1"/>
      <c r="JZ463" s="1"/>
      <c r="KA463" s="1"/>
      <c r="KB463" s="1"/>
      <c r="KC463" s="1"/>
      <c r="KD463" s="1"/>
      <c r="KE463" s="1"/>
      <c r="KF463" s="1"/>
      <c r="KG463" s="1"/>
      <c r="KH463" s="1"/>
      <c r="KI463" s="1"/>
      <c r="KJ463" s="1"/>
      <c r="KK463" s="1"/>
      <c r="KL463" s="1"/>
      <c r="KM463" s="1"/>
      <c r="KN463" s="1"/>
      <c r="KO463" s="1"/>
      <c r="KP463" s="1"/>
      <c r="KQ463" s="1"/>
      <c r="KR463" s="1"/>
      <c r="KS463" s="1"/>
      <c r="KT463" s="1"/>
      <c r="KU463" s="1"/>
      <c r="KV463" s="1"/>
      <c r="KW463" s="1"/>
      <c r="KX463" s="1"/>
      <c r="KY463" s="1"/>
      <c r="KZ463" s="1"/>
      <c r="LA463" s="1"/>
      <c r="LB463" s="1"/>
      <c r="LC463" s="1"/>
      <c r="LD463" s="1"/>
      <c r="LE463" s="1"/>
      <c r="LF463" s="1"/>
      <c r="LG463" s="1"/>
      <c r="LH463" s="1"/>
      <c r="LI463" s="1"/>
      <c r="LJ463" s="1"/>
      <c r="LK463" s="1"/>
      <c r="LL463" s="1"/>
      <c r="LM463" s="1"/>
      <c r="LN463" s="1"/>
      <c r="LO463" s="1"/>
      <c r="LP463" s="1"/>
      <c r="LQ463" s="1"/>
      <c r="LR463" s="1"/>
      <c r="LS463" s="1"/>
      <c r="LT463" s="1"/>
      <c r="LU463" s="1"/>
      <c r="LV463" s="1"/>
      <c r="LW463" s="1"/>
      <c r="LX463" s="1"/>
      <c r="LY463" s="1"/>
      <c r="LZ463" s="1"/>
      <c r="MA463" s="1"/>
      <c r="MB463" s="1"/>
      <c r="MC463" s="1"/>
      <c r="MD463" s="1"/>
      <c r="ME463" s="1"/>
      <c r="MF463" s="1"/>
      <c r="MG463" s="1"/>
      <c r="MH463" s="1"/>
      <c r="MI463" s="1"/>
      <c r="MJ463" s="1"/>
      <c r="MK463" s="1"/>
      <c r="ML463" s="1"/>
      <c r="MM463" s="1"/>
      <c r="MN463" s="1"/>
      <c r="MO463" s="1"/>
      <c r="MP463" s="1"/>
      <c r="MQ463" s="1"/>
      <c r="MR463" s="1"/>
      <c r="MS463" s="1"/>
      <c r="MT463" s="1"/>
      <c r="MU463" s="1"/>
      <c r="MV463" s="1"/>
      <c r="MW463" s="1"/>
      <c r="MX463" s="1"/>
      <c r="MY463" s="1"/>
      <c r="MZ463" s="1"/>
      <c r="NA463" s="1"/>
      <c r="NB463" s="1"/>
      <c r="NC463" s="1"/>
      <c r="ND463" s="1"/>
      <c r="NE463" s="1"/>
      <c r="NF463" s="1"/>
      <c r="NG463" s="1"/>
      <c r="NH463" s="1"/>
      <c r="NI463" s="1"/>
      <c r="NJ463" s="1"/>
      <c r="NK463" s="1"/>
      <c r="NL463" s="1"/>
      <c r="NM463" s="1"/>
      <c r="NN463" s="1"/>
      <c r="NO463" s="1"/>
      <c r="NP463" s="1"/>
      <c r="NQ463" s="1"/>
      <c r="NR463" s="1"/>
      <c r="NS463" s="1"/>
      <c r="NT463" s="1"/>
      <c r="NU463" s="1"/>
      <c r="NV463" s="1"/>
      <c r="NW463" s="1"/>
      <c r="NX463" s="1"/>
      <c r="NY463" s="1"/>
      <c r="NZ463" s="1"/>
      <c r="OA463" s="1"/>
      <c r="OB463" s="1"/>
      <c r="OC463" s="1"/>
      <c r="OD463" s="1"/>
      <c r="OE463" s="1"/>
      <c r="OF463" s="1"/>
      <c r="OG463" s="1"/>
      <c r="OH463" s="1"/>
      <c r="OI463" s="1"/>
      <c r="OJ463" s="1"/>
      <c r="OK463" s="1"/>
      <c r="OL463" s="1"/>
      <c r="OM463" s="1"/>
      <c r="ON463" s="1"/>
      <c r="OO463" s="1"/>
      <c r="OP463" s="1"/>
      <c r="OQ463" s="1"/>
      <c r="OR463" s="1"/>
      <c r="OS463" s="1"/>
      <c r="OT463" s="1"/>
      <c r="OU463" s="1"/>
      <c r="OV463" s="1"/>
      <c r="OW463" s="1"/>
      <c r="OX463" s="1"/>
      <c r="OY463" s="1"/>
      <c r="OZ463" s="1"/>
      <c r="PA463" s="1"/>
      <c r="PB463" s="1"/>
      <c r="PC463" s="1"/>
      <c r="PD463" s="1"/>
      <c r="PE463" s="1"/>
      <c r="PF463" s="1"/>
      <c r="PG463" s="1"/>
      <c r="PH463" s="1"/>
      <c r="PI463" s="1"/>
      <c r="PJ463" s="1"/>
      <c r="PK463" s="1"/>
      <c r="PL463" s="1"/>
      <c r="PM463" s="1"/>
      <c r="PN463" s="1"/>
      <c r="PO463" s="1"/>
      <c r="PP463" s="1"/>
      <c r="PQ463" s="1"/>
      <c r="PR463" s="1"/>
      <c r="PS463" s="1"/>
      <c r="PT463" s="1"/>
      <c r="PU463" s="1"/>
      <c r="PV463" s="1"/>
      <c r="PW463" s="1"/>
      <c r="PX463" s="1"/>
      <c r="PY463" s="1"/>
      <c r="PZ463" s="1"/>
      <c r="QA463" s="1"/>
      <c r="QB463" s="1"/>
      <c r="QC463" s="1"/>
      <c r="QD463" s="1"/>
      <c r="QE463" s="1"/>
      <c r="QF463" s="1"/>
      <c r="QG463" s="1"/>
      <c r="QH463" s="1"/>
      <c r="QI463" s="1"/>
      <c r="QJ463" s="1"/>
      <c r="QK463" s="1"/>
      <c r="QL463" s="1"/>
      <c r="QM463" s="1"/>
      <c r="QN463" s="1"/>
      <c r="QO463" s="1"/>
      <c r="QP463" s="1"/>
      <c r="QQ463" s="1"/>
      <c r="QR463" s="1"/>
      <c r="QS463" s="1"/>
      <c r="QT463" s="1"/>
      <c r="QU463" s="1"/>
      <c r="QV463" s="1"/>
      <c r="QW463" s="1"/>
      <c r="QX463" s="1"/>
      <c r="QY463" s="1"/>
      <c r="QZ463" s="1"/>
      <c r="RA463" s="1"/>
      <c r="RB463" s="1"/>
      <c r="RC463" s="1"/>
      <c r="RD463" s="1"/>
      <c r="RE463" s="1"/>
      <c r="RF463" s="1"/>
      <c r="RG463" s="1"/>
      <c r="RH463" s="1"/>
      <c r="RI463" s="1"/>
      <c r="RJ463" s="1"/>
      <c r="RK463" s="1"/>
      <c r="RL463" s="1"/>
      <c r="RM463" s="1"/>
      <c r="RN463" s="1"/>
      <c r="RO463" s="1"/>
      <c r="RP463" s="1"/>
      <c r="RQ463" s="1"/>
      <c r="RR463" s="1"/>
      <c r="RS463" s="1"/>
      <c r="RT463" s="1"/>
      <c r="RU463" s="1"/>
      <c r="RV463" s="1"/>
      <c r="RW463" s="1"/>
      <c r="RX463" s="1"/>
      <c r="RY463" s="1"/>
      <c r="RZ463" s="1"/>
      <c r="SA463" s="1"/>
      <c r="SB463" s="1"/>
      <c r="SC463" s="1"/>
      <c r="SD463" s="1"/>
      <c r="SE463" s="1"/>
      <c r="SF463" s="1"/>
      <c r="SG463" s="1"/>
      <c r="SH463" s="1"/>
      <c r="SI463" s="1"/>
      <c r="SJ463" s="1"/>
      <c r="SK463" s="1"/>
      <c r="SL463" s="1"/>
      <c r="SM463" s="1"/>
      <c r="SN463" s="1"/>
      <c r="SO463" s="1"/>
      <c r="SP463" s="1"/>
      <c r="SQ463" s="1"/>
      <c r="SR463" s="1"/>
      <c r="SS463" s="1"/>
      <c r="ST463" s="1"/>
      <c r="SU463" s="1"/>
      <c r="SV463" s="1"/>
      <c r="SW463" s="1"/>
      <c r="SX463" s="1"/>
      <c r="SY463" s="1"/>
      <c r="SZ463" s="1"/>
      <c r="TA463" s="1"/>
      <c r="TB463" s="1"/>
      <c r="TC463" s="1"/>
      <c r="TD463" s="1"/>
      <c r="TE463" s="1"/>
      <c r="TF463" s="1"/>
      <c r="TG463" s="1"/>
      <c r="TH463" s="1"/>
      <c r="TI463" s="1"/>
      <c r="TJ463" s="1"/>
      <c r="TK463" s="1"/>
      <c r="TL463" s="1"/>
      <c r="TM463" s="1"/>
      <c r="TN463" s="1"/>
      <c r="TO463" s="1"/>
      <c r="TP463" s="1"/>
      <c r="TQ463" s="1"/>
      <c r="TR463" s="1"/>
      <c r="TS463" s="1"/>
      <c r="TT463" s="1"/>
      <c r="TU463" s="1"/>
      <c r="TV463" s="1"/>
      <c r="TW463" s="1"/>
      <c r="TX463" s="1"/>
      <c r="TY463" s="1"/>
      <c r="TZ463" s="1"/>
      <c r="UA463" s="1"/>
      <c r="UB463" s="1"/>
      <c r="UC463" s="1"/>
      <c r="UD463" s="1"/>
      <c r="UE463" s="1"/>
      <c r="UF463" s="1"/>
      <c r="UG463" s="1"/>
      <c r="UH463" s="1"/>
      <c r="UI463" s="1"/>
      <c r="UJ463" s="1"/>
      <c r="UK463" s="1"/>
      <c r="UL463" s="1"/>
      <c r="UM463" s="1"/>
      <c r="UN463" s="1"/>
      <c r="UO463" s="1"/>
      <c r="UP463" s="1"/>
      <c r="UQ463" s="1"/>
      <c r="UR463" s="1"/>
      <c r="US463" s="1"/>
      <c r="UT463" s="1"/>
      <c r="UU463" s="1"/>
      <c r="UV463" s="1"/>
      <c r="UW463" s="1"/>
      <c r="UX463" s="1"/>
      <c r="UY463" s="1"/>
      <c r="UZ463" s="1"/>
      <c r="VA463" s="1"/>
      <c r="VB463" s="1"/>
      <c r="VC463" s="1"/>
      <c r="VD463" s="1"/>
      <c r="VE463" s="1"/>
      <c r="VF463" s="1"/>
      <c r="VG463" s="1"/>
      <c r="VH463" s="1"/>
      <c r="VI463" s="1"/>
      <c r="VJ463" s="1"/>
      <c r="VK463" s="1"/>
      <c r="VL463" s="1"/>
      <c r="VM463" s="1"/>
      <c r="VN463" s="1"/>
      <c r="VO463" s="1"/>
      <c r="VP463" s="1"/>
      <c r="VQ463" s="1"/>
      <c r="VR463" s="1"/>
      <c r="VS463" s="1"/>
      <c r="VT463" s="1"/>
      <c r="VU463" s="1"/>
      <c r="VV463" s="1"/>
      <c r="VW463" s="1"/>
      <c r="VX463" s="1"/>
      <c r="VY463" s="1"/>
      <c r="VZ463" s="1"/>
      <c r="WA463" s="1"/>
      <c r="WB463" s="1"/>
      <c r="WC463" s="1"/>
      <c r="WD463" s="1"/>
      <c r="WE463" s="1"/>
      <c r="WF463" s="1"/>
      <c r="WG463" s="1"/>
      <c r="WH463" s="1"/>
      <c r="WI463" s="1"/>
      <c r="WJ463" s="1"/>
      <c r="WK463" s="1"/>
      <c r="WL463" s="1"/>
      <c r="WM463" s="1"/>
      <c r="WN463" s="1"/>
      <c r="WO463" s="1"/>
      <c r="WP463" s="1"/>
      <c r="WQ463" s="1"/>
      <c r="WR463" s="1"/>
      <c r="WS463" s="1"/>
      <c r="WT463" s="1"/>
      <c r="WU463" s="1"/>
      <c r="WV463" s="1"/>
      <c r="WW463" s="1"/>
      <c r="WX463" s="1"/>
      <c r="WY463" s="1"/>
      <c r="WZ463" s="1"/>
      <c r="XA463" s="1"/>
      <c r="XB463" s="1"/>
      <c r="XC463" s="1"/>
      <c r="XD463" s="1"/>
      <c r="XE463" s="1"/>
      <c r="XF463" s="1"/>
      <c r="XG463" s="1"/>
      <c r="XH463" s="1"/>
      <c r="XI463" s="1"/>
      <c r="XJ463" s="1"/>
      <c r="XK463" s="1"/>
      <c r="XL463" s="1"/>
      <c r="XM463" s="1"/>
      <c r="XN463" s="1"/>
      <c r="XO463" s="1"/>
      <c r="XP463" s="1"/>
      <c r="XQ463" s="1"/>
      <c r="XR463" s="1"/>
      <c r="XS463" s="1"/>
      <c r="XT463" s="1"/>
      <c r="XU463" s="1"/>
      <c r="XV463" s="1"/>
      <c r="XW463" s="1"/>
      <c r="XX463" s="1"/>
      <c r="XY463" s="1"/>
      <c r="XZ463" s="1"/>
      <c r="YA463" s="1"/>
      <c r="YB463" s="1"/>
      <c r="YC463" s="1"/>
      <c r="YD463" s="1"/>
      <c r="YE463" s="1"/>
      <c r="YF463" s="1"/>
      <c r="YG463" s="1"/>
      <c r="YH463" s="1"/>
      <c r="YI463" s="1"/>
      <c r="YJ463" s="1"/>
      <c r="YK463" s="1"/>
      <c r="YL463" s="1"/>
      <c r="YM463" s="1"/>
      <c r="YN463" s="1"/>
      <c r="YO463" s="1"/>
      <c r="YP463" s="1"/>
      <c r="YQ463" s="1"/>
      <c r="YR463" s="1"/>
      <c r="YS463" s="1"/>
      <c r="YT463" s="1"/>
      <c r="YU463" s="1"/>
      <c r="YV463" s="1"/>
      <c r="YW463" s="1"/>
      <c r="YX463" s="1"/>
      <c r="YY463" s="1"/>
      <c r="YZ463" s="1"/>
      <c r="ZA463" s="1"/>
      <c r="ZB463" s="1"/>
      <c r="ZC463" s="1"/>
      <c r="ZD463" s="1"/>
      <c r="ZE463" s="1"/>
      <c r="ZF463" s="1"/>
      <c r="ZG463" s="1"/>
      <c r="ZH463" s="1"/>
      <c r="ZI463" s="1"/>
      <c r="ZJ463" s="1"/>
      <c r="ZK463" s="1"/>
      <c r="ZL463" s="1"/>
      <c r="ZM463" s="1"/>
      <c r="ZN463" s="1"/>
      <c r="ZO463" s="1"/>
      <c r="ZP463" s="1"/>
      <c r="ZQ463" s="1"/>
      <c r="ZR463" s="1"/>
      <c r="ZS463" s="1"/>
      <c r="ZT463" s="1"/>
      <c r="ZU463" s="1"/>
      <c r="ZV463" s="1"/>
      <c r="ZW463" s="1"/>
      <c r="ZX463" s="1"/>
      <c r="ZY463" s="1"/>
      <c r="ZZ463" s="1"/>
      <c r="AAA463" s="1"/>
      <c r="AAB463" s="1"/>
      <c r="AAC463" s="1"/>
      <c r="AAD463" s="1"/>
      <c r="AAE463" s="1"/>
      <c r="AAF463" s="1"/>
      <c r="AAG463" s="1"/>
      <c r="AAH463" s="1"/>
      <c r="AAI463" s="1"/>
      <c r="AAJ463" s="1"/>
      <c r="AAK463" s="1"/>
      <c r="AAL463" s="1"/>
      <c r="AAM463" s="1"/>
      <c r="AAN463" s="1"/>
      <c r="AAO463" s="1"/>
      <c r="AAP463" s="1"/>
      <c r="AAQ463" s="1"/>
      <c r="AAR463" s="1"/>
      <c r="AAS463" s="1"/>
      <c r="AAT463" s="1"/>
      <c r="AAU463" s="1"/>
      <c r="AAV463" s="1"/>
      <c r="AAW463" s="1"/>
      <c r="AAX463" s="1"/>
      <c r="AAY463" s="1"/>
      <c r="AAZ463" s="1"/>
      <c r="ABA463" s="1"/>
      <c r="ABB463" s="1"/>
      <c r="ABC463" s="1"/>
      <c r="ABD463" s="1"/>
      <c r="ABE463" s="1"/>
      <c r="ABF463" s="1"/>
      <c r="ABG463" s="1"/>
      <c r="ABH463" s="1"/>
      <c r="ABI463" s="1"/>
      <c r="ABJ463" s="1"/>
      <c r="ABK463" s="1"/>
      <c r="ABL463" s="1"/>
      <c r="ABM463" s="1"/>
      <c r="ABN463" s="1"/>
      <c r="ABO463" s="1"/>
      <c r="ABP463" s="1"/>
      <c r="ABQ463" s="1"/>
      <c r="ABR463" s="1"/>
      <c r="ABS463" s="1"/>
      <c r="ABT463" s="1"/>
      <c r="ABU463" s="1"/>
      <c r="ABV463" s="1"/>
      <c r="ABW463" s="1"/>
      <c r="ABX463" s="1"/>
      <c r="ABY463" s="1"/>
      <c r="ABZ463" s="1"/>
      <c r="ACA463" s="1"/>
      <c r="ACB463" s="1"/>
      <c r="ACC463" s="1"/>
      <c r="ACD463" s="1"/>
      <c r="ACE463" s="1"/>
      <c r="ACF463" s="1"/>
      <c r="ACG463" s="1"/>
      <c r="ACH463" s="1"/>
      <c r="ACI463" s="1"/>
      <c r="ACJ463" s="1"/>
      <c r="ACK463" s="1"/>
      <c r="ACL463" s="1"/>
      <c r="ACM463" s="1"/>
      <c r="ACN463" s="1"/>
      <c r="ACO463" s="1"/>
      <c r="ACP463" s="1"/>
      <c r="ACQ463" s="1"/>
      <c r="ACR463" s="1"/>
      <c r="ACS463" s="1"/>
      <c r="ACT463" s="1"/>
      <c r="ACU463" s="1"/>
      <c r="ACV463" s="1"/>
      <c r="ACW463" s="1"/>
      <c r="ACX463" s="1"/>
      <c r="ACY463" s="1"/>
      <c r="ACZ463" s="1"/>
      <c r="ADA463" s="1"/>
      <c r="ADB463" s="1"/>
      <c r="ADC463" s="1"/>
      <c r="ADD463" s="1"/>
      <c r="ADE463" s="1"/>
      <c r="ADF463" s="1"/>
      <c r="ADG463" s="1"/>
      <c r="ADH463" s="1"/>
      <c r="ADI463" s="1"/>
      <c r="ADJ463" s="1"/>
      <c r="ADK463" s="1"/>
      <c r="ADL463" s="1"/>
      <c r="ADM463" s="1"/>
      <c r="ADN463" s="1"/>
      <c r="ADO463" s="1"/>
      <c r="ADP463" s="1"/>
      <c r="ADQ463" s="1"/>
      <c r="ADR463" s="1"/>
      <c r="ADS463" s="1"/>
      <c r="ADT463" s="1"/>
      <c r="ADU463" s="1"/>
      <c r="ADV463" s="1"/>
      <c r="ADW463" s="1"/>
      <c r="ADX463" s="1"/>
      <c r="ADY463" s="1"/>
      <c r="ADZ463" s="1"/>
      <c r="AEA463" s="1"/>
      <c r="AEB463" s="1"/>
      <c r="AEC463" s="1"/>
      <c r="AED463" s="1"/>
      <c r="AEE463" s="1"/>
      <c r="AEF463" s="1"/>
      <c r="AEG463" s="1"/>
      <c r="AEH463" s="1"/>
      <c r="AEI463" s="1"/>
      <c r="AEJ463" s="1"/>
      <c r="AEK463" s="1"/>
      <c r="AEL463" s="1"/>
      <c r="AEM463" s="1"/>
      <c r="AEN463" s="1"/>
      <c r="AEO463" s="1"/>
      <c r="AEP463" s="1"/>
      <c r="AEQ463" s="1"/>
      <c r="AER463" s="1"/>
      <c r="AES463" s="1"/>
      <c r="AET463" s="1"/>
      <c r="AEU463" s="1"/>
      <c r="AEV463" s="1"/>
      <c r="AEW463" s="1"/>
      <c r="AEX463" s="1"/>
      <c r="AEY463" s="1"/>
      <c r="AEZ463" s="1"/>
      <c r="AFA463" s="1"/>
      <c r="AFB463" s="1"/>
      <c r="AFC463" s="1"/>
      <c r="AFD463" s="1"/>
      <c r="AFE463" s="1"/>
      <c r="AFF463" s="1"/>
      <c r="AFG463" s="1"/>
      <c r="AFH463" s="1"/>
      <c r="AFI463" s="1"/>
      <c r="AFJ463" s="1"/>
      <c r="AFK463" s="1"/>
      <c r="AFL463" s="1"/>
      <c r="AFM463" s="1"/>
      <c r="AFN463" s="1"/>
      <c r="AFO463" s="1"/>
      <c r="AFP463" s="1"/>
      <c r="AFQ463" s="1"/>
      <c r="AFR463" s="1"/>
      <c r="AFS463" s="1"/>
      <c r="AFT463" s="1"/>
      <c r="AFU463" s="1"/>
      <c r="AFV463" s="1"/>
      <c r="AFW463" s="1"/>
      <c r="AFX463" s="1"/>
      <c r="AFY463" s="1"/>
      <c r="AFZ463" s="1"/>
      <c r="AGA463" s="1"/>
      <c r="AGB463" s="1"/>
      <c r="AGC463" s="1"/>
      <c r="AGD463" s="1"/>
      <c r="AGE463" s="1"/>
      <c r="AGF463" s="1"/>
      <c r="AGG463" s="1"/>
      <c r="AGH463" s="1"/>
      <c r="AGI463" s="1"/>
      <c r="AGJ463" s="1"/>
      <c r="AGK463" s="1"/>
      <c r="AGL463" s="1"/>
      <c r="AGM463" s="1"/>
      <c r="AGN463" s="1"/>
      <c r="AGO463" s="1"/>
      <c r="AGP463" s="1"/>
      <c r="AGQ463" s="1"/>
      <c r="AGR463" s="1"/>
      <c r="AGS463" s="1"/>
      <c r="AGT463" s="1"/>
      <c r="AGU463" s="1"/>
      <c r="AGV463" s="1"/>
      <c r="AGW463" s="1"/>
      <c r="AGX463" s="1"/>
      <c r="AGY463" s="1"/>
      <c r="AGZ463" s="1"/>
      <c r="AHA463" s="1"/>
      <c r="AHB463" s="1"/>
      <c r="AHC463" s="1"/>
      <c r="AHD463" s="1"/>
      <c r="AHE463" s="1"/>
      <c r="AHF463" s="1"/>
      <c r="AHG463" s="1"/>
      <c r="AHH463" s="1"/>
      <c r="AHI463" s="1"/>
      <c r="AHJ463" s="1"/>
      <c r="AHK463" s="1"/>
      <c r="AHL463" s="1"/>
      <c r="AHM463" s="1"/>
      <c r="AHN463" s="1"/>
      <c r="AHO463" s="1"/>
      <c r="AHP463" s="1"/>
      <c r="AHQ463" s="1"/>
      <c r="AHR463" s="1"/>
      <c r="AHS463" s="1"/>
      <c r="AHT463" s="1"/>
      <c r="AHU463" s="1"/>
      <c r="AHV463" s="1"/>
      <c r="AHW463" s="1"/>
      <c r="AHX463" s="1"/>
      <c r="AHY463" s="1"/>
      <c r="AHZ463" s="1"/>
      <c r="AIA463" s="1"/>
      <c r="AIB463" s="1"/>
      <c r="AIC463" s="1"/>
      <c r="AID463" s="1"/>
      <c r="AIE463" s="1"/>
      <c r="AIF463" s="1"/>
      <c r="AIG463" s="1"/>
      <c r="AIH463" s="1"/>
      <c r="AII463" s="1"/>
      <c r="AIJ463" s="1"/>
      <c r="AIK463" s="1"/>
      <c r="AIL463" s="1"/>
      <c r="AIM463" s="1"/>
      <c r="AIN463" s="1"/>
      <c r="AIO463" s="1"/>
      <c r="AIP463" s="1"/>
      <c r="AIQ463" s="1"/>
      <c r="AIR463" s="1"/>
      <c r="AIS463" s="1"/>
      <c r="AIT463" s="1"/>
      <c r="AIU463" s="1"/>
      <c r="AIV463" s="1"/>
      <c r="AIW463" s="1"/>
      <c r="AIX463" s="1"/>
      <c r="AIY463" s="1"/>
      <c r="AIZ463" s="1"/>
      <c r="AJA463" s="1"/>
      <c r="AJB463" s="1"/>
      <c r="AJC463" s="1"/>
      <c r="AJD463" s="1"/>
      <c r="AJE463" s="1"/>
      <c r="AJF463" s="1"/>
      <c r="AJG463" s="1"/>
      <c r="AJH463" s="1"/>
      <c r="AJI463" s="1"/>
      <c r="AJJ463" s="1"/>
      <c r="AJK463" s="1"/>
      <c r="AJL463" s="1"/>
      <c r="AJM463" s="1"/>
      <c r="AJN463" s="1"/>
      <c r="AJO463" s="1"/>
      <c r="AJP463" s="1"/>
      <c r="AJQ463" s="1"/>
      <c r="AJR463" s="1"/>
      <c r="AJS463" s="1"/>
      <c r="AJT463" s="1"/>
      <c r="AJU463" s="1"/>
      <c r="AJV463" s="1"/>
      <c r="AJW463" s="1"/>
      <c r="AJX463" s="1"/>
      <c r="AJY463" s="1"/>
      <c r="AJZ463" s="1"/>
      <c r="AKA463" s="1"/>
      <c r="AKB463" s="1"/>
      <c r="AKC463" s="1"/>
      <c r="AKD463" s="1"/>
      <c r="AKE463" s="1"/>
      <c r="AKF463" s="1"/>
      <c r="AKG463" s="1"/>
      <c r="AKH463" s="1"/>
      <c r="AKI463" s="1"/>
      <c r="AKJ463" s="1"/>
      <c r="AKK463" s="1"/>
      <c r="AKL463" s="1"/>
      <c r="AKM463" s="1"/>
      <c r="AKN463" s="1"/>
      <c r="AKO463" s="1"/>
      <c r="AKP463" s="1"/>
      <c r="AKQ463" s="1"/>
      <c r="AKR463" s="1"/>
      <c r="AKS463" s="1"/>
      <c r="AKT463" s="1"/>
      <c r="AKU463" s="1"/>
      <c r="AKV463" s="1"/>
      <c r="AKW463" s="1"/>
      <c r="AKX463" s="1"/>
      <c r="AKY463" s="1"/>
      <c r="AKZ463" s="1"/>
      <c r="ALA463" s="1"/>
      <c r="ALB463" s="1"/>
      <c r="ALC463" s="1"/>
      <c r="ALD463" s="1"/>
      <c r="ALE463" s="1"/>
      <c r="ALF463" s="1"/>
      <c r="ALG463" s="1"/>
      <c r="ALH463" s="1"/>
      <c r="ALI463" s="1"/>
      <c r="ALJ463" s="1"/>
      <c r="ALK463" s="1"/>
      <c r="ALL463" s="1"/>
      <c r="ALM463" s="1"/>
      <c r="ALN463" s="1"/>
      <c r="ALO463" s="1"/>
      <c r="ALP463" s="1"/>
      <c r="ALQ463" s="1"/>
      <c r="ALR463" s="1"/>
      <c r="ALS463" s="1"/>
      <c r="ALT463" s="1"/>
      <c r="ALU463" s="1"/>
      <c r="ALV463" s="1"/>
      <c r="ALW463" s="1"/>
      <c r="ALX463" s="1"/>
      <c r="ALY463" s="1"/>
      <c r="ALZ463" s="1"/>
      <c r="AMA463" s="1"/>
      <c r="AMB463" s="1"/>
      <c r="AMC463" s="1"/>
      <c r="AMD463" s="1"/>
      <c r="AME463" s="1"/>
      <c r="AMF463" s="1"/>
      <c r="AMG463" s="1"/>
      <c r="AMH463" s="1"/>
      <c r="AMI463" s="1"/>
      <c r="AMJ463" s="1"/>
      <c r="AMK463" s="1"/>
      <c r="AML463" s="1"/>
      <c r="AMM463" s="1"/>
      <c r="AMN463" s="1"/>
      <c r="AMO463" s="1"/>
      <c r="AMP463" s="1"/>
      <c r="AMQ463" s="1"/>
      <c r="AMR463" s="1"/>
      <c r="AMS463" s="1"/>
      <c r="AMT463" s="1"/>
      <c r="AMU463" s="1"/>
      <c r="AMV463" s="1"/>
      <c r="AMW463" s="1"/>
      <c r="AMX463" s="1"/>
      <c r="AMY463" s="1"/>
      <c r="AMZ463" s="1"/>
      <c r="ANA463" s="1"/>
      <c r="ANB463" s="1"/>
      <c r="ANC463" s="1"/>
      <c r="AND463" s="1"/>
      <c r="ANE463" s="1"/>
      <c r="ANF463" s="1"/>
      <c r="ANG463" s="1"/>
      <c r="ANH463" s="1"/>
      <c r="ANI463" s="1"/>
      <c r="ANJ463" s="1"/>
      <c r="ANK463" s="1"/>
      <c r="ANL463" s="1"/>
      <c r="ANM463" s="1"/>
      <c r="ANN463" s="1"/>
      <c r="ANO463" s="1"/>
      <c r="ANP463" s="1"/>
      <c r="ANQ463" s="1"/>
      <c r="ANR463" s="1"/>
      <c r="ANS463" s="1"/>
      <c r="ANT463" s="1"/>
      <c r="ANU463" s="1"/>
      <c r="ANV463" s="1"/>
      <c r="ANW463" s="1"/>
      <c r="ANX463" s="1"/>
      <c r="ANY463" s="1"/>
      <c r="ANZ463" s="1"/>
      <c r="AOA463" s="1"/>
      <c r="AOB463" s="1"/>
      <c r="AOC463" s="1"/>
      <c r="AOD463" s="1"/>
      <c r="AOE463" s="1"/>
      <c r="AOF463" s="1"/>
      <c r="AOG463" s="1"/>
      <c r="AOH463" s="1"/>
      <c r="AOI463" s="1"/>
      <c r="AOJ463" s="1"/>
      <c r="AOK463" s="1"/>
      <c r="AOL463" s="1"/>
      <c r="AOM463" s="1"/>
      <c r="AON463" s="1"/>
      <c r="AOO463" s="1"/>
      <c r="AOP463" s="1"/>
      <c r="AOQ463" s="1"/>
      <c r="AOR463" s="1"/>
      <c r="AOS463" s="1"/>
      <c r="AOT463" s="1"/>
      <c r="AOU463" s="1"/>
      <c r="AOV463" s="1"/>
      <c r="AOW463" s="1"/>
      <c r="AOX463" s="1"/>
      <c r="AOY463" s="1"/>
      <c r="AOZ463" s="1"/>
      <c r="APA463" s="1"/>
      <c r="APB463" s="1"/>
      <c r="APC463" s="1"/>
      <c r="APD463" s="1"/>
      <c r="APE463" s="1"/>
      <c r="APF463" s="1"/>
      <c r="APG463" s="1"/>
      <c r="APH463" s="1"/>
      <c r="API463" s="1"/>
      <c r="APJ463" s="1"/>
      <c r="APK463" s="1"/>
      <c r="APL463" s="1"/>
      <c r="APM463" s="1"/>
      <c r="APN463" s="1"/>
      <c r="APO463" s="1"/>
      <c r="APP463" s="1"/>
      <c r="APQ463" s="1"/>
      <c r="APR463" s="1"/>
      <c r="APS463" s="1"/>
      <c r="APT463" s="1"/>
      <c r="APU463" s="1"/>
      <c r="APV463" s="1"/>
      <c r="APW463" s="1"/>
      <c r="APX463" s="1"/>
      <c r="APY463" s="1"/>
      <c r="APZ463" s="1"/>
      <c r="AQA463" s="1"/>
      <c r="AQB463" s="1"/>
      <c r="AQC463" s="1"/>
      <c r="AQD463" s="1"/>
      <c r="AQE463" s="1"/>
      <c r="AQF463" s="1"/>
      <c r="AQG463" s="1"/>
      <c r="AQH463" s="1"/>
      <c r="AQI463" s="1"/>
      <c r="AQJ463" s="1"/>
      <c r="AQK463" s="1"/>
      <c r="AQL463" s="1"/>
      <c r="AQM463" s="1"/>
      <c r="AQN463" s="1"/>
      <c r="AQO463" s="1"/>
      <c r="AQP463" s="1"/>
      <c r="AQQ463" s="1"/>
      <c r="AQR463" s="1"/>
      <c r="AQS463" s="1"/>
      <c r="AQT463" s="1"/>
      <c r="AQU463" s="1"/>
      <c r="AQV463" s="1"/>
      <c r="AQW463" s="1"/>
      <c r="AQX463" s="1"/>
      <c r="AQY463" s="1"/>
      <c r="AQZ463" s="1"/>
      <c r="ARA463" s="1"/>
      <c r="ARB463" s="1"/>
      <c r="ARC463" s="1"/>
      <c r="ARD463" s="1"/>
      <c r="ARE463" s="1"/>
      <c r="ARF463" s="1"/>
      <c r="ARG463" s="1"/>
      <c r="ARH463" s="1"/>
      <c r="ARI463" s="1"/>
      <c r="ARJ463" s="1"/>
      <c r="ARK463" s="1"/>
      <c r="ARL463" s="1"/>
      <c r="ARM463" s="1"/>
      <c r="ARN463" s="1"/>
      <c r="ARO463" s="1"/>
      <c r="ARP463" s="1"/>
      <c r="ARQ463" s="1"/>
      <c r="ARR463" s="1"/>
      <c r="ARS463" s="1"/>
      <c r="ART463" s="1"/>
      <c r="ARU463" s="1"/>
      <c r="ARV463" s="1"/>
      <c r="ARW463" s="1"/>
      <c r="ARX463" s="1"/>
      <c r="ARY463" s="1"/>
      <c r="ARZ463" s="1"/>
      <c r="ASA463" s="1"/>
      <c r="ASB463" s="1"/>
      <c r="ASC463" s="1"/>
      <c r="ASD463" s="1"/>
      <c r="ASE463" s="1"/>
      <c r="ASF463" s="1"/>
      <c r="ASG463" s="1"/>
      <c r="ASH463" s="1"/>
      <c r="ASI463" s="1"/>
      <c r="ASJ463" s="1"/>
      <c r="ASK463" s="1"/>
      <c r="ASL463" s="1"/>
      <c r="ASM463" s="1"/>
      <c r="ASN463" s="1"/>
      <c r="ASO463" s="1"/>
      <c r="ASP463" s="1"/>
      <c r="ASQ463" s="1"/>
      <c r="ASR463" s="1"/>
      <c r="ASS463" s="1"/>
      <c r="AST463" s="1"/>
      <c r="ASU463" s="1"/>
      <c r="ASV463" s="1"/>
      <c r="ASW463" s="1"/>
      <c r="ASX463" s="1"/>
      <c r="ASY463" s="1"/>
      <c r="ASZ463" s="1"/>
      <c r="ATA463" s="1"/>
      <c r="ATB463" s="1"/>
      <c r="ATC463" s="1"/>
      <c r="ATD463" s="1"/>
      <c r="ATE463" s="1"/>
      <c r="ATF463" s="1"/>
      <c r="ATG463" s="1"/>
      <c r="ATH463" s="1"/>
      <c r="ATI463" s="1"/>
      <c r="ATJ463" s="1"/>
      <c r="ATK463" s="1"/>
      <c r="ATL463" s="1"/>
      <c r="ATM463" s="1"/>
      <c r="ATN463" s="1"/>
      <c r="ATO463" s="1"/>
      <c r="ATP463" s="1"/>
      <c r="ATQ463" s="1"/>
      <c r="ATR463" s="1"/>
      <c r="ATS463" s="1"/>
      <c r="ATT463" s="1"/>
      <c r="ATU463" s="1"/>
      <c r="ATV463" s="1"/>
      <c r="ATW463" s="1"/>
      <c r="ATX463" s="1"/>
      <c r="ATY463" s="1"/>
      <c r="ATZ463" s="1"/>
      <c r="AUA463" s="1"/>
      <c r="AUB463" s="1"/>
      <c r="AUC463" s="1"/>
      <c r="AUD463" s="1"/>
      <c r="AUE463" s="1"/>
      <c r="AUF463" s="1"/>
      <c r="AUG463" s="1"/>
      <c r="AUH463" s="1"/>
      <c r="AUI463" s="1"/>
      <c r="AUJ463" s="1"/>
      <c r="AUK463" s="1"/>
      <c r="AUL463" s="1"/>
      <c r="AUM463" s="1"/>
      <c r="AUN463" s="1"/>
      <c r="AUO463" s="1"/>
      <c r="AUP463" s="1"/>
      <c r="AUQ463" s="1"/>
      <c r="AUR463" s="1"/>
      <c r="AUS463" s="1"/>
      <c r="AUT463" s="1"/>
      <c r="AUU463" s="1"/>
      <c r="AUV463" s="1"/>
      <c r="AUW463" s="1"/>
      <c r="AUX463" s="1"/>
      <c r="AUY463" s="1"/>
      <c r="AUZ463" s="1"/>
      <c r="AVA463" s="1"/>
      <c r="AVB463" s="1"/>
      <c r="AVC463" s="1"/>
      <c r="AVD463" s="1"/>
      <c r="AVE463" s="1"/>
      <c r="AVF463" s="1"/>
      <c r="AVG463" s="1"/>
      <c r="AVH463" s="1"/>
      <c r="AVI463" s="1"/>
      <c r="AVJ463" s="1"/>
      <c r="AVK463" s="1"/>
      <c r="AVL463" s="1"/>
      <c r="AVM463" s="1"/>
      <c r="AVN463" s="1"/>
      <c r="AVO463" s="1"/>
      <c r="AVP463" s="1"/>
      <c r="AVQ463" s="1"/>
      <c r="AVR463" s="1"/>
      <c r="AVS463" s="1"/>
      <c r="AVT463" s="1"/>
      <c r="AVU463" s="1"/>
      <c r="AVV463" s="1"/>
      <c r="AVW463" s="1"/>
      <c r="AVX463" s="1"/>
      <c r="AVY463" s="1"/>
      <c r="AVZ463" s="1"/>
      <c r="AWA463" s="1"/>
      <c r="AWB463" s="1"/>
      <c r="AWC463" s="1"/>
      <c r="AWD463" s="1"/>
      <c r="AWE463" s="1"/>
      <c r="AWF463" s="1"/>
      <c r="AWG463" s="1"/>
      <c r="AWH463" s="1"/>
      <c r="AWI463" s="1"/>
      <c r="AWJ463" s="1"/>
      <c r="AWK463" s="1"/>
      <c r="AWL463" s="1"/>
      <c r="AWM463" s="1"/>
      <c r="AWN463" s="1"/>
      <c r="AWO463" s="1"/>
      <c r="AWP463" s="1"/>
      <c r="AWQ463" s="1"/>
      <c r="AWR463" s="1"/>
      <c r="AWS463" s="1"/>
      <c r="AWT463" s="1"/>
      <c r="AWU463" s="1"/>
      <c r="AWV463" s="1"/>
      <c r="AWW463" s="1"/>
      <c r="AWX463" s="1"/>
      <c r="AWY463" s="1"/>
      <c r="AWZ463" s="1"/>
      <c r="AXA463" s="1"/>
      <c r="AXB463" s="1"/>
      <c r="AXC463" s="1"/>
      <c r="AXD463" s="1"/>
      <c r="AXE463" s="1"/>
      <c r="AXF463" s="1"/>
      <c r="AXG463" s="1"/>
      <c r="AXH463" s="1"/>
      <c r="AXI463" s="1"/>
      <c r="AXJ463" s="1"/>
      <c r="AXK463" s="1"/>
      <c r="AXL463" s="1"/>
      <c r="AXM463" s="1"/>
      <c r="AXN463" s="1"/>
      <c r="AXO463" s="1"/>
      <c r="AXP463" s="1"/>
      <c r="AXQ463" s="1"/>
      <c r="AXR463" s="1"/>
      <c r="AXS463" s="1"/>
      <c r="AXT463" s="1"/>
      <c r="AXU463" s="1"/>
      <c r="AXV463" s="1"/>
      <c r="AXW463" s="1"/>
      <c r="AXX463" s="1"/>
      <c r="AXY463" s="1"/>
      <c r="AXZ463" s="1"/>
      <c r="AYA463" s="1"/>
      <c r="AYB463" s="1"/>
      <c r="AYC463" s="1"/>
      <c r="AYD463" s="1"/>
      <c r="AYE463" s="1"/>
      <c r="AYF463" s="1"/>
      <c r="AYG463" s="1"/>
      <c r="AYH463" s="1"/>
      <c r="AYI463" s="1"/>
      <c r="AYJ463" s="1"/>
      <c r="AYK463" s="1"/>
      <c r="AYL463" s="1"/>
      <c r="AYM463" s="1"/>
      <c r="AYN463" s="1"/>
      <c r="AYO463" s="1"/>
      <c r="AYP463" s="1"/>
      <c r="AYQ463" s="1"/>
      <c r="AYR463" s="1"/>
      <c r="AYS463" s="1"/>
      <c r="AYT463" s="1"/>
      <c r="AYU463" s="1"/>
      <c r="AYV463" s="1"/>
      <c r="AYW463" s="1"/>
      <c r="AYX463" s="1"/>
      <c r="AYY463" s="1"/>
      <c r="AYZ463" s="1"/>
      <c r="AZA463" s="1"/>
      <c r="AZB463" s="1"/>
      <c r="AZC463" s="1"/>
      <c r="AZD463" s="1"/>
      <c r="AZE463" s="1"/>
      <c r="AZF463" s="1"/>
      <c r="AZG463" s="1"/>
      <c r="AZH463" s="1"/>
      <c r="AZI463" s="1"/>
      <c r="AZJ463" s="1"/>
      <c r="AZK463" s="1"/>
      <c r="AZL463" s="1"/>
      <c r="AZM463" s="1"/>
      <c r="AZN463" s="1"/>
      <c r="AZO463" s="1"/>
      <c r="AZP463" s="1"/>
      <c r="AZQ463" s="1"/>
      <c r="AZR463" s="1"/>
      <c r="AZS463" s="1"/>
      <c r="AZT463" s="1"/>
      <c r="AZU463" s="1"/>
      <c r="AZV463" s="1"/>
      <c r="AZW463" s="1"/>
      <c r="AZX463" s="1"/>
      <c r="AZY463" s="1"/>
      <c r="AZZ463" s="1"/>
      <c r="BAA463" s="1"/>
      <c r="BAB463" s="1"/>
      <c r="BAC463" s="1"/>
      <c r="BAD463" s="1"/>
      <c r="BAE463" s="1"/>
      <c r="BAF463" s="1"/>
      <c r="BAG463" s="1"/>
      <c r="BAH463" s="1"/>
      <c r="BAI463" s="1"/>
      <c r="BAJ463" s="1"/>
      <c r="BAK463" s="1"/>
      <c r="BAL463" s="1"/>
      <c r="BAM463" s="1"/>
      <c r="BAN463" s="1"/>
      <c r="BAO463" s="1"/>
      <c r="BAP463" s="1"/>
      <c r="BAQ463" s="1"/>
      <c r="BAR463" s="1"/>
      <c r="BAS463" s="1"/>
      <c r="BAT463" s="1"/>
      <c r="BAU463" s="1"/>
      <c r="BAV463" s="1"/>
      <c r="BAW463" s="1"/>
      <c r="BAX463" s="1"/>
      <c r="BAY463" s="1"/>
      <c r="BAZ463" s="1"/>
      <c r="BBA463" s="1"/>
      <c r="BBB463" s="1"/>
      <c r="BBC463" s="1"/>
      <c r="BBD463" s="1"/>
      <c r="BBE463" s="1"/>
      <c r="BBF463" s="1"/>
      <c r="BBG463" s="1"/>
      <c r="BBH463" s="1"/>
      <c r="BBI463" s="1"/>
      <c r="BBJ463" s="1"/>
      <c r="BBK463" s="1"/>
      <c r="BBL463" s="1"/>
      <c r="BBM463" s="1"/>
      <c r="BBN463" s="1"/>
      <c r="BBO463" s="1"/>
      <c r="BBP463" s="1"/>
      <c r="BBQ463" s="1"/>
      <c r="BBR463" s="1"/>
      <c r="BBS463" s="1"/>
      <c r="BBT463" s="1"/>
      <c r="BBU463" s="1"/>
      <c r="BBV463" s="1"/>
      <c r="BBW463" s="1"/>
      <c r="BBX463" s="1"/>
      <c r="BBY463" s="1"/>
      <c r="BBZ463" s="1"/>
      <c r="BCA463" s="1"/>
      <c r="BCB463" s="1"/>
      <c r="BCC463" s="1"/>
      <c r="BCD463" s="1"/>
      <c r="BCE463" s="1"/>
      <c r="BCF463" s="1"/>
      <c r="BCG463" s="1"/>
      <c r="BCH463" s="1"/>
      <c r="BCI463" s="1"/>
      <c r="BCJ463" s="1"/>
      <c r="BCK463" s="1"/>
      <c r="BCL463" s="1"/>
      <c r="BCM463" s="1"/>
      <c r="BCN463" s="1"/>
      <c r="BCO463" s="1"/>
      <c r="BCP463" s="1"/>
      <c r="BCQ463" s="1"/>
      <c r="BCR463" s="1"/>
      <c r="BCS463" s="1"/>
      <c r="BCT463" s="1"/>
      <c r="BCU463" s="1"/>
      <c r="BCV463" s="1"/>
      <c r="BCW463" s="1"/>
      <c r="BCX463" s="1"/>
      <c r="BCY463" s="1"/>
      <c r="BCZ463" s="1"/>
      <c r="BDA463" s="1"/>
      <c r="BDB463" s="1"/>
      <c r="BDC463" s="1"/>
      <c r="BDD463" s="1"/>
      <c r="BDE463" s="1"/>
      <c r="BDF463" s="1"/>
      <c r="BDG463" s="1"/>
      <c r="BDH463" s="1"/>
      <c r="BDI463" s="1"/>
      <c r="BDJ463" s="1"/>
      <c r="BDK463" s="1"/>
      <c r="BDL463" s="1"/>
      <c r="BDM463" s="1"/>
      <c r="BDN463" s="1"/>
      <c r="BDO463" s="1"/>
      <c r="BDP463" s="1"/>
      <c r="BDQ463" s="1"/>
      <c r="BDR463" s="1"/>
      <c r="BDS463" s="1"/>
      <c r="BDT463" s="1"/>
      <c r="BDU463" s="1"/>
      <c r="BDV463" s="1"/>
      <c r="BDW463" s="1"/>
      <c r="BDX463" s="1"/>
      <c r="BDY463" s="1"/>
      <c r="BDZ463" s="1"/>
      <c r="BEA463" s="1"/>
      <c r="BEB463" s="1"/>
      <c r="BEC463" s="1"/>
      <c r="BED463" s="1"/>
      <c r="BEE463" s="1"/>
      <c r="BEF463" s="1"/>
      <c r="BEG463" s="1"/>
      <c r="BEH463" s="1"/>
      <c r="BEI463" s="1"/>
      <c r="BEJ463" s="1"/>
      <c r="BEK463" s="1"/>
      <c r="BEL463" s="1"/>
      <c r="BEM463" s="1"/>
      <c r="BEN463" s="1"/>
      <c r="BEO463" s="1"/>
      <c r="BEP463" s="1"/>
      <c r="BEQ463" s="1"/>
      <c r="BER463" s="1"/>
      <c r="BES463" s="1"/>
      <c r="BET463" s="1"/>
      <c r="BEU463" s="1"/>
      <c r="BEV463" s="1"/>
      <c r="BEW463" s="1"/>
      <c r="BEX463" s="1"/>
      <c r="BEY463" s="1"/>
      <c r="BEZ463" s="1"/>
      <c r="BFA463" s="1"/>
      <c r="BFB463" s="1"/>
      <c r="BFC463" s="1"/>
      <c r="BFD463" s="1"/>
      <c r="BFE463" s="1"/>
      <c r="BFF463" s="1"/>
      <c r="BFG463" s="1"/>
      <c r="BFH463" s="1"/>
      <c r="BFI463" s="1"/>
      <c r="BFJ463" s="1"/>
      <c r="BFK463" s="1"/>
      <c r="BFL463" s="1"/>
      <c r="BFM463" s="1"/>
      <c r="BFN463" s="1"/>
      <c r="BFO463" s="1"/>
      <c r="BFP463" s="1"/>
      <c r="BFQ463" s="1"/>
      <c r="BFR463" s="1"/>
      <c r="BFS463" s="1"/>
      <c r="BFT463" s="1"/>
      <c r="BFU463" s="1"/>
      <c r="BFV463" s="1"/>
      <c r="BFW463" s="1"/>
      <c r="BFX463" s="1"/>
      <c r="BFY463" s="1"/>
      <c r="BFZ463" s="1"/>
      <c r="BGA463" s="1"/>
      <c r="BGB463" s="1"/>
      <c r="BGC463" s="1"/>
      <c r="BGD463" s="1"/>
      <c r="BGE463" s="1"/>
      <c r="BGF463" s="1"/>
      <c r="BGG463" s="1"/>
      <c r="BGH463" s="1"/>
      <c r="BGI463" s="1"/>
      <c r="BGJ463" s="1"/>
      <c r="BGK463" s="1"/>
      <c r="BGL463" s="1"/>
      <c r="BGM463" s="1"/>
      <c r="BGN463" s="1"/>
      <c r="BGO463" s="1"/>
      <c r="BGP463" s="1"/>
      <c r="BGQ463" s="1"/>
      <c r="BGR463" s="1"/>
      <c r="BGS463" s="1"/>
      <c r="BGT463" s="1"/>
      <c r="BGU463" s="1"/>
      <c r="BGV463" s="1"/>
      <c r="BGW463" s="1"/>
      <c r="BGX463" s="1"/>
      <c r="BGY463" s="1"/>
      <c r="BGZ463" s="1"/>
      <c r="BHA463" s="1"/>
      <c r="BHB463" s="1"/>
      <c r="BHC463" s="1"/>
      <c r="BHD463" s="1"/>
      <c r="BHE463" s="1"/>
      <c r="BHF463" s="1"/>
      <c r="BHG463" s="1"/>
      <c r="BHH463" s="1"/>
      <c r="BHI463" s="1"/>
      <c r="BHJ463" s="1"/>
      <c r="BHK463" s="1"/>
      <c r="BHL463" s="1"/>
      <c r="BHM463" s="1"/>
      <c r="BHN463" s="1"/>
      <c r="BHO463" s="1"/>
      <c r="BHP463" s="1"/>
      <c r="BHQ463" s="1"/>
      <c r="BHR463" s="1"/>
      <c r="BHS463" s="1"/>
      <c r="BHT463" s="1"/>
      <c r="BHU463" s="1"/>
      <c r="BHV463" s="1"/>
      <c r="BHW463" s="1"/>
      <c r="BHX463" s="1"/>
      <c r="BHY463" s="1"/>
      <c r="BHZ463" s="1"/>
      <c r="BIA463" s="1"/>
      <c r="BIB463" s="1"/>
      <c r="BIC463" s="1"/>
      <c r="BID463" s="1"/>
      <c r="BIE463" s="1"/>
      <c r="BIF463" s="1"/>
      <c r="BIG463" s="1"/>
      <c r="BIH463" s="1"/>
      <c r="BII463" s="1"/>
      <c r="BIJ463" s="1"/>
      <c r="BIK463" s="1"/>
      <c r="BIL463" s="1"/>
      <c r="BIM463" s="1"/>
      <c r="BIN463" s="1"/>
      <c r="BIO463" s="1"/>
      <c r="BIP463" s="1"/>
      <c r="BIQ463" s="1"/>
      <c r="BIR463" s="1"/>
      <c r="BIS463" s="1"/>
      <c r="BIT463" s="1"/>
      <c r="BIU463" s="1"/>
      <c r="BIV463" s="1"/>
      <c r="BIW463" s="1"/>
      <c r="BIX463" s="1"/>
      <c r="BIY463" s="1"/>
      <c r="BIZ463" s="1"/>
      <c r="BJA463" s="1"/>
      <c r="BJB463" s="1"/>
      <c r="BJC463" s="1"/>
      <c r="BJD463" s="1"/>
      <c r="BJE463" s="1"/>
      <c r="BJF463" s="1"/>
      <c r="BJG463" s="1"/>
      <c r="BJH463" s="1"/>
      <c r="BJI463" s="1"/>
      <c r="BJJ463" s="1"/>
      <c r="BJK463" s="1"/>
      <c r="BJL463" s="1"/>
      <c r="BJM463" s="1"/>
      <c r="BJN463" s="1"/>
      <c r="BJO463" s="1"/>
      <c r="BJP463" s="1"/>
      <c r="BJQ463" s="1"/>
      <c r="BJR463" s="1"/>
      <c r="BJS463" s="1"/>
      <c r="BJT463" s="1"/>
      <c r="BJU463" s="1"/>
      <c r="BJV463" s="1"/>
      <c r="BJW463" s="1"/>
      <c r="BJX463" s="1"/>
      <c r="BJY463" s="1"/>
      <c r="BJZ463" s="1"/>
      <c r="BKA463" s="1"/>
      <c r="BKB463" s="1"/>
      <c r="BKC463" s="1"/>
      <c r="BKD463" s="1"/>
      <c r="BKE463" s="1"/>
      <c r="BKF463" s="1"/>
      <c r="BKG463" s="1"/>
      <c r="BKH463" s="1"/>
      <c r="BKI463" s="1"/>
      <c r="BKJ463" s="1"/>
      <c r="BKK463" s="1"/>
      <c r="BKL463" s="1"/>
      <c r="BKM463" s="1"/>
      <c r="BKN463" s="1"/>
      <c r="BKO463" s="1"/>
      <c r="BKP463" s="1"/>
      <c r="BKQ463" s="1"/>
      <c r="BKR463" s="1"/>
      <c r="BKS463" s="1"/>
      <c r="BKT463" s="1"/>
      <c r="BKU463" s="1"/>
      <c r="BKV463" s="1"/>
      <c r="BKW463" s="1"/>
      <c r="BKX463" s="1"/>
      <c r="BKY463" s="1"/>
      <c r="BKZ463" s="1"/>
      <c r="BLA463" s="1"/>
      <c r="BLB463" s="1"/>
      <c r="BLC463" s="1"/>
      <c r="BLD463" s="1"/>
      <c r="BLE463" s="1"/>
      <c r="BLF463" s="1"/>
      <c r="BLG463" s="1"/>
      <c r="BLH463" s="1"/>
      <c r="BLI463" s="1"/>
      <c r="BLJ463" s="1"/>
      <c r="BLK463" s="1"/>
      <c r="BLL463" s="1"/>
      <c r="BLM463" s="1"/>
      <c r="BLN463" s="1"/>
      <c r="BLO463" s="1"/>
      <c r="BLP463" s="1"/>
      <c r="BLQ463" s="1"/>
      <c r="BLR463" s="1"/>
      <c r="BLS463" s="1"/>
      <c r="BLT463" s="1"/>
      <c r="BLU463" s="1"/>
      <c r="BLV463" s="1"/>
      <c r="BLW463" s="1"/>
      <c r="BLX463" s="1"/>
      <c r="BLY463" s="1"/>
      <c r="BLZ463" s="1"/>
      <c r="BMA463" s="1"/>
      <c r="BMB463" s="1"/>
      <c r="BMC463" s="1"/>
      <c r="BMD463" s="1"/>
      <c r="BME463" s="1"/>
      <c r="BMF463" s="1"/>
      <c r="BMG463" s="1"/>
      <c r="BMH463" s="1"/>
      <c r="BMI463" s="1"/>
      <c r="BMJ463" s="1"/>
      <c r="BMK463" s="1"/>
      <c r="BML463" s="1"/>
      <c r="BMM463" s="1"/>
      <c r="BMN463" s="1"/>
      <c r="BMO463" s="1"/>
      <c r="BMP463" s="1"/>
      <c r="BMQ463" s="1"/>
      <c r="BMR463" s="1"/>
      <c r="BMS463" s="1"/>
      <c r="BMT463" s="1"/>
      <c r="BMU463" s="1"/>
      <c r="BMV463" s="1"/>
      <c r="BMW463" s="1"/>
      <c r="BMX463" s="1"/>
      <c r="BMY463" s="1"/>
      <c r="BMZ463" s="1"/>
      <c r="BNA463" s="1"/>
      <c r="BNB463" s="1"/>
      <c r="BNC463" s="1"/>
      <c r="BND463" s="1"/>
      <c r="BNE463" s="1"/>
      <c r="BNF463" s="1"/>
      <c r="BNG463" s="1"/>
      <c r="BNH463" s="1"/>
      <c r="BNI463" s="1"/>
      <c r="BNJ463" s="1"/>
      <c r="BNK463" s="1"/>
      <c r="BNL463" s="1"/>
      <c r="BNM463" s="1"/>
      <c r="BNN463" s="1"/>
      <c r="BNO463" s="1"/>
      <c r="BNP463" s="1"/>
      <c r="BNQ463" s="1"/>
      <c r="BNR463" s="1"/>
      <c r="BNS463" s="1"/>
      <c r="BNT463" s="1"/>
      <c r="BNU463" s="1"/>
      <c r="BNV463" s="1"/>
      <c r="BNW463" s="1"/>
      <c r="BNX463" s="1"/>
      <c r="BNY463" s="1"/>
      <c r="BNZ463" s="1"/>
      <c r="BOA463" s="1"/>
      <c r="BOB463" s="1"/>
      <c r="BOC463" s="1"/>
      <c r="BOD463" s="1"/>
      <c r="BOE463" s="1"/>
      <c r="BOF463" s="1"/>
      <c r="BOG463" s="1"/>
      <c r="BOH463" s="1"/>
      <c r="BOI463" s="1"/>
      <c r="BOJ463" s="1"/>
      <c r="BOK463" s="1"/>
      <c r="BOL463" s="1"/>
      <c r="BOM463" s="1"/>
      <c r="BON463" s="1"/>
      <c r="BOO463" s="1"/>
      <c r="BOP463" s="1"/>
      <c r="BOQ463" s="1"/>
      <c r="BOR463" s="1"/>
      <c r="BOS463" s="1"/>
      <c r="BOT463" s="1"/>
      <c r="BOU463" s="1"/>
      <c r="BOV463" s="1"/>
      <c r="BOW463" s="1"/>
      <c r="BOX463" s="1"/>
      <c r="BOY463" s="1"/>
      <c r="BOZ463" s="1"/>
      <c r="BPA463" s="1"/>
      <c r="BPB463" s="1"/>
      <c r="BPC463" s="1"/>
      <c r="BPD463" s="1"/>
      <c r="BPE463" s="1"/>
      <c r="BPF463" s="1"/>
      <c r="BPG463" s="1"/>
      <c r="BPH463" s="1"/>
      <c r="BPI463" s="1"/>
      <c r="BPJ463" s="1"/>
      <c r="BPK463" s="1"/>
      <c r="BPL463" s="1"/>
      <c r="BPM463" s="1"/>
      <c r="BPN463" s="1"/>
      <c r="BPO463" s="1"/>
      <c r="BPP463" s="1"/>
      <c r="BPQ463" s="1"/>
      <c r="BPR463" s="1"/>
      <c r="BPS463" s="1"/>
      <c r="BPT463" s="1"/>
      <c r="BPU463" s="1"/>
      <c r="BPV463" s="1"/>
      <c r="BPW463" s="1"/>
      <c r="BPX463" s="1"/>
      <c r="BPY463" s="1"/>
      <c r="BPZ463" s="1"/>
      <c r="BQA463" s="1"/>
      <c r="BQB463" s="1"/>
      <c r="BQC463" s="1"/>
      <c r="BQD463" s="1"/>
      <c r="BQE463" s="1"/>
      <c r="BQF463" s="1"/>
      <c r="BQG463" s="1"/>
      <c r="BQH463" s="1"/>
      <c r="BQI463" s="1"/>
      <c r="BQJ463" s="1"/>
      <c r="BQK463" s="1"/>
      <c r="BQL463" s="1"/>
      <c r="BQM463" s="1"/>
      <c r="BQN463" s="1"/>
      <c r="BQO463" s="1"/>
      <c r="BQP463" s="1"/>
      <c r="BQQ463" s="1"/>
      <c r="BQR463" s="1"/>
      <c r="BQS463" s="1"/>
      <c r="BQT463" s="1"/>
      <c r="BQU463" s="1"/>
      <c r="BQV463" s="1"/>
      <c r="BQW463" s="1"/>
      <c r="BQX463" s="1"/>
      <c r="BQY463" s="1"/>
      <c r="BQZ463" s="1"/>
      <c r="BRA463" s="1"/>
      <c r="BRB463" s="1"/>
      <c r="BRC463" s="1"/>
      <c r="BRD463" s="1"/>
      <c r="BRE463" s="1"/>
      <c r="BRF463" s="1"/>
      <c r="BRG463" s="1"/>
      <c r="BRH463" s="1"/>
      <c r="BRI463" s="1"/>
      <c r="BRJ463" s="1"/>
      <c r="BRK463" s="1"/>
      <c r="BRL463" s="1"/>
      <c r="BRM463" s="1"/>
      <c r="BRN463" s="1"/>
      <c r="BRO463" s="1"/>
      <c r="BRP463" s="1"/>
      <c r="BRQ463" s="1"/>
      <c r="BRR463" s="1"/>
      <c r="BRS463" s="1"/>
      <c r="BRT463" s="1"/>
      <c r="BRU463" s="1"/>
      <c r="BRV463" s="1"/>
      <c r="BRW463" s="1"/>
      <c r="BRX463" s="1"/>
      <c r="BRY463" s="1"/>
      <c r="BRZ463" s="1"/>
      <c r="BSA463" s="1"/>
      <c r="BSB463" s="1"/>
      <c r="BSC463" s="1"/>
      <c r="BSD463" s="1"/>
      <c r="BSE463" s="1"/>
      <c r="BSF463" s="1"/>
      <c r="BSG463" s="1"/>
      <c r="BSH463" s="1"/>
      <c r="BSI463" s="1"/>
      <c r="BSJ463" s="1"/>
      <c r="BSK463" s="1"/>
      <c r="BSL463" s="1"/>
      <c r="BSM463" s="1"/>
      <c r="BSN463" s="1"/>
      <c r="BSO463" s="1"/>
      <c r="BSP463" s="1"/>
      <c r="BSQ463" s="1"/>
      <c r="BSR463" s="1"/>
      <c r="BSS463" s="1"/>
      <c r="BST463" s="1"/>
      <c r="BSU463" s="1"/>
      <c r="BSV463" s="1"/>
      <c r="BSW463" s="1"/>
      <c r="BSX463" s="1"/>
      <c r="BSY463" s="1"/>
      <c r="BSZ463" s="1"/>
      <c r="BTA463" s="1"/>
      <c r="BTB463" s="1"/>
      <c r="BTC463" s="1"/>
      <c r="BTD463" s="1"/>
      <c r="BTE463" s="1"/>
      <c r="BTF463" s="1"/>
      <c r="BTG463" s="1"/>
      <c r="BTH463" s="1"/>
      <c r="BTI463" s="1"/>
      <c r="BTJ463" s="1"/>
      <c r="BTK463" s="1"/>
      <c r="BTL463" s="1"/>
      <c r="BTM463" s="1"/>
      <c r="BTN463" s="1"/>
      <c r="BTO463" s="1"/>
      <c r="BTP463" s="1"/>
      <c r="BTQ463" s="1"/>
      <c r="BTR463" s="1"/>
      <c r="BTS463" s="1"/>
      <c r="BTT463" s="1"/>
      <c r="BTU463" s="1"/>
      <c r="BTV463" s="1"/>
      <c r="BTW463" s="1"/>
      <c r="BTX463" s="1"/>
      <c r="BTY463" s="1"/>
      <c r="BTZ463" s="1"/>
      <c r="BUA463" s="1"/>
      <c r="BUB463" s="1"/>
      <c r="BUC463" s="1"/>
      <c r="BUD463" s="1"/>
      <c r="BUE463" s="1"/>
      <c r="BUF463" s="1"/>
      <c r="BUG463" s="1"/>
      <c r="BUH463" s="1"/>
      <c r="BUI463" s="1"/>
      <c r="BUJ463" s="1"/>
      <c r="BUK463" s="1"/>
      <c r="BUL463" s="1"/>
      <c r="BUM463" s="1"/>
      <c r="BUN463" s="1"/>
      <c r="BUO463" s="1"/>
      <c r="BUP463" s="1"/>
      <c r="BUQ463" s="1"/>
      <c r="BUR463" s="1"/>
      <c r="BUS463" s="1"/>
      <c r="BUT463" s="1"/>
      <c r="BUU463" s="1"/>
      <c r="BUV463" s="1"/>
      <c r="BUW463" s="1"/>
      <c r="BUX463" s="1"/>
      <c r="BUY463" s="1"/>
      <c r="BUZ463" s="1"/>
      <c r="BVA463" s="1"/>
      <c r="BVB463" s="1"/>
      <c r="BVC463" s="1"/>
      <c r="BVD463" s="1"/>
      <c r="BVE463" s="1"/>
      <c r="BVF463" s="1"/>
      <c r="BVG463" s="1"/>
      <c r="BVH463" s="1"/>
      <c r="BVI463" s="1"/>
      <c r="BVJ463" s="1"/>
      <c r="BVK463" s="1"/>
      <c r="BVL463" s="1"/>
      <c r="BVM463" s="1"/>
      <c r="BVN463" s="1"/>
      <c r="BVO463" s="1"/>
      <c r="BVP463" s="1"/>
      <c r="BVQ463" s="1"/>
      <c r="BVR463" s="1"/>
      <c r="BVS463" s="1"/>
      <c r="BVT463" s="1"/>
      <c r="BVU463" s="1"/>
      <c r="BVV463" s="1"/>
      <c r="BVW463" s="1"/>
      <c r="BVX463" s="1"/>
      <c r="BVY463" s="1"/>
      <c r="BVZ463" s="1"/>
      <c r="BWA463" s="1"/>
      <c r="BWB463" s="1"/>
      <c r="BWC463" s="1"/>
      <c r="BWD463" s="1"/>
      <c r="BWE463" s="1"/>
      <c r="BWF463" s="1"/>
      <c r="BWG463" s="1"/>
      <c r="BWH463" s="1"/>
      <c r="BWI463" s="1"/>
      <c r="BWJ463" s="1"/>
      <c r="BWK463" s="1"/>
      <c r="BWL463" s="1"/>
      <c r="BWM463" s="1"/>
      <c r="BWN463" s="1"/>
      <c r="BWO463" s="1"/>
      <c r="BWP463" s="1"/>
      <c r="BWQ463" s="1"/>
      <c r="BWR463" s="1"/>
      <c r="BWS463" s="1"/>
      <c r="BWT463" s="1"/>
      <c r="BWU463" s="1"/>
      <c r="BWV463" s="1"/>
      <c r="BWW463" s="1"/>
      <c r="BWX463" s="1"/>
      <c r="BWY463" s="1"/>
      <c r="BWZ463" s="1"/>
      <c r="BXA463" s="1"/>
      <c r="BXB463" s="1"/>
      <c r="BXC463" s="1"/>
      <c r="BXD463" s="1"/>
      <c r="BXE463" s="1"/>
      <c r="BXF463" s="1"/>
      <c r="BXG463" s="1"/>
      <c r="BXH463" s="1"/>
      <c r="BXI463" s="1"/>
      <c r="BXJ463" s="1"/>
      <c r="BXK463" s="1"/>
      <c r="BXL463" s="1"/>
      <c r="BXM463" s="1"/>
      <c r="BXN463" s="1"/>
      <c r="BXO463" s="1"/>
      <c r="BXP463" s="1"/>
      <c r="BXQ463" s="1"/>
      <c r="BXR463" s="1"/>
      <c r="BXS463" s="1"/>
      <c r="BXT463" s="1"/>
      <c r="BXU463" s="1"/>
      <c r="BXV463" s="1"/>
      <c r="BXW463" s="1"/>
      <c r="BXX463" s="1"/>
      <c r="BXY463" s="1"/>
      <c r="BXZ463" s="1"/>
      <c r="BYA463" s="1"/>
      <c r="BYB463" s="1"/>
      <c r="BYC463" s="1"/>
      <c r="BYD463" s="1"/>
      <c r="BYE463" s="1"/>
      <c r="BYF463" s="1"/>
      <c r="BYG463" s="1"/>
      <c r="BYH463" s="1"/>
      <c r="BYI463" s="1"/>
      <c r="BYJ463" s="1"/>
      <c r="BYK463" s="1"/>
      <c r="BYL463" s="1"/>
      <c r="BYM463" s="1"/>
      <c r="BYN463" s="1"/>
      <c r="BYO463" s="1"/>
      <c r="BYP463" s="1"/>
      <c r="BYQ463" s="1"/>
      <c r="BYR463" s="1"/>
      <c r="BYS463" s="1"/>
      <c r="BYT463" s="1"/>
      <c r="BYU463" s="1"/>
      <c r="BYV463" s="1"/>
      <c r="BYW463" s="1"/>
      <c r="BYX463" s="1"/>
      <c r="BYY463" s="1"/>
      <c r="BYZ463" s="1"/>
      <c r="BZA463" s="1"/>
      <c r="BZB463" s="1"/>
      <c r="BZC463" s="1"/>
      <c r="BZD463" s="1"/>
      <c r="BZE463" s="1"/>
      <c r="BZF463" s="1"/>
      <c r="BZG463" s="1"/>
      <c r="BZH463" s="1"/>
      <c r="BZI463" s="1"/>
      <c r="BZJ463" s="1"/>
      <c r="BZK463" s="1"/>
      <c r="BZL463" s="1"/>
      <c r="BZM463" s="1"/>
      <c r="BZN463" s="1"/>
      <c r="BZO463" s="1"/>
      <c r="BZP463" s="1"/>
      <c r="BZQ463" s="1"/>
      <c r="BZR463" s="1"/>
      <c r="BZS463" s="1"/>
      <c r="BZT463" s="1"/>
      <c r="BZU463" s="1"/>
      <c r="BZV463" s="1"/>
      <c r="BZW463" s="1"/>
      <c r="BZX463" s="1"/>
      <c r="BZY463" s="1"/>
      <c r="BZZ463" s="1"/>
      <c r="CAA463" s="1"/>
      <c r="CAB463" s="1"/>
      <c r="CAC463" s="1"/>
      <c r="CAD463" s="1"/>
      <c r="CAE463" s="1"/>
      <c r="CAF463" s="1"/>
      <c r="CAG463" s="1"/>
      <c r="CAH463" s="1"/>
      <c r="CAI463" s="1"/>
      <c r="CAJ463" s="1"/>
      <c r="CAK463" s="1"/>
      <c r="CAL463" s="1"/>
      <c r="CAM463" s="1"/>
      <c r="CAN463" s="1"/>
      <c r="CAO463" s="1"/>
      <c r="CAP463" s="1"/>
      <c r="CAQ463" s="1"/>
      <c r="CAR463" s="1"/>
      <c r="CAS463" s="1"/>
      <c r="CAT463" s="1"/>
      <c r="CAU463" s="1"/>
      <c r="CAV463" s="1"/>
      <c r="CAW463" s="1"/>
      <c r="CAX463" s="1"/>
      <c r="CAY463" s="1"/>
      <c r="CAZ463" s="1"/>
      <c r="CBA463" s="1"/>
      <c r="CBB463" s="1"/>
      <c r="CBC463" s="1"/>
      <c r="CBD463" s="1"/>
      <c r="CBE463" s="1"/>
      <c r="CBF463" s="1"/>
      <c r="CBG463" s="1"/>
      <c r="CBH463" s="1"/>
      <c r="CBI463" s="1"/>
      <c r="CBJ463" s="1"/>
      <c r="CBK463" s="1"/>
      <c r="CBL463" s="1"/>
      <c r="CBM463" s="1"/>
      <c r="CBN463" s="1"/>
      <c r="CBO463" s="1"/>
      <c r="CBP463" s="1"/>
      <c r="CBQ463" s="1"/>
      <c r="CBR463" s="1"/>
      <c r="CBS463" s="1"/>
      <c r="CBT463" s="1"/>
      <c r="CBU463" s="1"/>
      <c r="CBV463" s="1"/>
      <c r="CBW463" s="1"/>
      <c r="CBX463" s="1"/>
      <c r="CBY463" s="1"/>
      <c r="CBZ463" s="1"/>
      <c r="CCA463" s="1"/>
      <c r="CCB463" s="1"/>
      <c r="CCC463" s="1"/>
      <c r="CCD463" s="1"/>
      <c r="CCE463" s="1"/>
      <c r="CCF463" s="1"/>
      <c r="CCG463" s="1"/>
      <c r="CCH463" s="1"/>
      <c r="CCI463" s="1"/>
      <c r="CCJ463" s="1"/>
      <c r="CCK463" s="1"/>
      <c r="CCL463" s="1"/>
      <c r="CCM463" s="1"/>
      <c r="CCN463" s="1"/>
      <c r="CCO463" s="1"/>
      <c r="CCP463" s="1"/>
      <c r="CCQ463" s="1"/>
      <c r="CCR463" s="1"/>
      <c r="CCS463" s="1"/>
      <c r="CCT463" s="1"/>
      <c r="CCU463" s="1"/>
      <c r="CCV463" s="1"/>
      <c r="CCW463" s="1"/>
      <c r="CCX463" s="1"/>
      <c r="CCY463" s="1"/>
      <c r="CCZ463" s="1"/>
      <c r="CDA463" s="1"/>
      <c r="CDB463" s="1"/>
      <c r="CDC463" s="1"/>
      <c r="CDD463" s="1"/>
      <c r="CDE463" s="1"/>
      <c r="CDF463" s="1"/>
      <c r="CDG463" s="1"/>
      <c r="CDH463" s="1"/>
      <c r="CDI463" s="1"/>
      <c r="CDJ463" s="1"/>
      <c r="CDK463" s="1"/>
      <c r="CDL463" s="1"/>
      <c r="CDM463" s="1"/>
      <c r="CDN463" s="1"/>
      <c r="CDO463" s="1"/>
      <c r="CDP463" s="1"/>
      <c r="CDQ463" s="1"/>
      <c r="CDR463" s="1"/>
      <c r="CDS463" s="1"/>
      <c r="CDT463" s="1"/>
      <c r="CDU463" s="1"/>
      <c r="CDV463" s="1"/>
      <c r="CDW463" s="1"/>
      <c r="CDX463" s="1"/>
      <c r="CDY463" s="1"/>
      <c r="CDZ463" s="1"/>
      <c r="CEA463" s="1"/>
      <c r="CEB463" s="1"/>
      <c r="CEC463" s="1"/>
      <c r="CED463" s="1"/>
      <c r="CEE463" s="1"/>
      <c r="CEF463" s="1"/>
      <c r="CEG463" s="1"/>
      <c r="CEH463" s="1"/>
      <c r="CEI463" s="1"/>
      <c r="CEJ463" s="1"/>
      <c r="CEK463" s="1"/>
      <c r="CEL463" s="1"/>
      <c r="CEM463" s="1"/>
      <c r="CEN463" s="1"/>
      <c r="CEO463" s="1"/>
      <c r="CEP463" s="1"/>
      <c r="CEQ463" s="1"/>
      <c r="CER463" s="1"/>
      <c r="CES463" s="1"/>
      <c r="CET463" s="1"/>
      <c r="CEU463" s="1"/>
      <c r="CEV463" s="1"/>
      <c r="CEW463" s="1"/>
      <c r="CEX463" s="1"/>
      <c r="CEY463" s="1"/>
      <c r="CEZ463" s="1"/>
      <c r="CFA463" s="1"/>
      <c r="CFB463" s="1"/>
      <c r="CFC463" s="1"/>
      <c r="CFD463" s="1"/>
      <c r="CFE463" s="1"/>
      <c r="CFF463" s="1"/>
      <c r="CFG463" s="1"/>
      <c r="CFH463" s="1"/>
      <c r="CFI463" s="1"/>
      <c r="CFJ463" s="1"/>
      <c r="CFK463" s="1"/>
      <c r="CFL463" s="1"/>
      <c r="CFM463" s="1"/>
      <c r="CFN463" s="1"/>
      <c r="CFO463" s="1"/>
      <c r="CFP463" s="1"/>
      <c r="CFQ463" s="1"/>
      <c r="CFR463" s="1"/>
      <c r="CFS463" s="1"/>
      <c r="CFT463" s="1"/>
      <c r="CFU463" s="1"/>
      <c r="CFV463" s="1"/>
      <c r="CFW463" s="1"/>
      <c r="CFX463" s="1"/>
      <c r="CFY463" s="1"/>
      <c r="CFZ463" s="1"/>
      <c r="CGA463" s="1"/>
      <c r="CGB463" s="1"/>
      <c r="CGC463" s="1"/>
      <c r="CGD463" s="1"/>
      <c r="CGE463" s="1"/>
      <c r="CGF463" s="1"/>
      <c r="CGG463" s="1"/>
      <c r="CGH463" s="1"/>
      <c r="CGI463" s="1"/>
      <c r="CGJ463" s="1"/>
      <c r="CGK463" s="1"/>
      <c r="CGL463" s="1"/>
      <c r="CGM463" s="1"/>
      <c r="CGN463" s="1"/>
      <c r="CGO463" s="1"/>
      <c r="CGP463" s="1"/>
      <c r="CGQ463" s="1"/>
      <c r="CGR463" s="1"/>
      <c r="CGS463" s="1"/>
      <c r="CGT463" s="1"/>
      <c r="CGU463" s="1"/>
      <c r="CGV463" s="1"/>
      <c r="CGW463" s="1"/>
      <c r="CGX463" s="1"/>
      <c r="CGY463" s="1"/>
      <c r="CGZ463" s="1"/>
      <c r="CHA463" s="1"/>
      <c r="CHB463" s="1"/>
      <c r="CHC463" s="1"/>
      <c r="CHD463" s="1"/>
      <c r="CHE463" s="1"/>
      <c r="CHF463" s="1"/>
      <c r="CHG463" s="1"/>
      <c r="CHH463" s="1"/>
      <c r="CHI463" s="1"/>
      <c r="CHJ463" s="1"/>
      <c r="CHK463" s="1"/>
      <c r="CHL463" s="1"/>
      <c r="CHM463" s="1"/>
      <c r="CHN463" s="1"/>
      <c r="CHO463" s="1"/>
      <c r="CHP463" s="1"/>
      <c r="CHQ463" s="1"/>
      <c r="CHR463" s="1"/>
      <c r="CHS463" s="1"/>
      <c r="CHT463" s="1"/>
      <c r="CHU463" s="1"/>
      <c r="CHV463" s="1"/>
      <c r="CHW463" s="1"/>
      <c r="CHX463" s="1"/>
      <c r="CHY463" s="1"/>
      <c r="CHZ463" s="1"/>
      <c r="CIA463" s="1"/>
      <c r="CIB463" s="1"/>
      <c r="CIC463" s="1"/>
      <c r="CID463" s="1"/>
      <c r="CIE463" s="1"/>
      <c r="CIF463" s="1"/>
      <c r="CIG463" s="1"/>
      <c r="CIH463" s="1"/>
      <c r="CII463" s="1"/>
      <c r="CIJ463" s="1"/>
      <c r="CIK463" s="1"/>
      <c r="CIL463" s="1"/>
      <c r="CIM463" s="1"/>
      <c r="CIN463" s="1"/>
      <c r="CIO463" s="1"/>
      <c r="CIP463" s="1"/>
      <c r="CIQ463" s="1"/>
      <c r="CIR463" s="1"/>
      <c r="CIS463" s="1"/>
      <c r="CIT463" s="1"/>
      <c r="CIU463" s="1"/>
      <c r="CIV463" s="1"/>
      <c r="CIW463" s="1"/>
      <c r="CIX463" s="1"/>
      <c r="CIY463" s="1"/>
      <c r="CIZ463" s="1"/>
      <c r="CJA463" s="1"/>
      <c r="CJB463" s="1"/>
      <c r="CJC463" s="1"/>
      <c r="CJD463" s="1"/>
      <c r="CJE463" s="1"/>
      <c r="CJF463" s="1"/>
      <c r="CJG463" s="1"/>
      <c r="CJH463" s="1"/>
      <c r="CJI463" s="1"/>
      <c r="CJJ463" s="1"/>
      <c r="CJK463" s="1"/>
      <c r="CJL463" s="1"/>
      <c r="CJM463" s="1"/>
      <c r="CJN463" s="1"/>
      <c r="CJO463" s="1"/>
      <c r="CJP463" s="1"/>
      <c r="CJQ463" s="1"/>
      <c r="CJR463" s="1"/>
      <c r="CJS463" s="1"/>
      <c r="CJT463" s="1"/>
      <c r="CJU463" s="1"/>
      <c r="CJV463" s="1"/>
      <c r="CJW463" s="1"/>
      <c r="CJX463" s="1"/>
      <c r="CJY463" s="1"/>
      <c r="CJZ463" s="1"/>
      <c r="CKA463" s="1"/>
      <c r="CKB463" s="1"/>
      <c r="CKC463" s="1"/>
      <c r="CKD463" s="1"/>
      <c r="CKE463" s="1"/>
      <c r="CKF463" s="1"/>
      <c r="CKG463" s="1"/>
      <c r="CKH463" s="1"/>
      <c r="CKI463" s="1"/>
      <c r="CKJ463" s="1"/>
      <c r="CKK463" s="1"/>
      <c r="CKL463" s="1"/>
      <c r="CKM463" s="1"/>
      <c r="CKN463" s="1"/>
      <c r="CKO463" s="1"/>
      <c r="CKP463" s="1"/>
      <c r="CKQ463" s="1"/>
      <c r="CKR463" s="1"/>
      <c r="CKS463" s="1"/>
      <c r="CKT463" s="1"/>
      <c r="CKU463" s="1"/>
      <c r="CKV463" s="1"/>
      <c r="CKW463" s="1"/>
      <c r="CKX463" s="1"/>
      <c r="CKY463" s="1"/>
      <c r="CKZ463" s="1"/>
      <c r="CLA463" s="1"/>
      <c r="CLB463" s="1"/>
      <c r="CLC463" s="1"/>
      <c r="CLD463" s="1"/>
      <c r="CLE463" s="1"/>
      <c r="CLF463" s="1"/>
      <c r="CLG463" s="1"/>
      <c r="CLH463" s="1"/>
      <c r="CLI463" s="1"/>
      <c r="CLJ463" s="1"/>
      <c r="CLK463" s="1"/>
      <c r="CLL463" s="1"/>
      <c r="CLM463" s="1"/>
      <c r="CLN463" s="1"/>
      <c r="CLO463" s="1"/>
      <c r="CLP463" s="1"/>
      <c r="CLQ463" s="1"/>
      <c r="CLR463" s="1"/>
      <c r="CLS463" s="1"/>
      <c r="CLT463" s="1"/>
      <c r="CLU463" s="1"/>
      <c r="CLV463" s="1"/>
      <c r="CLW463" s="1"/>
      <c r="CLX463" s="1"/>
      <c r="CLY463" s="1"/>
      <c r="CLZ463" s="1"/>
      <c r="CMA463" s="1"/>
      <c r="CMB463" s="1"/>
      <c r="CMC463" s="1"/>
      <c r="CMD463" s="1"/>
      <c r="CME463" s="1"/>
      <c r="CMF463" s="1"/>
      <c r="CMG463" s="1"/>
      <c r="CMH463" s="1"/>
      <c r="CMI463" s="1"/>
      <c r="CMJ463" s="1"/>
      <c r="CMK463" s="1"/>
      <c r="CML463" s="1"/>
      <c r="CMM463" s="1"/>
      <c r="CMN463" s="1"/>
      <c r="CMO463" s="1"/>
      <c r="CMP463" s="1"/>
      <c r="CMQ463" s="1"/>
      <c r="CMR463" s="1"/>
      <c r="CMS463" s="1"/>
      <c r="CMT463" s="1"/>
      <c r="CMU463" s="1"/>
      <c r="CMV463" s="1"/>
      <c r="CMW463" s="1"/>
      <c r="CMX463" s="1"/>
      <c r="CMY463" s="1"/>
      <c r="CMZ463" s="1"/>
      <c r="CNA463" s="1"/>
      <c r="CNB463" s="1"/>
      <c r="CNC463" s="1"/>
      <c r="CND463" s="1"/>
      <c r="CNE463" s="1"/>
      <c r="CNF463" s="1"/>
      <c r="CNG463" s="1"/>
      <c r="CNH463" s="1"/>
      <c r="CNI463" s="1"/>
      <c r="CNJ463" s="1"/>
      <c r="CNK463" s="1"/>
      <c r="CNL463" s="1"/>
      <c r="CNM463" s="1"/>
      <c r="CNN463" s="1"/>
      <c r="CNO463" s="1"/>
      <c r="CNP463" s="1"/>
      <c r="CNQ463" s="1"/>
      <c r="CNR463" s="1"/>
      <c r="CNS463" s="1"/>
      <c r="CNT463" s="1"/>
      <c r="CNU463" s="1"/>
      <c r="CNV463" s="1"/>
      <c r="CNW463" s="1"/>
      <c r="CNX463" s="1"/>
      <c r="CNY463" s="1"/>
      <c r="CNZ463" s="1"/>
      <c r="COA463" s="1"/>
      <c r="COB463" s="1"/>
      <c r="COC463" s="1"/>
      <c r="COD463" s="1"/>
      <c r="COE463" s="1"/>
      <c r="COF463" s="1"/>
      <c r="COG463" s="1"/>
      <c r="COH463" s="1"/>
      <c r="COI463" s="1"/>
      <c r="COJ463" s="1"/>
      <c r="COK463" s="1"/>
      <c r="COL463" s="1"/>
      <c r="COM463" s="1"/>
      <c r="CON463" s="1"/>
      <c r="COO463" s="1"/>
      <c r="COP463" s="1"/>
      <c r="COQ463" s="1"/>
      <c r="COR463" s="1"/>
      <c r="COS463" s="1"/>
      <c r="COT463" s="1"/>
      <c r="COU463" s="1"/>
      <c r="COV463" s="1"/>
      <c r="COW463" s="1"/>
      <c r="COX463" s="1"/>
      <c r="COY463" s="1"/>
      <c r="COZ463" s="1"/>
      <c r="CPA463" s="1"/>
      <c r="CPB463" s="1"/>
      <c r="CPC463" s="1"/>
      <c r="CPD463" s="1"/>
      <c r="CPE463" s="1"/>
      <c r="CPF463" s="1"/>
      <c r="CPG463" s="1"/>
      <c r="CPH463" s="1"/>
      <c r="CPI463" s="1"/>
      <c r="CPJ463" s="1"/>
      <c r="CPK463" s="1"/>
      <c r="CPL463" s="1"/>
      <c r="CPM463" s="1"/>
      <c r="CPN463" s="1"/>
      <c r="CPO463" s="1"/>
      <c r="CPP463" s="1"/>
      <c r="CPQ463" s="1"/>
      <c r="CPR463" s="1"/>
      <c r="CPS463" s="1"/>
      <c r="CPT463" s="1"/>
      <c r="CPU463" s="1"/>
      <c r="CPV463" s="1"/>
      <c r="CPW463" s="1"/>
      <c r="CPX463" s="1"/>
      <c r="CPY463" s="1"/>
      <c r="CPZ463" s="1"/>
      <c r="CQA463" s="1"/>
      <c r="CQB463" s="1"/>
      <c r="CQC463" s="1"/>
      <c r="CQD463" s="1"/>
      <c r="CQE463" s="1"/>
      <c r="CQF463" s="1"/>
      <c r="CQG463" s="1"/>
      <c r="CQH463" s="1"/>
      <c r="CQI463" s="1"/>
      <c r="CQJ463" s="1"/>
      <c r="CQK463" s="1"/>
      <c r="CQL463" s="1"/>
      <c r="CQM463" s="1"/>
      <c r="CQN463" s="1"/>
      <c r="CQO463" s="1"/>
      <c r="CQP463" s="1"/>
      <c r="CQQ463" s="1"/>
      <c r="CQR463" s="1"/>
      <c r="CQS463" s="1"/>
      <c r="CQT463" s="1"/>
      <c r="CQU463" s="1"/>
      <c r="CQV463" s="1"/>
      <c r="CQW463" s="1"/>
      <c r="CQX463" s="1"/>
      <c r="CQY463" s="1"/>
      <c r="CQZ463" s="1"/>
      <c r="CRA463" s="1"/>
      <c r="CRB463" s="1"/>
      <c r="CRC463" s="1"/>
      <c r="CRD463" s="1"/>
      <c r="CRE463" s="1"/>
      <c r="CRF463" s="1"/>
      <c r="CRG463" s="1"/>
      <c r="CRH463" s="1"/>
      <c r="CRI463" s="1"/>
      <c r="CRJ463" s="1"/>
      <c r="CRK463" s="1"/>
      <c r="CRL463" s="1"/>
      <c r="CRM463" s="1"/>
      <c r="CRN463" s="1"/>
      <c r="CRO463" s="1"/>
      <c r="CRP463" s="1"/>
      <c r="CRQ463" s="1"/>
      <c r="CRR463" s="1"/>
      <c r="CRS463" s="1"/>
      <c r="CRT463" s="1"/>
      <c r="CRU463" s="1"/>
      <c r="CRV463" s="1"/>
      <c r="CRW463" s="1"/>
      <c r="CRX463" s="1"/>
      <c r="CRY463" s="1"/>
      <c r="CRZ463" s="1"/>
      <c r="CSA463" s="1"/>
      <c r="CSB463" s="1"/>
      <c r="CSC463" s="1"/>
      <c r="CSD463" s="1"/>
      <c r="CSE463" s="1"/>
      <c r="CSF463" s="1"/>
      <c r="CSG463" s="1"/>
      <c r="CSH463" s="1"/>
      <c r="CSI463" s="1"/>
      <c r="CSJ463" s="1"/>
      <c r="CSK463" s="1"/>
      <c r="CSL463" s="1"/>
      <c r="CSM463" s="1"/>
      <c r="CSN463" s="1"/>
      <c r="CSO463" s="1"/>
      <c r="CSP463" s="1"/>
      <c r="CSQ463" s="1"/>
      <c r="CSR463" s="1"/>
      <c r="CSS463" s="1"/>
      <c r="CST463" s="1"/>
      <c r="CSU463" s="1"/>
      <c r="CSV463" s="1"/>
      <c r="CSW463" s="1"/>
      <c r="CSX463" s="1"/>
      <c r="CSY463" s="1"/>
      <c r="CSZ463" s="1"/>
      <c r="CTA463" s="1"/>
      <c r="CTB463" s="1"/>
      <c r="CTC463" s="1"/>
      <c r="CTD463" s="1"/>
      <c r="CTE463" s="1"/>
      <c r="CTF463" s="1"/>
      <c r="CTG463" s="1"/>
      <c r="CTH463" s="1"/>
      <c r="CTI463" s="1"/>
      <c r="CTJ463" s="1"/>
      <c r="CTK463" s="1"/>
      <c r="CTL463" s="1"/>
      <c r="CTM463" s="1"/>
      <c r="CTN463" s="1"/>
      <c r="CTO463" s="1"/>
      <c r="CTP463" s="1"/>
      <c r="CTQ463" s="1"/>
      <c r="CTR463" s="1"/>
      <c r="CTS463" s="1"/>
      <c r="CTT463" s="1"/>
      <c r="CTU463" s="1"/>
      <c r="CTV463" s="1"/>
      <c r="CTW463" s="1"/>
      <c r="CTX463" s="1"/>
      <c r="CTY463" s="1"/>
      <c r="CTZ463" s="1"/>
      <c r="CUA463" s="1"/>
      <c r="CUB463" s="1"/>
      <c r="CUC463" s="1"/>
      <c r="CUD463" s="1"/>
      <c r="CUE463" s="1"/>
      <c r="CUF463" s="1"/>
      <c r="CUG463" s="1"/>
      <c r="CUH463" s="1"/>
      <c r="CUI463" s="1"/>
      <c r="CUJ463" s="1"/>
      <c r="CUK463" s="1"/>
      <c r="CUL463" s="1"/>
      <c r="CUM463" s="1"/>
      <c r="CUN463" s="1"/>
      <c r="CUO463" s="1"/>
      <c r="CUP463" s="1"/>
      <c r="CUQ463" s="1"/>
      <c r="CUR463" s="1"/>
      <c r="CUS463" s="1"/>
      <c r="CUT463" s="1"/>
      <c r="CUU463" s="1"/>
      <c r="CUV463" s="1"/>
      <c r="CUW463" s="1"/>
      <c r="CUX463" s="1"/>
      <c r="CUY463" s="1"/>
      <c r="CUZ463" s="1"/>
      <c r="CVA463" s="1"/>
      <c r="CVB463" s="1"/>
      <c r="CVC463" s="1"/>
      <c r="CVD463" s="1"/>
      <c r="CVE463" s="1"/>
      <c r="CVF463" s="1"/>
      <c r="CVG463" s="1"/>
      <c r="CVH463" s="1"/>
      <c r="CVI463" s="1"/>
      <c r="CVJ463" s="1"/>
      <c r="CVK463" s="1"/>
      <c r="CVL463" s="1"/>
      <c r="CVM463" s="1"/>
      <c r="CVN463" s="1"/>
      <c r="CVO463" s="1"/>
      <c r="CVP463" s="1"/>
      <c r="CVQ463" s="1"/>
      <c r="CVR463" s="1"/>
      <c r="CVS463" s="1"/>
      <c r="CVT463" s="1"/>
      <c r="CVU463" s="1"/>
      <c r="CVV463" s="1"/>
      <c r="CVW463" s="1"/>
      <c r="CVX463" s="1"/>
      <c r="CVY463" s="1"/>
      <c r="CVZ463" s="1"/>
      <c r="CWA463" s="1"/>
      <c r="CWB463" s="1"/>
      <c r="CWC463" s="1"/>
      <c r="CWD463" s="1"/>
      <c r="CWE463" s="1"/>
      <c r="CWF463" s="1"/>
      <c r="CWG463" s="1"/>
      <c r="CWH463" s="1"/>
      <c r="CWI463" s="1"/>
      <c r="CWJ463" s="1"/>
      <c r="CWK463" s="1"/>
      <c r="CWL463" s="1"/>
      <c r="CWM463" s="1"/>
      <c r="CWN463" s="1"/>
      <c r="CWO463" s="1"/>
      <c r="CWP463" s="1"/>
      <c r="CWQ463" s="1"/>
      <c r="CWR463" s="1"/>
      <c r="CWS463" s="1"/>
      <c r="CWT463" s="1"/>
      <c r="CWU463" s="1"/>
      <c r="CWV463" s="1"/>
      <c r="CWW463" s="1"/>
      <c r="CWX463" s="1"/>
      <c r="CWY463" s="1"/>
      <c r="CWZ463" s="1"/>
      <c r="CXA463" s="1"/>
      <c r="CXB463" s="1"/>
      <c r="CXC463" s="1"/>
      <c r="CXD463" s="1"/>
      <c r="CXE463" s="1"/>
      <c r="CXF463" s="1"/>
      <c r="CXG463" s="1"/>
      <c r="CXH463" s="1"/>
      <c r="CXI463" s="1"/>
      <c r="CXJ463" s="1"/>
      <c r="CXK463" s="1"/>
      <c r="CXL463" s="1"/>
      <c r="CXM463" s="1"/>
      <c r="CXN463" s="1"/>
      <c r="CXO463" s="1"/>
      <c r="CXP463" s="1"/>
      <c r="CXQ463" s="1"/>
      <c r="CXR463" s="1"/>
      <c r="CXS463" s="1"/>
      <c r="CXT463" s="1"/>
      <c r="CXU463" s="1"/>
      <c r="CXV463" s="1"/>
      <c r="CXW463" s="1"/>
      <c r="CXX463" s="1"/>
      <c r="CXY463" s="1"/>
      <c r="CXZ463" s="1"/>
      <c r="CYA463" s="1"/>
      <c r="CYB463" s="1"/>
      <c r="CYC463" s="1"/>
      <c r="CYD463" s="1"/>
      <c r="CYE463" s="1"/>
      <c r="CYF463" s="1"/>
      <c r="CYG463" s="1"/>
      <c r="CYH463" s="1"/>
      <c r="CYI463" s="1"/>
      <c r="CYJ463" s="1"/>
      <c r="CYK463" s="1"/>
      <c r="CYL463" s="1"/>
      <c r="CYM463" s="1"/>
      <c r="CYN463" s="1"/>
      <c r="CYO463" s="1"/>
      <c r="CYP463" s="1"/>
      <c r="CYQ463" s="1"/>
      <c r="CYR463" s="1"/>
      <c r="CYS463" s="1"/>
      <c r="CYT463" s="1"/>
      <c r="CYU463" s="1"/>
      <c r="CYV463" s="1"/>
      <c r="CYW463" s="1"/>
      <c r="CYX463" s="1"/>
      <c r="CYY463" s="1"/>
      <c r="CYZ463" s="1"/>
      <c r="CZA463" s="1"/>
      <c r="CZB463" s="1"/>
      <c r="CZC463" s="1"/>
      <c r="CZD463" s="1"/>
      <c r="CZE463" s="1"/>
      <c r="CZF463" s="1"/>
      <c r="CZG463" s="1"/>
      <c r="CZH463" s="1"/>
      <c r="CZI463" s="1"/>
      <c r="CZJ463" s="1"/>
      <c r="CZK463" s="1"/>
      <c r="CZL463" s="1"/>
      <c r="CZM463" s="1"/>
      <c r="CZN463" s="1"/>
      <c r="CZO463" s="1"/>
      <c r="CZP463" s="1"/>
      <c r="CZQ463" s="1"/>
      <c r="CZR463" s="1"/>
      <c r="CZS463" s="1"/>
      <c r="CZT463" s="1"/>
      <c r="CZU463" s="1"/>
      <c r="CZV463" s="1"/>
      <c r="CZW463" s="1"/>
      <c r="CZX463" s="1"/>
      <c r="CZY463" s="1"/>
      <c r="CZZ463" s="1"/>
      <c r="DAA463" s="1"/>
      <c r="DAB463" s="1"/>
      <c r="DAC463" s="1"/>
      <c r="DAD463" s="1"/>
      <c r="DAE463" s="1"/>
      <c r="DAF463" s="1"/>
      <c r="DAG463" s="1"/>
      <c r="DAH463" s="1"/>
      <c r="DAI463" s="1"/>
      <c r="DAJ463" s="1"/>
      <c r="DAK463" s="1"/>
      <c r="DAL463" s="1"/>
      <c r="DAM463" s="1"/>
      <c r="DAN463" s="1"/>
      <c r="DAO463" s="1"/>
      <c r="DAP463" s="1"/>
      <c r="DAQ463" s="1"/>
      <c r="DAR463" s="1"/>
      <c r="DAS463" s="1"/>
      <c r="DAT463" s="1"/>
      <c r="DAU463" s="1"/>
      <c r="DAV463" s="1"/>
      <c r="DAW463" s="1"/>
      <c r="DAX463" s="1"/>
      <c r="DAY463" s="1"/>
      <c r="DAZ463" s="1"/>
      <c r="DBA463" s="1"/>
      <c r="DBB463" s="1"/>
      <c r="DBC463" s="1"/>
      <c r="DBD463" s="1"/>
      <c r="DBE463" s="1"/>
      <c r="DBF463" s="1"/>
      <c r="DBG463" s="1"/>
      <c r="DBH463" s="1"/>
      <c r="DBI463" s="1"/>
      <c r="DBJ463" s="1"/>
      <c r="DBK463" s="1"/>
      <c r="DBL463" s="1"/>
      <c r="DBM463" s="1"/>
      <c r="DBN463" s="1"/>
      <c r="DBO463" s="1"/>
      <c r="DBP463" s="1"/>
      <c r="DBQ463" s="1"/>
      <c r="DBR463" s="1"/>
      <c r="DBS463" s="1"/>
      <c r="DBT463" s="1"/>
      <c r="DBU463" s="1"/>
      <c r="DBV463" s="1"/>
      <c r="DBW463" s="1"/>
      <c r="DBX463" s="1"/>
      <c r="DBY463" s="1"/>
      <c r="DBZ463" s="1"/>
      <c r="DCA463" s="1"/>
      <c r="DCB463" s="1"/>
      <c r="DCC463" s="1"/>
      <c r="DCD463" s="1"/>
      <c r="DCE463" s="1"/>
      <c r="DCF463" s="1"/>
      <c r="DCG463" s="1"/>
      <c r="DCH463" s="1"/>
      <c r="DCI463" s="1"/>
      <c r="DCJ463" s="1"/>
      <c r="DCK463" s="1"/>
      <c r="DCL463" s="1"/>
      <c r="DCM463" s="1"/>
      <c r="DCN463" s="1"/>
      <c r="DCO463" s="1"/>
      <c r="DCP463" s="1"/>
      <c r="DCQ463" s="1"/>
      <c r="DCR463" s="1"/>
      <c r="DCS463" s="1"/>
      <c r="DCT463" s="1"/>
      <c r="DCU463" s="1"/>
      <c r="DCV463" s="1"/>
      <c r="DCW463" s="1"/>
      <c r="DCX463" s="1"/>
      <c r="DCY463" s="1"/>
      <c r="DCZ463" s="1"/>
      <c r="DDA463" s="1"/>
      <c r="DDB463" s="1"/>
      <c r="DDC463" s="1"/>
      <c r="DDD463" s="1"/>
      <c r="DDE463" s="1"/>
      <c r="DDF463" s="1"/>
      <c r="DDG463" s="1"/>
      <c r="DDH463" s="1"/>
      <c r="DDI463" s="1"/>
      <c r="DDJ463" s="1"/>
      <c r="DDK463" s="1"/>
      <c r="DDL463" s="1"/>
      <c r="DDM463" s="1"/>
      <c r="DDN463" s="1"/>
      <c r="DDO463" s="1"/>
      <c r="DDP463" s="1"/>
      <c r="DDQ463" s="1"/>
      <c r="DDR463" s="1"/>
      <c r="DDS463" s="1"/>
      <c r="DDT463" s="1"/>
      <c r="DDU463" s="1"/>
      <c r="DDV463" s="1"/>
      <c r="DDW463" s="1"/>
      <c r="DDX463" s="1"/>
      <c r="DDY463" s="1"/>
      <c r="DDZ463" s="1"/>
      <c r="DEA463" s="1"/>
      <c r="DEB463" s="1"/>
      <c r="DEC463" s="1"/>
      <c r="DED463" s="1"/>
      <c r="DEE463" s="1"/>
      <c r="DEF463" s="1"/>
      <c r="DEG463" s="1"/>
      <c r="DEH463" s="1"/>
      <c r="DEI463" s="1"/>
      <c r="DEJ463" s="1"/>
      <c r="DEK463" s="1"/>
      <c r="DEL463" s="1"/>
      <c r="DEM463" s="1"/>
      <c r="DEN463" s="1"/>
      <c r="DEO463" s="1"/>
      <c r="DEP463" s="1"/>
      <c r="DEQ463" s="1"/>
      <c r="DER463" s="1"/>
      <c r="DES463" s="1"/>
      <c r="DET463" s="1"/>
      <c r="DEU463" s="1"/>
      <c r="DEV463" s="1"/>
      <c r="DEW463" s="1"/>
      <c r="DEX463" s="1"/>
      <c r="DEY463" s="1"/>
      <c r="DEZ463" s="1"/>
      <c r="DFA463" s="1"/>
      <c r="DFB463" s="1"/>
      <c r="DFC463" s="1"/>
      <c r="DFD463" s="1"/>
      <c r="DFE463" s="1"/>
      <c r="DFF463" s="1"/>
      <c r="DFG463" s="1"/>
      <c r="DFH463" s="1"/>
      <c r="DFI463" s="1"/>
      <c r="DFJ463" s="1"/>
      <c r="DFK463" s="1"/>
      <c r="DFL463" s="1"/>
      <c r="DFM463" s="1"/>
      <c r="DFN463" s="1"/>
      <c r="DFO463" s="1"/>
      <c r="DFP463" s="1"/>
      <c r="DFQ463" s="1"/>
      <c r="DFR463" s="1"/>
      <c r="DFS463" s="1"/>
      <c r="DFT463" s="1"/>
      <c r="DFU463" s="1"/>
      <c r="DFV463" s="1"/>
      <c r="DFW463" s="1"/>
      <c r="DFX463" s="1"/>
      <c r="DFY463" s="1"/>
      <c r="DFZ463" s="1"/>
      <c r="DGA463" s="1"/>
      <c r="DGB463" s="1"/>
      <c r="DGC463" s="1"/>
      <c r="DGD463" s="1"/>
      <c r="DGE463" s="1"/>
      <c r="DGF463" s="1"/>
      <c r="DGG463" s="1"/>
      <c r="DGH463" s="1"/>
      <c r="DGI463" s="1"/>
      <c r="DGJ463" s="1"/>
      <c r="DGK463" s="1"/>
      <c r="DGL463" s="1"/>
      <c r="DGM463" s="1"/>
      <c r="DGN463" s="1"/>
      <c r="DGO463" s="1"/>
      <c r="DGP463" s="1"/>
      <c r="DGQ463" s="1"/>
      <c r="DGR463" s="1"/>
      <c r="DGS463" s="1"/>
      <c r="DGT463" s="1"/>
      <c r="DGU463" s="1"/>
      <c r="DGV463" s="1"/>
      <c r="DGW463" s="1"/>
      <c r="DGX463" s="1"/>
      <c r="DGY463" s="1"/>
      <c r="DGZ463" s="1"/>
      <c r="DHA463" s="1"/>
      <c r="DHB463" s="1"/>
      <c r="DHC463" s="1"/>
      <c r="DHD463" s="1"/>
      <c r="DHE463" s="1"/>
      <c r="DHF463" s="1"/>
      <c r="DHG463" s="1"/>
      <c r="DHH463" s="1"/>
      <c r="DHI463" s="1"/>
      <c r="DHJ463" s="1"/>
      <c r="DHK463" s="1"/>
      <c r="DHL463" s="1"/>
      <c r="DHM463" s="1"/>
      <c r="DHN463" s="1"/>
      <c r="DHO463" s="1"/>
      <c r="DHP463" s="1"/>
      <c r="DHQ463" s="1"/>
      <c r="DHR463" s="1"/>
      <c r="DHS463" s="1"/>
      <c r="DHT463" s="1"/>
      <c r="DHU463" s="1"/>
      <c r="DHV463" s="1"/>
      <c r="DHW463" s="1"/>
      <c r="DHX463" s="1"/>
      <c r="DHY463" s="1"/>
      <c r="DHZ463" s="1"/>
      <c r="DIA463" s="1"/>
      <c r="DIB463" s="1"/>
      <c r="DIC463" s="1"/>
      <c r="DID463" s="1"/>
      <c r="DIE463" s="1"/>
      <c r="DIF463" s="1"/>
      <c r="DIG463" s="1"/>
      <c r="DIH463" s="1"/>
      <c r="DII463" s="1"/>
      <c r="DIJ463" s="1"/>
      <c r="DIK463" s="1"/>
      <c r="DIL463" s="1"/>
      <c r="DIM463" s="1"/>
      <c r="DIN463" s="1"/>
      <c r="DIO463" s="1"/>
      <c r="DIP463" s="1"/>
      <c r="DIQ463" s="1"/>
      <c r="DIR463" s="1"/>
      <c r="DIS463" s="1"/>
      <c r="DIT463" s="1"/>
      <c r="DIU463" s="1"/>
      <c r="DIV463" s="1"/>
      <c r="DIW463" s="1"/>
      <c r="DIX463" s="1"/>
      <c r="DIY463" s="1"/>
      <c r="DIZ463" s="1"/>
      <c r="DJA463" s="1"/>
      <c r="DJB463" s="1"/>
      <c r="DJC463" s="1"/>
      <c r="DJD463" s="1"/>
      <c r="DJE463" s="1"/>
      <c r="DJF463" s="1"/>
      <c r="DJG463" s="1"/>
      <c r="DJH463" s="1"/>
      <c r="DJI463" s="1"/>
      <c r="DJJ463" s="1"/>
      <c r="DJK463" s="1"/>
      <c r="DJL463" s="1"/>
      <c r="DJM463" s="1"/>
      <c r="DJN463" s="1"/>
      <c r="DJO463" s="1"/>
      <c r="DJP463" s="1"/>
      <c r="DJQ463" s="1"/>
      <c r="DJR463" s="1"/>
      <c r="DJS463" s="1"/>
      <c r="DJT463" s="1"/>
      <c r="DJU463" s="1"/>
      <c r="DJV463" s="1"/>
      <c r="DJW463" s="1"/>
      <c r="DJX463" s="1"/>
      <c r="DJY463" s="1"/>
      <c r="DJZ463" s="1"/>
      <c r="DKA463" s="1"/>
      <c r="DKB463" s="1"/>
      <c r="DKC463" s="1"/>
      <c r="DKD463" s="1"/>
      <c r="DKE463" s="1"/>
      <c r="DKF463" s="1"/>
      <c r="DKG463" s="1"/>
      <c r="DKH463" s="1"/>
      <c r="DKI463" s="1"/>
      <c r="DKJ463" s="1"/>
      <c r="DKK463" s="1"/>
      <c r="DKL463" s="1"/>
      <c r="DKM463" s="1"/>
      <c r="DKN463" s="1"/>
      <c r="DKO463" s="1"/>
      <c r="DKP463" s="1"/>
      <c r="DKQ463" s="1"/>
      <c r="DKR463" s="1"/>
      <c r="DKS463" s="1"/>
      <c r="DKT463" s="1"/>
      <c r="DKU463" s="1"/>
      <c r="DKV463" s="1"/>
      <c r="DKW463" s="1"/>
      <c r="DKX463" s="1"/>
      <c r="DKY463" s="1"/>
      <c r="DKZ463" s="1"/>
      <c r="DLA463" s="1"/>
      <c r="DLB463" s="1"/>
      <c r="DLC463" s="1"/>
      <c r="DLD463" s="1"/>
      <c r="DLE463" s="1"/>
      <c r="DLF463" s="1"/>
      <c r="DLG463" s="1"/>
      <c r="DLH463" s="1"/>
      <c r="DLI463" s="1"/>
      <c r="DLJ463" s="1"/>
      <c r="DLK463" s="1"/>
      <c r="DLL463" s="1"/>
      <c r="DLM463" s="1"/>
      <c r="DLN463" s="1"/>
      <c r="DLO463" s="1"/>
      <c r="DLP463" s="1"/>
      <c r="DLQ463" s="1"/>
      <c r="DLR463" s="1"/>
      <c r="DLS463" s="1"/>
      <c r="DLT463" s="1"/>
      <c r="DLU463" s="1"/>
      <c r="DLV463" s="1"/>
      <c r="DLW463" s="1"/>
      <c r="DLX463" s="1"/>
      <c r="DLY463" s="1"/>
      <c r="DLZ463" s="1"/>
      <c r="DMA463" s="1"/>
      <c r="DMB463" s="1"/>
      <c r="DMC463" s="1"/>
      <c r="DMD463" s="1"/>
      <c r="DME463" s="1"/>
      <c r="DMF463" s="1"/>
      <c r="DMG463" s="1"/>
      <c r="DMH463" s="1"/>
      <c r="DMI463" s="1"/>
      <c r="DMJ463" s="1"/>
      <c r="DMK463" s="1"/>
      <c r="DML463" s="1"/>
      <c r="DMM463" s="1"/>
      <c r="DMN463" s="1"/>
      <c r="DMO463" s="1"/>
      <c r="DMP463" s="1"/>
      <c r="DMQ463" s="1"/>
      <c r="DMR463" s="1"/>
      <c r="DMS463" s="1"/>
      <c r="DMT463" s="1"/>
      <c r="DMU463" s="1"/>
      <c r="DMV463" s="1"/>
      <c r="DMW463" s="1"/>
      <c r="DMX463" s="1"/>
      <c r="DMY463" s="1"/>
      <c r="DMZ463" s="1"/>
      <c r="DNA463" s="1"/>
      <c r="DNB463" s="1"/>
      <c r="DNC463" s="1"/>
      <c r="DND463" s="1"/>
      <c r="DNE463" s="1"/>
      <c r="DNF463" s="1"/>
      <c r="DNG463" s="1"/>
      <c r="DNH463" s="1"/>
      <c r="DNI463" s="1"/>
      <c r="DNJ463" s="1"/>
      <c r="DNK463" s="1"/>
      <c r="DNL463" s="1"/>
      <c r="DNM463" s="1"/>
      <c r="DNN463" s="1"/>
      <c r="DNO463" s="1"/>
      <c r="DNP463" s="1"/>
      <c r="DNQ463" s="1"/>
      <c r="DNR463" s="1"/>
      <c r="DNS463" s="1"/>
      <c r="DNT463" s="1"/>
      <c r="DNU463" s="1"/>
      <c r="DNV463" s="1"/>
      <c r="DNW463" s="1"/>
      <c r="DNX463" s="1"/>
      <c r="DNY463" s="1"/>
      <c r="DNZ463" s="1"/>
      <c r="DOA463" s="1"/>
      <c r="DOB463" s="1"/>
      <c r="DOC463" s="1"/>
      <c r="DOD463" s="1"/>
      <c r="DOE463" s="1"/>
      <c r="DOF463" s="1"/>
      <c r="DOG463" s="1"/>
      <c r="DOH463" s="1"/>
      <c r="DOI463" s="1"/>
      <c r="DOJ463" s="1"/>
      <c r="DOK463" s="1"/>
      <c r="DOL463" s="1"/>
      <c r="DOM463" s="1"/>
      <c r="DON463" s="1"/>
      <c r="DOO463" s="1"/>
      <c r="DOP463" s="1"/>
      <c r="DOQ463" s="1"/>
      <c r="DOR463" s="1"/>
      <c r="DOS463" s="1"/>
      <c r="DOT463" s="1"/>
      <c r="DOU463" s="1"/>
      <c r="DOV463" s="1"/>
      <c r="DOW463" s="1"/>
      <c r="DOX463" s="1"/>
      <c r="DOY463" s="1"/>
      <c r="DOZ463" s="1"/>
      <c r="DPA463" s="1"/>
      <c r="DPB463" s="1"/>
      <c r="DPC463" s="1"/>
      <c r="DPD463" s="1"/>
      <c r="DPE463" s="1"/>
      <c r="DPF463" s="1"/>
      <c r="DPG463" s="1"/>
      <c r="DPH463" s="1"/>
      <c r="DPI463" s="1"/>
      <c r="DPJ463" s="1"/>
      <c r="DPK463" s="1"/>
      <c r="DPL463" s="1"/>
      <c r="DPM463" s="1"/>
      <c r="DPN463" s="1"/>
      <c r="DPO463" s="1"/>
      <c r="DPP463" s="1"/>
      <c r="DPQ463" s="1"/>
      <c r="DPR463" s="1"/>
      <c r="DPS463" s="1"/>
      <c r="DPT463" s="1"/>
      <c r="DPU463" s="1"/>
      <c r="DPV463" s="1"/>
      <c r="DPW463" s="1"/>
      <c r="DPX463" s="1"/>
      <c r="DPY463" s="1"/>
      <c r="DPZ463" s="1"/>
      <c r="DQA463" s="1"/>
      <c r="DQB463" s="1"/>
      <c r="DQC463" s="1"/>
      <c r="DQD463" s="1"/>
      <c r="DQE463" s="1"/>
      <c r="DQF463" s="1"/>
      <c r="DQG463" s="1"/>
      <c r="DQH463" s="1"/>
      <c r="DQI463" s="1"/>
      <c r="DQJ463" s="1"/>
      <c r="DQK463" s="1"/>
      <c r="DQL463" s="1"/>
      <c r="DQM463" s="1"/>
      <c r="DQN463" s="1"/>
      <c r="DQO463" s="1"/>
      <c r="DQP463" s="1"/>
      <c r="DQQ463" s="1"/>
      <c r="DQR463" s="1"/>
      <c r="DQS463" s="1"/>
      <c r="DQT463" s="1"/>
      <c r="DQU463" s="1"/>
      <c r="DQV463" s="1"/>
      <c r="DQW463" s="1"/>
      <c r="DQX463" s="1"/>
      <c r="DQY463" s="1"/>
      <c r="DQZ463" s="1"/>
      <c r="DRA463" s="1"/>
      <c r="DRB463" s="1"/>
      <c r="DRC463" s="1"/>
      <c r="DRD463" s="1"/>
      <c r="DRE463" s="1"/>
      <c r="DRF463" s="1"/>
      <c r="DRG463" s="1"/>
      <c r="DRH463" s="1"/>
      <c r="DRI463" s="1"/>
      <c r="DRJ463" s="1"/>
      <c r="DRK463" s="1"/>
      <c r="DRL463" s="1"/>
      <c r="DRM463" s="1"/>
      <c r="DRN463" s="1"/>
      <c r="DRO463" s="1"/>
      <c r="DRP463" s="1"/>
      <c r="DRQ463" s="1"/>
      <c r="DRR463" s="1"/>
      <c r="DRS463" s="1"/>
      <c r="DRT463" s="1"/>
      <c r="DRU463" s="1"/>
      <c r="DRV463" s="1"/>
      <c r="DRW463" s="1"/>
      <c r="DRX463" s="1"/>
      <c r="DRY463" s="1"/>
      <c r="DRZ463" s="1"/>
      <c r="DSA463" s="1"/>
      <c r="DSB463" s="1"/>
      <c r="DSC463" s="1"/>
      <c r="DSD463" s="1"/>
      <c r="DSE463" s="1"/>
      <c r="DSF463" s="1"/>
      <c r="DSG463" s="1"/>
      <c r="DSH463" s="1"/>
      <c r="DSI463" s="1"/>
      <c r="DSJ463" s="1"/>
      <c r="DSK463" s="1"/>
      <c r="DSL463" s="1"/>
      <c r="DSM463" s="1"/>
      <c r="DSN463" s="1"/>
      <c r="DSO463" s="1"/>
      <c r="DSP463" s="1"/>
      <c r="DSQ463" s="1"/>
      <c r="DSR463" s="1"/>
      <c r="DSS463" s="1"/>
      <c r="DST463" s="1"/>
      <c r="DSU463" s="1"/>
      <c r="DSV463" s="1"/>
      <c r="DSW463" s="1"/>
      <c r="DSX463" s="1"/>
      <c r="DSY463" s="1"/>
      <c r="DSZ463" s="1"/>
      <c r="DTA463" s="1"/>
      <c r="DTB463" s="1"/>
      <c r="DTC463" s="1"/>
      <c r="DTD463" s="1"/>
      <c r="DTE463" s="1"/>
      <c r="DTF463" s="1"/>
      <c r="DTG463" s="1"/>
      <c r="DTH463" s="1"/>
      <c r="DTI463" s="1"/>
      <c r="DTJ463" s="1"/>
      <c r="DTK463" s="1"/>
      <c r="DTL463" s="1"/>
      <c r="DTM463" s="1"/>
      <c r="DTN463" s="1"/>
      <c r="DTO463" s="1"/>
      <c r="DTP463" s="1"/>
      <c r="DTQ463" s="1"/>
      <c r="DTR463" s="1"/>
      <c r="DTS463" s="1"/>
      <c r="DTT463" s="1"/>
      <c r="DTU463" s="1"/>
      <c r="DTV463" s="1"/>
      <c r="DTW463" s="1"/>
      <c r="DTX463" s="1"/>
      <c r="DTY463" s="1"/>
      <c r="DTZ463" s="1"/>
      <c r="DUA463" s="1"/>
      <c r="DUB463" s="1"/>
      <c r="DUC463" s="1"/>
      <c r="DUD463" s="1"/>
      <c r="DUE463" s="1"/>
      <c r="DUF463" s="1"/>
      <c r="DUG463" s="1"/>
      <c r="DUH463" s="1"/>
      <c r="DUI463" s="1"/>
      <c r="DUJ463" s="1"/>
      <c r="DUK463" s="1"/>
      <c r="DUL463" s="1"/>
      <c r="DUM463" s="1"/>
      <c r="DUN463" s="1"/>
      <c r="DUO463" s="1"/>
      <c r="DUP463" s="1"/>
      <c r="DUQ463" s="1"/>
      <c r="DUR463" s="1"/>
      <c r="DUS463" s="1"/>
      <c r="DUT463" s="1"/>
      <c r="DUU463" s="1"/>
      <c r="DUV463" s="1"/>
      <c r="DUW463" s="1"/>
      <c r="DUX463" s="1"/>
      <c r="DUY463" s="1"/>
      <c r="DUZ463" s="1"/>
      <c r="DVA463" s="1"/>
      <c r="DVB463" s="1"/>
      <c r="DVC463" s="1"/>
      <c r="DVD463" s="1"/>
      <c r="DVE463" s="1"/>
      <c r="DVF463" s="1"/>
      <c r="DVG463" s="1"/>
      <c r="DVH463" s="1"/>
      <c r="DVI463" s="1"/>
      <c r="DVJ463" s="1"/>
      <c r="DVK463" s="1"/>
      <c r="DVL463" s="1"/>
      <c r="DVM463" s="1"/>
      <c r="DVN463" s="1"/>
      <c r="DVO463" s="1"/>
      <c r="DVP463" s="1"/>
      <c r="DVQ463" s="1"/>
      <c r="DVR463" s="1"/>
      <c r="DVS463" s="1"/>
      <c r="DVT463" s="1"/>
      <c r="DVU463" s="1"/>
      <c r="DVV463" s="1"/>
      <c r="DVW463" s="1"/>
      <c r="DVX463" s="1"/>
      <c r="DVY463" s="1"/>
      <c r="DVZ463" s="1"/>
      <c r="DWA463" s="1"/>
      <c r="DWB463" s="1"/>
      <c r="DWC463" s="1"/>
      <c r="DWD463" s="1"/>
      <c r="DWE463" s="1"/>
      <c r="DWF463" s="1"/>
      <c r="DWG463" s="1"/>
      <c r="DWH463" s="1"/>
      <c r="DWI463" s="1"/>
      <c r="DWJ463" s="1"/>
      <c r="DWK463" s="1"/>
      <c r="DWL463" s="1"/>
      <c r="DWM463" s="1"/>
      <c r="DWN463" s="1"/>
      <c r="DWO463" s="1"/>
      <c r="DWP463" s="1"/>
      <c r="DWQ463" s="1"/>
      <c r="DWR463" s="1"/>
      <c r="DWS463" s="1"/>
      <c r="DWT463" s="1"/>
      <c r="DWU463" s="1"/>
      <c r="DWV463" s="1"/>
      <c r="DWW463" s="1"/>
      <c r="DWX463" s="1"/>
      <c r="DWY463" s="1"/>
      <c r="DWZ463" s="1"/>
      <c r="DXA463" s="1"/>
      <c r="DXB463" s="1"/>
      <c r="DXC463" s="1"/>
      <c r="DXD463" s="1"/>
      <c r="DXE463" s="1"/>
      <c r="DXF463" s="1"/>
      <c r="DXG463" s="1"/>
      <c r="DXH463" s="1"/>
      <c r="DXI463" s="1"/>
      <c r="DXJ463" s="1"/>
      <c r="DXK463" s="1"/>
      <c r="DXL463" s="1"/>
      <c r="DXM463" s="1"/>
      <c r="DXN463" s="1"/>
      <c r="DXO463" s="1"/>
      <c r="DXP463" s="1"/>
      <c r="DXQ463" s="1"/>
      <c r="DXR463" s="1"/>
      <c r="DXS463" s="1"/>
      <c r="DXT463" s="1"/>
      <c r="DXU463" s="1"/>
      <c r="DXV463" s="1"/>
      <c r="DXW463" s="1"/>
      <c r="DXX463" s="1"/>
      <c r="DXY463" s="1"/>
      <c r="DXZ463" s="1"/>
      <c r="DYA463" s="1"/>
      <c r="DYB463" s="1"/>
      <c r="DYC463" s="1"/>
      <c r="DYD463" s="1"/>
      <c r="DYE463" s="1"/>
      <c r="DYF463" s="1"/>
      <c r="DYG463" s="1"/>
      <c r="DYH463" s="1"/>
      <c r="DYI463" s="1"/>
      <c r="DYJ463" s="1"/>
      <c r="DYK463" s="1"/>
      <c r="DYL463" s="1"/>
      <c r="DYM463" s="1"/>
      <c r="DYN463" s="1"/>
      <c r="DYO463" s="1"/>
      <c r="DYP463" s="1"/>
      <c r="DYQ463" s="1"/>
      <c r="DYR463" s="1"/>
      <c r="DYS463" s="1"/>
      <c r="DYT463" s="1"/>
      <c r="DYU463" s="1"/>
      <c r="DYV463" s="1"/>
      <c r="DYW463" s="1"/>
      <c r="DYX463" s="1"/>
      <c r="DYY463" s="1"/>
      <c r="DYZ463" s="1"/>
      <c r="DZA463" s="1"/>
      <c r="DZB463" s="1"/>
      <c r="DZC463" s="1"/>
      <c r="DZD463" s="1"/>
      <c r="DZE463" s="1"/>
      <c r="DZF463" s="1"/>
      <c r="DZG463" s="1"/>
      <c r="DZH463" s="1"/>
      <c r="DZI463" s="1"/>
      <c r="DZJ463" s="1"/>
      <c r="DZK463" s="1"/>
      <c r="DZL463" s="1"/>
      <c r="DZM463" s="1"/>
      <c r="DZN463" s="1"/>
      <c r="DZO463" s="1"/>
      <c r="DZP463" s="1"/>
      <c r="DZQ463" s="1"/>
      <c r="DZR463" s="1"/>
      <c r="DZS463" s="1"/>
      <c r="DZT463" s="1"/>
      <c r="DZU463" s="1"/>
      <c r="DZV463" s="1"/>
      <c r="DZW463" s="1"/>
      <c r="DZX463" s="1"/>
      <c r="DZY463" s="1"/>
      <c r="DZZ463" s="1"/>
      <c r="EAA463" s="1"/>
      <c r="EAB463" s="1"/>
      <c r="EAC463" s="1"/>
      <c r="EAD463" s="1"/>
      <c r="EAE463" s="1"/>
      <c r="EAF463" s="1"/>
      <c r="EAG463" s="1"/>
      <c r="EAH463" s="1"/>
      <c r="EAI463" s="1"/>
      <c r="EAJ463" s="1"/>
      <c r="EAK463" s="1"/>
      <c r="EAL463" s="1"/>
      <c r="EAM463" s="1"/>
      <c r="EAN463" s="1"/>
      <c r="EAO463" s="1"/>
      <c r="EAP463" s="1"/>
      <c r="EAQ463" s="1"/>
      <c r="EAR463" s="1"/>
      <c r="EAS463" s="1"/>
      <c r="EAT463" s="1"/>
      <c r="EAU463" s="1"/>
      <c r="EAV463" s="1"/>
      <c r="EAW463" s="1"/>
      <c r="EAX463" s="1"/>
      <c r="EAY463" s="1"/>
      <c r="EAZ463" s="1"/>
      <c r="EBA463" s="1"/>
      <c r="EBB463" s="1"/>
      <c r="EBC463" s="1"/>
      <c r="EBD463" s="1"/>
      <c r="EBE463" s="1"/>
      <c r="EBF463" s="1"/>
      <c r="EBG463" s="1"/>
      <c r="EBH463" s="1"/>
      <c r="EBI463" s="1"/>
      <c r="EBJ463" s="1"/>
      <c r="EBK463" s="1"/>
      <c r="EBL463" s="1"/>
      <c r="EBM463" s="1"/>
      <c r="EBN463" s="1"/>
      <c r="EBO463" s="1"/>
      <c r="EBP463" s="1"/>
      <c r="EBQ463" s="1"/>
      <c r="EBR463" s="1"/>
      <c r="EBS463" s="1"/>
      <c r="EBT463" s="1"/>
      <c r="EBU463" s="1"/>
      <c r="EBV463" s="1"/>
      <c r="EBW463" s="1"/>
      <c r="EBX463" s="1"/>
      <c r="EBY463" s="1"/>
      <c r="EBZ463" s="1"/>
      <c r="ECA463" s="1"/>
      <c r="ECB463" s="1"/>
      <c r="ECC463" s="1"/>
      <c r="ECD463" s="1"/>
      <c r="ECE463" s="1"/>
      <c r="ECF463" s="1"/>
      <c r="ECG463" s="1"/>
      <c r="ECH463" s="1"/>
      <c r="ECI463" s="1"/>
      <c r="ECJ463" s="1"/>
      <c r="ECK463" s="1"/>
      <c r="ECL463" s="1"/>
      <c r="ECM463" s="1"/>
      <c r="ECN463" s="1"/>
      <c r="ECO463" s="1"/>
      <c r="ECP463" s="1"/>
      <c r="ECQ463" s="1"/>
      <c r="ECR463" s="1"/>
      <c r="ECS463" s="1"/>
      <c r="ECT463" s="1"/>
      <c r="ECU463" s="1"/>
      <c r="ECV463" s="1"/>
      <c r="ECW463" s="1"/>
      <c r="ECX463" s="1"/>
      <c r="ECY463" s="1"/>
      <c r="ECZ463" s="1"/>
      <c r="EDA463" s="1"/>
      <c r="EDB463" s="1"/>
      <c r="EDC463" s="1"/>
      <c r="EDD463" s="1"/>
      <c r="EDE463" s="1"/>
      <c r="EDF463" s="1"/>
      <c r="EDG463" s="1"/>
      <c r="EDH463" s="1"/>
      <c r="EDI463" s="1"/>
      <c r="EDJ463" s="1"/>
      <c r="EDK463" s="1"/>
      <c r="EDL463" s="1"/>
      <c r="EDM463" s="1"/>
      <c r="EDN463" s="1"/>
      <c r="EDO463" s="1"/>
      <c r="EDP463" s="1"/>
      <c r="EDQ463" s="1"/>
      <c r="EDR463" s="1"/>
      <c r="EDS463" s="1"/>
      <c r="EDT463" s="1"/>
      <c r="EDU463" s="1"/>
      <c r="EDV463" s="1"/>
      <c r="EDW463" s="1"/>
      <c r="EDX463" s="1"/>
      <c r="EDY463" s="1"/>
      <c r="EDZ463" s="1"/>
      <c r="EEA463" s="1"/>
      <c r="EEB463" s="1"/>
      <c r="EEC463" s="1"/>
      <c r="EED463" s="1"/>
      <c r="EEE463" s="1"/>
      <c r="EEF463" s="1"/>
      <c r="EEG463" s="1"/>
      <c r="EEH463" s="1"/>
      <c r="EEI463" s="1"/>
      <c r="EEJ463" s="1"/>
      <c r="EEK463" s="1"/>
      <c r="EEL463" s="1"/>
      <c r="EEM463" s="1"/>
      <c r="EEN463" s="1"/>
      <c r="EEO463" s="1"/>
      <c r="EEP463" s="1"/>
      <c r="EEQ463" s="1"/>
      <c r="EER463" s="1"/>
      <c r="EES463" s="1"/>
      <c r="EET463" s="1"/>
      <c r="EEU463" s="1"/>
      <c r="EEV463" s="1"/>
      <c r="EEW463" s="1"/>
      <c r="EEX463" s="1"/>
      <c r="EEY463" s="1"/>
      <c r="EEZ463" s="1"/>
      <c r="EFA463" s="1"/>
      <c r="EFB463" s="1"/>
      <c r="EFC463" s="1"/>
      <c r="EFD463" s="1"/>
      <c r="EFE463" s="1"/>
      <c r="EFF463" s="1"/>
      <c r="EFG463" s="1"/>
      <c r="EFH463" s="1"/>
      <c r="EFI463" s="1"/>
      <c r="EFJ463" s="1"/>
      <c r="EFK463" s="1"/>
      <c r="EFL463" s="1"/>
      <c r="EFM463" s="1"/>
      <c r="EFN463" s="1"/>
      <c r="EFO463" s="1"/>
      <c r="EFP463" s="1"/>
      <c r="EFQ463" s="1"/>
      <c r="EFR463" s="1"/>
      <c r="EFS463" s="1"/>
      <c r="EFT463" s="1"/>
      <c r="EFU463" s="1"/>
      <c r="EFV463" s="1"/>
      <c r="EFW463" s="1"/>
      <c r="EFX463" s="1"/>
      <c r="EFY463" s="1"/>
      <c r="EFZ463" s="1"/>
      <c r="EGA463" s="1"/>
      <c r="EGB463" s="1"/>
      <c r="EGC463" s="1"/>
      <c r="EGD463" s="1"/>
      <c r="EGE463" s="1"/>
      <c r="EGF463" s="1"/>
      <c r="EGG463" s="1"/>
      <c r="EGH463" s="1"/>
      <c r="EGI463" s="1"/>
      <c r="EGJ463" s="1"/>
      <c r="EGK463" s="1"/>
      <c r="EGL463" s="1"/>
      <c r="EGM463" s="1"/>
      <c r="EGN463" s="1"/>
      <c r="EGO463" s="1"/>
      <c r="EGP463" s="1"/>
      <c r="EGQ463" s="1"/>
      <c r="EGR463" s="1"/>
      <c r="EGS463" s="1"/>
      <c r="EGT463" s="1"/>
      <c r="EGU463" s="1"/>
      <c r="EGV463" s="1"/>
      <c r="EGW463" s="1"/>
      <c r="EGX463" s="1"/>
      <c r="EGY463" s="1"/>
      <c r="EGZ463" s="1"/>
      <c r="EHA463" s="1"/>
      <c r="EHB463" s="1"/>
      <c r="EHC463" s="1"/>
      <c r="EHD463" s="1"/>
      <c r="EHE463" s="1"/>
      <c r="EHF463" s="1"/>
      <c r="EHG463" s="1"/>
      <c r="EHH463" s="1"/>
      <c r="EHI463" s="1"/>
      <c r="EHJ463" s="1"/>
      <c r="EHK463" s="1"/>
      <c r="EHL463" s="1"/>
      <c r="EHM463" s="1"/>
      <c r="EHN463" s="1"/>
      <c r="EHO463" s="1"/>
      <c r="EHP463" s="1"/>
      <c r="EHQ463" s="1"/>
      <c r="EHR463" s="1"/>
      <c r="EHS463" s="1"/>
      <c r="EHT463" s="1"/>
      <c r="EHU463" s="1"/>
      <c r="EHV463" s="1"/>
      <c r="EHW463" s="1"/>
      <c r="EHX463" s="1"/>
      <c r="EHY463" s="1"/>
      <c r="EHZ463" s="1"/>
      <c r="EIA463" s="1"/>
      <c r="EIB463" s="1"/>
      <c r="EIC463" s="1"/>
      <c r="EID463" s="1"/>
      <c r="EIE463" s="1"/>
      <c r="EIF463" s="1"/>
      <c r="EIG463" s="1"/>
      <c r="EIH463" s="1"/>
      <c r="EII463" s="1"/>
      <c r="EIJ463" s="1"/>
      <c r="EIK463" s="1"/>
      <c r="EIL463" s="1"/>
      <c r="EIM463" s="1"/>
      <c r="EIN463" s="1"/>
      <c r="EIO463" s="1"/>
      <c r="EIP463" s="1"/>
      <c r="EIQ463" s="1"/>
      <c r="EIR463" s="1"/>
      <c r="EIS463" s="1"/>
      <c r="EIT463" s="1"/>
      <c r="EIU463" s="1"/>
      <c r="EIV463" s="1"/>
      <c r="EIW463" s="1"/>
      <c r="EIX463" s="1"/>
      <c r="EIY463" s="1"/>
      <c r="EIZ463" s="1"/>
      <c r="EJA463" s="1"/>
      <c r="EJB463" s="1"/>
      <c r="EJC463" s="1"/>
      <c r="EJD463" s="1"/>
      <c r="EJE463" s="1"/>
      <c r="EJF463" s="1"/>
      <c r="EJG463" s="1"/>
      <c r="EJH463" s="1"/>
      <c r="EJI463" s="1"/>
      <c r="EJJ463" s="1"/>
      <c r="EJK463" s="1"/>
      <c r="EJL463" s="1"/>
      <c r="EJM463" s="1"/>
      <c r="EJN463" s="1"/>
      <c r="EJO463" s="1"/>
      <c r="EJP463" s="1"/>
      <c r="EJQ463" s="1"/>
      <c r="EJR463" s="1"/>
      <c r="EJS463" s="1"/>
      <c r="EJT463" s="1"/>
      <c r="EJU463" s="1"/>
      <c r="EJV463" s="1"/>
      <c r="EJW463" s="1"/>
      <c r="EJX463" s="1"/>
      <c r="EJY463" s="1"/>
      <c r="EJZ463" s="1"/>
      <c r="EKA463" s="1"/>
      <c r="EKB463" s="1"/>
      <c r="EKC463" s="1"/>
      <c r="EKD463" s="1"/>
      <c r="EKE463" s="1"/>
      <c r="EKF463" s="1"/>
      <c r="EKG463" s="1"/>
      <c r="EKH463" s="1"/>
      <c r="EKI463" s="1"/>
      <c r="EKJ463" s="1"/>
      <c r="EKK463" s="1"/>
      <c r="EKL463" s="1"/>
      <c r="EKM463" s="1"/>
      <c r="EKN463" s="1"/>
      <c r="EKO463" s="1"/>
      <c r="EKP463" s="1"/>
      <c r="EKQ463" s="1"/>
      <c r="EKR463" s="1"/>
      <c r="EKS463" s="1"/>
      <c r="EKT463" s="1"/>
      <c r="EKU463" s="1"/>
      <c r="EKV463" s="1"/>
      <c r="EKW463" s="1"/>
      <c r="EKX463" s="1"/>
      <c r="EKY463" s="1"/>
      <c r="EKZ463" s="1"/>
      <c r="ELA463" s="1"/>
      <c r="ELB463" s="1"/>
      <c r="ELC463" s="1"/>
      <c r="ELD463" s="1"/>
      <c r="ELE463" s="1"/>
      <c r="ELF463" s="1"/>
      <c r="ELG463" s="1"/>
      <c r="ELH463" s="1"/>
      <c r="ELI463" s="1"/>
      <c r="ELJ463" s="1"/>
      <c r="ELK463" s="1"/>
      <c r="ELL463" s="1"/>
      <c r="ELM463" s="1"/>
      <c r="ELN463" s="1"/>
      <c r="ELO463" s="1"/>
      <c r="ELP463" s="1"/>
      <c r="ELQ463" s="1"/>
      <c r="ELR463" s="1"/>
      <c r="ELS463" s="1"/>
      <c r="ELT463" s="1"/>
      <c r="ELU463" s="1"/>
      <c r="ELV463" s="1"/>
      <c r="ELW463" s="1"/>
      <c r="ELX463" s="1"/>
      <c r="ELY463" s="1"/>
      <c r="ELZ463" s="1"/>
      <c r="EMA463" s="1"/>
      <c r="EMB463" s="1"/>
      <c r="EMC463" s="1"/>
      <c r="EMD463" s="1"/>
      <c r="EME463" s="1"/>
      <c r="EMF463" s="1"/>
      <c r="EMG463" s="1"/>
      <c r="EMH463" s="1"/>
      <c r="EMI463" s="1"/>
      <c r="EMJ463" s="1"/>
      <c r="EMK463" s="1"/>
      <c r="EML463" s="1"/>
      <c r="EMM463" s="1"/>
      <c r="EMN463" s="1"/>
      <c r="EMO463" s="1"/>
      <c r="EMP463" s="1"/>
      <c r="EMQ463" s="1"/>
      <c r="EMR463" s="1"/>
      <c r="EMS463" s="1"/>
      <c r="EMT463" s="1"/>
      <c r="EMU463" s="1"/>
      <c r="EMV463" s="1"/>
      <c r="EMW463" s="1"/>
      <c r="EMX463" s="1"/>
      <c r="EMY463" s="1"/>
      <c r="EMZ463" s="1"/>
      <c r="ENA463" s="1"/>
      <c r="ENB463" s="1"/>
      <c r="ENC463" s="1"/>
      <c r="END463" s="1"/>
      <c r="ENE463" s="1"/>
      <c r="ENF463" s="1"/>
      <c r="ENG463" s="1"/>
      <c r="ENH463" s="1"/>
      <c r="ENI463" s="1"/>
      <c r="ENJ463" s="1"/>
      <c r="ENK463" s="1"/>
      <c r="ENL463" s="1"/>
      <c r="ENM463" s="1"/>
      <c r="ENN463" s="1"/>
      <c r="ENO463" s="1"/>
      <c r="ENP463" s="1"/>
      <c r="ENQ463" s="1"/>
      <c r="ENR463" s="1"/>
      <c r="ENS463" s="1"/>
      <c r="ENT463" s="1"/>
      <c r="ENU463" s="1"/>
      <c r="ENV463" s="1"/>
      <c r="ENW463" s="1"/>
      <c r="ENX463" s="1"/>
      <c r="ENY463" s="1"/>
      <c r="ENZ463" s="1"/>
      <c r="EOA463" s="1"/>
      <c r="EOB463" s="1"/>
      <c r="EOC463" s="1"/>
      <c r="EOD463" s="1"/>
      <c r="EOE463" s="1"/>
      <c r="EOF463" s="1"/>
      <c r="EOG463" s="1"/>
      <c r="EOH463" s="1"/>
      <c r="EOI463" s="1"/>
      <c r="EOJ463" s="1"/>
      <c r="EOK463" s="1"/>
      <c r="EOL463" s="1"/>
      <c r="EOM463" s="1"/>
      <c r="EON463" s="1"/>
      <c r="EOO463" s="1"/>
      <c r="EOP463" s="1"/>
      <c r="EOQ463" s="1"/>
      <c r="EOR463" s="1"/>
      <c r="EOS463" s="1"/>
      <c r="EOT463" s="1"/>
      <c r="EOU463" s="1"/>
      <c r="EOV463" s="1"/>
      <c r="EOW463" s="1"/>
      <c r="EOX463" s="1"/>
      <c r="EOY463" s="1"/>
      <c r="EOZ463" s="1"/>
      <c r="EPA463" s="1"/>
      <c r="EPB463" s="1"/>
      <c r="EPC463" s="1"/>
      <c r="EPD463" s="1"/>
      <c r="EPE463" s="1"/>
      <c r="EPF463" s="1"/>
      <c r="EPG463" s="1"/>
      <c r="EPH463" s="1"/>
      <c r="EPI463" s="1"/>
      <c r="EPJ463" s="1"/>
      <c r="EPK463" s="1"/>
      <c r="EPL463" s="1"/>
      <c r="EPM463" s="1"/>
      <c r="EPN463" s="1"/>
      <c r="EPO463" s="1"/>
      <c r="EPP463" s="1"/>
      <c r="EPQ463" s="1"/>
      <c r="EPR463" s="1"/>
      <c r="EPS463" s="1"/>
      <c r="EPT463" s="1"/>
      <c r="EPU463" s="1"/>
      <c r="EPV463" s="1"/>
      <c r="EPW463" s="1"/>
      <c r="EPX463" s="1"/>
      <c r="EPY463" s="1"/>
      <c r="EPZ463" s="1"/>
      <c r="EQA463" s="1"/>
      <c r="EQB463" s="1"/>
      <c r="EQC463" s="1"/>
      <c r="EQD463" s="1"/>
      <c r="EQE463" s="1"/>
      <c r="EQF463" s="1"/>
      <c r="EQG463" s="1"/>
      <c r="EQH463" s="1"/>
      <c r="EQI463" s="1"/>
      <c r="EQJ463" s="1"/>
      <c r="EQK463" s="1"/>
      <c r="EQL463" s="1"/>
      <c r="EQM463" s="1"/>
      <c r="EQN463" s="1"/>
      <c r="EQO463" s="1"/>
      <c r="EQP463" s="1"/>
      <c r="EQQ463" s="1"/>
      <c r="EQR463" s="1"/>
      <c r="EQS463" s="1"/>
      <c r="EQT463" s="1"/>
      <c r="EQU463" s="1"/>
      <c r="EQV463" s="1"/>
      <c r="EQW463" s="1"/>
      <c r="EQX463" s="1"/>
      <c r="EQY463" s="1"/>
      <c r="EQZ463" s="1"/>
      <c r="ERA463" s="1"/>
      <c r="ERB463" s="1"/>
      <c r="ERC463" s="1"/>
      <c r="ERD463" s="1"/>
      <c r="ERE463" s="1"/>
      <c r="ERF463" s="1"/>
      <c r="ERG463" s="1"/>
      <c r="ERH463" s="1"/>
      <c r="ERI463" s="1"/>
      <c r="ERJ463" s="1"/>
      <c r="ERK463" s="1"/>
      <c r="ERL463" s="1"/>
      <c r="ERM463" s="1"/>
      <c r="ERN463" s="1"/>
      <c r="ERO463" s="1"/>
      <c r="ERP463" s="1"/>
      <c r="ERQ463" s="1"/>
      <c r="ERR463" s="1"/>
      <c r="ERS463" s="1"/>
      <c r="ERT463" s="1"/>
      <c r="ERU463" s="1"/>
      <c r="ERV463" s="1"/>
      <c r="ERW463" s="1"/>
      <c r="ERX463" s="1"/>
      <c r="ERY463" s="1"/>
      <c r="ERZ463" s="1"/>
      <c r="ESA463" s="1"/>
      <c r="ESB463" s="1"/>
      <c r="ESC463" s="1"/>
      <c r="ESD463" s="1"/>
      <c r="ESE463" s="1"/>
      <c r="ESF463" s="1"/>
      <c r="ESG463" s="1"/>
      <c r="ESH463" s="1"/>
      <c r="ESI463" s="1"/>
      <c r="ESJ463" s="1"/>
      <c r="ESK463" s="1"/>
      <c r="ESL463" s="1"/>
      <c r="ESM463" s="1"/>
      <c r="ESN463" s="1"/>
      <c r="ESO463" s="1"/>
      <c r="ESP463" s="1"/>
      <c r="ESQ463" s="1"/>
      <c r="ESR463" s="1"/>
      <c r="ESS463" s="1"/>
      <c r="EST463" s="1"/>
      <c r="ESU463" s="1"/>
      <c r="ESV463" s="1"/>
      <c r="ESW463" s="1"/>
      <c r="ESX463" s="1"/>
      <c r="ESY463" s="1"/>
      <c r="ESZ463" s="1"/>
      <c r="ETA463" s="1"/>
      <c r="ETB463" s="1"/>
      <c r="ETC463" s="1"/>
      <c r="ETD463" s="1"/>
      <c r="ETE463" s="1"/>
      <c r="ETF463" s="1"/>
      <c r="ETG463" s="1"/>
      <c r="ETH463" s="1"/>
      <c r="ETI463" s="1"/>
      <c r="ETJ463" s="1"/>
      <c r="ETK463" s="1"/>
      <c r="ETL463" s="1"/>
      <c r="ETM463" s="1"/>
      <c r="ETN463" s="1"/>
      <c r="ETO463" s="1"/>
      <c r="ETP463" s="1"/>
      <c r="ETQ463" s="1"/>
      <c r="ETR463" s="1"/>
      <c r="ETS463" s="1"/>
      <c r="ETT463" s="1"/>
      <c r="ETU463" s="1"/>
      <c r="ETV463" s="1"/>
      <c r="ETW463" s="1"/>
      <c r="ETX463" s="1"/>
      <c r="ETY463" s="1"/>
      <c r="ETZ463" s="1"/>
      <c r="EUA463" s="1"/>
      <c r="EUB463" s="1"/>
      <c r="EUC463" s="1"/>
      <c r="EUD463" s="1"/>
      <c r="EUE463" s="1"/>
      <c r="EUF463" s="1"/>
      <c r="EUG463" s="1"/>
      <c r="EUH463" s="1"/>
      <c r="EUI463" s="1"/>
      <c r="EUJ463" s="1"/>
      <c r="EUK463" s="1"/>
      <c r="EUL463" s="1"/>
      <c r="EUM463" s="1"/>
      <c r="EUN463" s="1"/>
      <c r="EUO463" s="1"/>
      <c r="EUP463" s="1"/>
      <c r="EUQ463" s="1"/>
      <c r="EUR463" s="1"/>
      <c r="EUS463" s="1"/>
      <c r="EUT463" s="1"/>
      <c r="EUU463" s="1"/>
      <c r="EUV463" s="1"/>
      <c r="EUW463" s="1"/>
      <c r="EUX463" s="1"/>
      <c r="EUY463" s="1"/>
      <c r="EUZ463" s="1"/>
      <c r="EVA463" s="1"/>
      <c r="EVB463" s="1"/>
      <c r="EVC463" s="1"/>
      <c r="EVD463" s="1"/>
      <c r="EVE463" s="1"/>
      <c r="EVF463" s="1"/>
      <c r="EVG463" s="1"/>
      <c r="EVH463" s="1"/>
      <c r="EVI463" s="1"/>
      <c r="EVJ463" s="1"/>
      <c r="EVK463" s="1"/>
      <c r="EVL463" s="1"/>
      <c r="EVM463" s="1"/>
      <c r="EVN463" s="1"/>
      <c r="EVO463" s="1"/>
      <c r="EVP463" s="1"/>
      <c r="EVQ463" s="1"/>
      <c r="EVR463" s="1"/>
      <c r="EVS463" s="1"/>
      <c r="EVT463" s="1"/>
      <c r="EVU463" s="1"/>
      <c r="EVV463" s="1"/>
      <c r="EVW463" s="1"/>
      <c r="EVX463" s="1"/>
      <c r="EVY463" s="1"/>
      <c r="EVZ463" s="1"/>
      <c r="EWA463" s="1"/>
      <c r="EWB463" s="1"/>
      <c r="EWC463" s="1"/>
      <c r="EWD463" s="1"/>
      <c r="EWE463" s="1"/>
      <c r="EWF463" s="1"/>
      <c r="EWG463" s="1"/>
      <c r="EWH463" s="1"/>
      <c r="EWI463" s="1"/>
      <c r="EWJ463" s="1"/>
      <c r="EWK463" s="1"/>
      <c r="EWL463" s="1"/>
      <c r="EWM463" s="1"/>
      <c r="EWN463" s="1"/>
      <c r="EWO463" s="1"/>
      <c r="EWP463" s="1"/>
      <c r="EWQ463" s="1"/>
      <c r="EWR463" s="1"/>
      <c r="EWS463" s="1"/>
      <c r="EWT463" s="1"/>
      <c r="EWU463" s="1"/>
      <c r="EWV463" s="1"/>
      <c r="EWW463" s="1"/>
      <c r="EWX463" s="1"/>
      <c r="EWY463" s="1"/>
      <c r="EWZ463" s="1"/>
      <c r="EXA463" s="1"/>
      <c r="EXB463" s="1"/>
      <c r="EXC463" s="1"/>
      <c r="EXD463" s="1"/>
      <c r="EXE463" s="1"/>
      <c r="EXF463" s="1"/>
      <c r="EXG463" s="1"/>
      <c r="EXH463" s="1"/>
      <c r="EXI463" s="1"/>
      <c r="EXJ463" s="1"/>
      <c r="EXK463" s="1"/>
      <c r="EXL463" s="1"/>
      <c r="EXM463" s="1"/>
      <c r="EXN463" s="1"/>
      <c r="EXO463" s="1"/>
      <c r="EXP463" s="1"/>
      <c r="EXQ463" s="1"/>
      <c r="EXR463" s="1"/>
      <c r="EXS463" s="1"/>
      <c r="EXT463" s="1"/>
      <c r="EXU463" s="1"/>
      <c r="EXV463" s="1"/>
      <c r="EXW463" s="1"/>
      <c r="EXX463" s="1"/>
      <c r="EXY463" s="1"/>
      <c r="EXZ463" s="1"/>
      <c r="EYA463" s="1"/>
      <c r="EYB463" s="1"/>
      <c r="EYC463" s="1"/>
      <c r="EYD463" s="1"/>
      <c r="EYE463" s="1"/>
      <c r="EYF463" s="1"/>
      <c r="EYG463" s="1"/>
      <c r="EYH463" s="1"/>
      <c r="EYI463" s="1"/>
      <c r="EYJ463" s="1"/>
      <c r="EYK463" s="1"/>
      <c r="EYL463" s="1"/>
      <c r="EYM463" s="1"/>
      <c r="EYN463" s="1"/>
      <c r="EYO463" s="1"/>
      <c r="EYP463" s="1"/>
      <c r="EYQ463" s="1"/>
      <c r="EYR463" s="1"/>
      <c r="EYS463" s="1"/>
      <c r="EYT463" s="1"/>
      <c r="EYU463" s="1"/>
      <c r="EYV463" s="1"/>
      <c r="EYW463" s="1"/>
      <c r="EYX463" s="1"/>
      <c r="EYY463" s="1"/>
      <c r="EYZ463" s="1"/>
      <c r="EZA463" s="1"/>
      <c r="EZB463" s="1"/>
      <c r="EZC463" s="1"/>
      <c r="EZD463" s="1"/>
      <c r="EZE463" s="1"/>
      <c r="EZF463" s="1"/>
      <c r="EZG463" s="1"/>
      <c r="EZH463" s="1"/>
      <c r="EZI463" s="1"/>
      <c r="EZJ463" s="1"/>
      <c r="EZK463" s="1"/>
      <c r="EZL463" s="1"/>
      <c r="EZM463" s="1"/>
      <c r="EZN463" s="1"/>
      <c r="EZO463" s="1"/>
      <c r="EZP463" s="1"/>
      <c r="EZQ463" s="1"/>
      <c r="EZR463" s="1"/>
      <c r="EZS463" s="1"/>
      <c r="EZT463" s="1"/>
      <c r="EZU463" s="1"/>
      <c r="EZV463" s="1"/>
      <c r="EZW463" s="1"/>
      <c r="EZX463" s="1"/>
      <c r="EZY463" s="1"/>
      <c r="EZZ463" s="1"/>
      <c r="FAA463" s="1"/>
      <c r="FAB463" s="1"/>
      <c r="FAC463" s="1"/>
      <c r="FAD463" s="1"/>
      <c r="FAE463" s="1"/>
      <c r="FAF463" s="1"/>
      <c r="FAG463" s="1"/>
      <c r="FAH463" s="1"/>
      <c r="FAI463" s="1"/>
      <c r="FAJ463" s="1"/>
      <c r="FAK463" s="1"/>
      <c r="FAL463" s="1"/>
      <c r="FAM463" s="1"/>
      <c r="FAN463" s="1"/>
      <c r="FAO463" s="1"/>
      <c r="FAP463" s="1"/>
      <c r="FAQ463" s="1"/>
      <c r="FAR463" s="1"/>
      <c r="FAS463" s="1"/>
      <c r="FAT463" s="1"/>
      <c r="FAU463" s="1"/>
      <c r="FAV463" s="1"/>
      <c r="FAW463" s="1"/>
      <c r="FAX463" s="1"/>
      <c r="FAY463" s="1"/>
      <c r="FAZ463" s="1"/>
      <c r="FBA463" s="1"/>
      <c r="FBB463" s="1"/>
      <c r="FBC463" s="1"/>
      <c r="FBD463" s="1"/>
      <c r="FBE463" s="1"/>
      <c r="FBF463" s="1"/>
      <c r="FBG463" s="1"/>
      <c r="FBH463" s="1"/>
      <c r="FBI463" s="1"/>
      <c r="FBJ463" s="1"/>
      <c r="FBK463" s="1"/>
      <c r="FBL463" s="1"/>
      <c r="FBM463" s="1"/>
      <c r="FBN463" s="1"/>
      <c r="FBO463" s="1"/>
      <c r="FBP463" s="1"/>
      <c r="FBQ463" s="1"/>
      <c r="FBR463" s="1"/>
      <c r="FBS463" s="1"/>
      <c r="FBT463" s="1"/>
      <c r="FBU463" s="1"/>
      <c r="FBV463" s="1"/>
      <c r="FBW463" s="1"/>
      <c r="FBX463" s="1"/>
      <c r="FBY463" s="1"/>
      <c r="FBZ463" s="1"/>
      <c r="FCA463" s="1"/>
      <c r="FCB463" s="1"/>
      <c r="FCC463" s="1"/>
      <c r="FCD463" s="1"/>
      <c r="FCE463" s="1"/>
      <c r="FCF463" s="1"/>
      <c r="FCG463" s="1"/>
      <c r="FCH463" s="1"/>
      <c r="FCI463" s="1"/>
      <c r="FCJ463" s="1"/>
      <c r="FCK463" s="1"/>
      <c r="FCL463" s="1"/>
      <c r="FCM463" s="1"/>
      <c r="FCN463" s="1"/>
      <c r="FCO463" s="1"/>
      <c r="FCP463" s="1"/>
      <c r="FCQ463" s="1"/>
      <c r="FCR463" s="1"/>
      <c r="FCS463" s="1"/>
      <c r="FCT463" s="1"/>
      <c r="FCU463" s="1"/>
      <c r="FCV463" s="1"/>
      <c r="FCW463" s="1"/>
      <c r="FCX463" s="1"/>
      <c r="FCY463" s="1"/>
      <c r="FCZ463" s="1"/>
      <c r="FDA463" s="1"/>
      <c r="FDB463" s="1"/>
      <c r="FDC463" s="1"/>
      <c r="FDD463" s="1"/>
      <c r="FDE463" s="1"/>
      <c r="FDF463" s="1"/>
      <c r="FDG463" s="1"/>
      <c r="FDH463" s="1"/>
      <c r="FDI463" s="1"/>
      <c r="FDJ463" s="1"/>
      <c r="FDK463" s="1"/>
      <c r="FDL463" s="1"/>
      <c r="FDM463" s="1"/>
      <c r="FDN463" s="1"/>
      <c r="FDO463" s="1"/>
      <c r="FDP463" s="1"/>
      <c r="FDQ463" s="1"/>
      <c r="FDR463" s="1"/>
      <c r="FDS463" s="1"/>
      <c r="FDT463" s="1"/>
      <c r="FDU463" s="1"/>
      <c r="FDV463" s="1"/>
      <c r="FDW463" s="1"/>
      <c r="FDX463" s="1"/>
      <c r="FDY463" s="1"/>
      <c r="FDZ463" s="1"/>
      <c r="FEA463" s="1"/>
      <c r="FEB463" s="1"/>
      <c r="FEC463" s="1"/>
      <c r="FED463" s="1"/>
      <c r="FEE463" s="1"/>
      <c r="FEF463" s="1"/>
      <c r="FEG463" s="1"/>
      <c r="FEH463" s="1"/>
      <c r="FEI463" s="1"/>
      <c r="FEJ463" s="1"/>
      <c r="FEK463" s="1"/>
      <c r="FEL463" s="1"/>
      <c r="FEM463" s="1"/>
      <c r="FEN463" s="1"/>
      <c r="FEO463" s="1"/>
      <c r="FEP463" s="1"/>
      <c r="FEQ463" s="1"/>
      <c r="FER463" s="1"/>
      <c r="FES463" s="1"/>
      <c r="FET463" s="1"/>
      <c r="FEU463" s="1"/>
      <c r="FEV463" s="1"/>
      <c r="FEW463" s="1"/>
      <c r="FEX463" s="1"/>
      <c r="FEY463" s="1"/>
      <c r="FEZ463" s="1"/>
      <c r="FFA463" s="1"/>
      <c r="FFB463" s="1"/>
      <c r="FFC463" s="1"/>
      <c r="FFD463" s="1"/>
      <c r="FFE463" s="1"/>
      <c r="FFF463" s="1"/>
      <c r="FFG463" s="1"/>
      <c r="FFH463" s="1"/>
      <c r="FFI463" s="1"/>
      <c r="FFJ463" s="1"/>
      <c r="FFK463" s="1"/>
      <c r="FFL463" s="1"/>
      <c r="FFM463" s="1"/>
      <c r="FFN463" s="1"/>
      <c r="FFO463" s="1"/>
      <c r="FFP463" s="1"/>
      <c r="FFQ463" s="1"/>
      <c r="FFR463" s="1"/>
      <c r="FFS463" s="1"/>
      <c r="FFT463" s="1"/>
      <c r="FFU463" s="1"/>
      <c r="FFV463" s="1"/>
      <c r="FFW463" s="1"/>
      <c r="FFX463" s="1"/>
      <c r="FFY463" s="1"/>
      <c r="FFZ463" s="1"/>
      <c r="FGA463" s="1"/>
      <c r="FGB463" s="1"/>
      <c r="FGC463" s="1"/>
      <c r="FGD463" s="1"/>
      <c r="FGE463" s="1"/>
      <c r="FGF463" s="1"/>
      <c r="FGG463" s="1"/>
      <c r="FGH463" s="1"/>
      <c r="FGI463" s="1"/>
      <c r="FGJ463" s="1"/>
      <c r="FGK463" s="1"/>
      <c r="FGL463" s="1"/>
      <c r="FGM463" s="1"/>
      <c r="FGN463" s="1"/>
      <c r="FGO463" s="1"/>
      <c r="FGP463" s="1"/>
      <c r="FGQ463" s="1"/>
      <c r="FGR463" s="1"/>
      <c r="FGS463" s="1"/>
      <c r="FGT463" s="1"/>
      <c r="FGU463" s="1"/>
      <c r="FGV463" s="1"/>
      <c r="FGW463" s="1"/>
      <c r="FGX463" s="1"/>
      <c r="FGY463" s="1"/>
      <c r="FGZ463" s="1"/>
      <c r="FHA463" s="1"/>
      <c r="FHB463" s="1"/>
      <c r="FHC463" s="1"/>
      <c r="FHD463" s="1"/>
      <c r="FHE463" s="1"/>
      <c r="FHF463" s="1"/>
      <c r="FHG463" s="1"/>
      <c r="FHH463" s="1"/>
      <c r="FHI463" s="1"/>
      <c r="FHJ463" s="1"/>
      <c r="FHK463" s="1"/>
      <c r="FHL463" s="1"/>
      <c r="FHM463" s="1"/>
      <c r="FHN463" s="1"/>
      <c r="FHO463" s="1"/>
      <c r="FHP463" s="1"/>
      <c r="FHQ463" s="1"/>
      <c r="FHR463" s="1"/>
      <c r="FHS463" s="1"/>
      <c r="FHT463" s="1"/>
      <c r="FHU463" s="1"/>
      <c r="FHV463" s="1"/>
      <c r="FHW463" s="1"/>
      <c r="FHX463" s="1"/>
      <c r="FHY463" s="1"/>
      <c r="FHZ463" s="1"/>
      <c r="FIA463" s="1"/>
      <c r="FIB463" s="1"/>
      <c r="FIC463" s="1"/>
      <c r="FID463" s="1"/>
      <c r="FIE463" s="1"/>
      <c r="FIF463" s="1"/>
      <c r="FIG463" s="1"/>
      <c r="FIH463" s="1"/>
      <c r="FII463" s="1"/>
      <c r="FIJ463" s="1"/>
      <c r="FIK463" s="1"/>
      <c r="FIL463" s="1"/>
      <c r="FIM463" s="1"/>
      <c r="FIN463" s="1"/>
      <c r="FIO463" s="1"/>
      <c r="FIP463" s="1"/>
      <c r="FIQ463" s="1"/>
      <c r="FIR463" s="1"/>
      <c r="FIS463" s="1"/>
      <c r="FIT463" s="1"/>
      <c r="FIU463" s="1"/>
      <c r="FIV463" s="1"/>
      <c r="FIW463" s="1"/>
      <c r="FIX463" s="1"/>
      <c r="FIY463" s="1"/>
      <c r="FIZ463" s="1"/>
      <c r="FJA463" s="1"/>
      <c r="FJB463" s="1"/>
      <c r="FJC463" s="1"/>
      <c r="FJD463" s="1"/>
      <c r="FJE463" s="1"/>
      <c r="FJF463" s="1"/>
      <c r="FJG463" s="1"/>
      <c r="FJH463" s="1"/>
      <c r="FJI463" s="1"/>
      <c r="FJJ463" s="1"/>
      <c r="FJK463" s="1"/>
      <c r="FJL463" s="1"/>
      <c r="FJM463" s="1"/>
      <c r="FJN463" s="1"/>
      <c r="FJO463" s="1"/>
      <c r="FJP463" s="1"/>
      <c r="FJQ463" s="1"/>
      <c r="FJR463" s="1"/>
      <c r="FJS463" s="1"/>
      <c r="FJT463" s="1"/>
      <c r="FJU463" s="1"/>
      <c r="FJV463" s="1"/>
      <c r="FJW463" s="1"/>
      <c r="FJX463" s="1"/>
      <c r="FJY463" s="1"/>
      <c r="FJZ463" s="1"/>
      <c r="FKA463" s="1"/>
      <c r="FKB463" s="1"/>
      <c r="FKC463" s="1"/>
      <c r="FKD463" s="1"/>
      <c r="FKE463" s="1"/>
      <c r="FKF463" s="1"/>
      <c r="FKG463" s="1"/>
      <c r="FKH463" s="1"/>
      <c r="FKI463" s="1"/>
      <c r="FKJ463" s="1"/>
      <c r="FKK463" s="1"/>
      <c r="FKL463" s="1"/>
      <c r="FKM463" s="1"/>
      <c r="FKN463" s="1"/>
      <c r="FKO463" s="1"/>
      <c r="FKP463" s="1"/>
      <c r="FKQ463" s="1"/>
      <c r="FKR463" s="1"/>
      <c r="FKS463" s="1"/>
      <c r="FKT463" s="1"/>
      <c r="FKU463" s="1"/>
      <c r="FKV463" s="1"/>
      <c r="FKW463" s="1"/>
      <c r="FKX463" s="1"/>
      <c r="FKY463" s="1"/>
      <c r="FKZ463" s="1"/>
      <c r="FLA463" s="1"/>
      <c r="FLB463" s="1"/>
      <c r="FLC463" s="1"/>
      <c r="FLD463" s="1"/>
      <c r="FLE463" s="1"/>
      <c r="FLF463" s="1"/>
      <c r="FLG463" s="1"/>
      <c r="FLH463" s="1"/>
      <c r="FLI463" s="1"/>
      <c r="FLJ463" s="1"/>
      <c r="FLK463" s="1"/>
      <c r="FLL463" s="1"/>
      <c r="FLM463" s="1"/>
      <c r="FLN463" s="1"/>
      <c r="FLO463" s="1"/>
      <c r="FLP463" s="1"/>
      <c r="FLQ463" s="1"/>
      <c r="FLR463" s="1"/>
      <c r="FLS463" s="1"/>
      <c r="FLT463" s="1"/>
      <c r="FLU463" s="1"/>
      <c r="FLV463" s="1"/>
      <c r="FLW463" s="1"/>
      <c r="FLX463" s="1"/>
      <c r="FLY463" s="1"/>
      <c r="FLZ463" s="1"/>
      <c r="FMA463" s="1"/>
      <c r="FMB463" s="1"/>
      <c r="FMC463" s="1"/>
      <c r="FMD463" s="1"/>
      <c r="FME463" s="1"/>
      <c r="FMF463" s="1"/>
      <c r="FMG463" s="1"/>
      <c r="FMH463" s="1"/>
      <c r="FMI463" s="1"/>
      <c r="FMJ463" s="1"/>
      <c r="FMK463" s="1"/>
      <c r="FML463" s="1"/>
      <c r="FMM463" s="1"/>
      <c r="FMN463" s="1"/>
      <c r="FMO463" s="1"/>
      <c r="FMP463" s="1"/>
      <c r="FMQ463" s="1"/>
      <c r="FMR463" s="1"/>
      <c r="FMS463" s="1"/>
      <c r="FMT463" s="1"/>
      <c r="FMU463" s="1"/>
      <c r="FMV463" s="1"/>
      <c r="FMW463" s="1"/>
      <c r="FMX463" s="1"/>
      <c r="FMY463" s="1"/>
      <c r="FMZ463" s="1"/>
      <c r="FNA463" s="1"/>
      <c r="FNB463" s="1"/>
      <c r="FNC463" s="1"/>
      <c r="FND463" s="1"/>
      <c r="FNE463" s="1"/>
      <c r="FNF463" s="1"/>
      <c r="FNG463" s="1"/>
      <c r="FNH463" s="1"/>
      <c r="FNI463" s="1"/>
      <c r="FNJ463" s="1"/>
      <c r="FNK463" s="1"/>
      <c r="FNL463" s="1"/>
      <c r="FNM463" s="1"/>
      <c r="FNN463" s="1"/>
      <c r="FNO463" s="1"/>
      <c r="FNP463" s="1"/>
      <c r="FNQ463" s="1"/>
      <c r="FNR463" s="1"/>
      <c r="FNS463" s="1"/>
      <c r="FNT463" s="1"/>
      <c r="FNU463" s="1"/>
      <c r="FNV463" s="1"/>
      <c r="FNW463" s="1"/>
      <c r="FNX463" s="1"/>
      <c r="FNY463" s="1"/>
      <c r="FNZ463" s="1"/>
      <c r="FOA463" s="1"/>
      <c r="FOB463" s="1"/>
      <c r="FOC463" s="1"/>
      <c r="FOD463" s="1"/>
      <c r="FOE463" s="1"/>
      <c r="FOF463" s="1"/>
      <c r="FOG463" s="1"/>
      <c r="FOH463" s="1"/>
      <c r="FOI463" s="1"/>
      <c r="FOJ463" s="1"/>
      <c r="FOK463" s="1"/>
      <c r="FOL463" s="1"/>
      <c r="FOM463" s="1"/>
      <c r="FON463" s="1"/>
      <c r="FOO463" s="1"/>
      <c r="FOP463" s="1"/>
      <c r="FOQ463" s="1"/>
      <c r="FOR463" s="1"/>
      <c r="FOS463" s="1"/>
      <c r="FOT463" s="1"/>
      <c r="FOU463" s="1"/>
      <c r="FOV463" s="1"/>
      <c r="FOW463" s="1"/>
      <c r="FOX463" s="1"/>
      <c r="FOY463" s="1"/>
      <c r="FOZ463" s="1"/>
      <c r="FPA463" s="1"/>
      <c r="FPB463" s="1"/>
      <c r="FPC463" s="1"/>
      <c r="FPD463" s="1"/>
      <c r="FPE463" s="1"/>
      <c r="FPF463" s="1"/>
      <c r="FPG463" s="1"/>
      <c r="FPH463" s="1"/>
      <c r="FPI463" s="1"/>
      <c r="FPJ463" s="1"/>
      <c r="FPK463" s="1"/>
      <c r="FPL463" s="1"/>
      <c r="FPM463" s="1"/>
      <c r="FPN463" s="1"/>
      <c r="FPO463" s="1"/>
      <c r="FPP463" s="1"/>
      <c r="FPQ463" s="1"/>
      <c r="FPR463" s="1"/>
      <c r="FPS463" s="1"/>
      <c r="FPT463" s="1"/>
      <c r="FPU463" s="1"/>
      <c r="FPV463" s="1"/>
      <c r="FPW463" s="1"/>
      <c r="FPX463" s="1"/>
      <c r="FPY463" s="1"/>
      <c r="FPZ463" s="1"/>
      <c r="FQA463" s="1"/>
      <c r="FQB463" s="1"/>
      <c r="FQC463" s="1"/>
      <c r="FQD463" s="1"/>
      <c r="FQE463" s="1"/>
      <c r="FQF463" s="1"/>
      <c r="FQG463" s="1"/>
      <c r="FQH463" s="1"/>
      <c r="FQI463" s="1"/>
      <c r="FQJ463" s="1"/>
      <c r="FQK463" s="1"/>
      <c r="FQL463" s="1"/>
      <c r="FQM463" s="1"/>
      <c r="FQN463" s="1"/>
      <c r="FQO463" s="1"/>
      <c r="FQP463" s="1"/>
      <c r="FQQ463" s="1"/>
      <c r="FQR463" s="1"/>
      <c r="FQS463" s="1"/>
      <c r="FQT463" s="1"/>
      <c r="FQU463" s="1"/>
      <c r="FQV463" s="1"/>
      <c r="FQW463" s="1"/>
      <c r="FQX463" s="1"/>
      <c r="FQY463" s="1"/>
      <c r="FQZ463" s="1"/>
      <c r="FRA463" s="1"/>
      <c r="FRB463" s="1"/>
      <c r="FRC463" s="1"/>
      <c r="FRD463" s="1"/>
      <c r="FRE463" s="1"/>
      <c r="FRF463" s="1"/>
      <c r="FRG463" s="1"/>
      <c r="FRH463" s="1"/>
      <c r="FRI463" s="1"/>
      <c r="FRJ463" s="1"/>
      <c r="FRK463" s="1"/>
      <c r="FRL463" s="1"/>
      <c r="FRM463" s="1"/>
      <c r="FRN463" s="1"/>
      <c r="FRO463" s="1"/>
      <c r="FRP463" s="1"/>
      <c r="FRQ463" s="1"/>
      <c r="FRR463" s="1"/>
      <c r="FRS463" s="1"/>
      <c r="FRT463" s="1"/>
      <c r="FRU463" s="1"/>
      <c r="FRV463" s="1"/>
      <c r="FRW463" s="1"/>
      <c r="FRX463" s="1"/>
      <c r="FRY463" s="1"/>
      <c r="FRZ463" s="1"/>
      <c r="FSA463" s="1"/>
      <c r="FSB463" s="1"/>
      <c r="FSC463" s="1"/>
      <c r="FSD463" s="1"/>
      <c r="FSE463" s="1"/>
      <c r="FSF463" s="1"/>
      <c r="FSG463" s="1"/>
      <c r="FSH463" s="1"/>
      <c r="FSI463" s="1"/>
      <c r="FSJ463" s="1"/>
      <c r="FSK463" s="1"/>
      <c r="FSL463" s="1"/>
      <c r="FSM463" s="1"/>
      <c r="FSN463" s="1"/>
      <c r="FSO463" s="1"/>
      <c r="FSP463" s="1"/>
      <c r="FSQ463" s="1"/>
      <c r="FSR463" s="1"/>
      <c r="FSS463" s="1"/>
      <c r="FST463" s="1"/>
      <c r="FSU463" s="1"/>
      <c r="FSV463" s="1"/>
      <c r="FSW463" s="1"/>
      <c r="FSX463" s="1"/>
      <c r="FSY463" s="1"/>
      <c r="FSZ463" s="1"/>
      <c r="FTA463" s="1"/>
      <c r="FTB463" s="1"/>
      <c r="FTC463" s="1"/>
      <c r="FTD463" s="1"/>
      <c r="FTE463" s="1"/>
      <c r="FTF463" s="1"/>
      <c r="FTG463" s="1"/>
      <c r="FTH463" s="1"/>
      <c r="FTI463" s="1"/>
      <c r="FTJ463" s="1"/>
      <c r="FTK463" s="1"/>
      <c r="FTL463" s="1"/>
      <c r="FTM463" s="1"/>
      <c r="FTN463" s="1"/>
      <c r="FTO463" s="1"/>
      <c r="FTP463" s="1"/>
      <c r="FTQ463" s="1"/>
      <c r="FTR463" s="1"/>
      <c r="FTS463" s="1"/>
      <c r="FTT463" s="1"/>
      <c r="FTU463" s="1"/>
      <c r="FTV463" s="1"/>
      <c r="FTW463" s="1"/>
      <c r="FTX463" s="1"/>
      <c r="FTY463" s="1"/>
      <c r="FTZ463" s="1"/>
      <c r="FUA463" s="1"/>
      <c r="FUB463" s="1"/>
      <c r="FUC463" s="1"/>
      <c r="FUD463" s="1"/>
      <c r="FUE463" s="1"/>
      <c r="FUF463" s="1"/>
      <c r="FUG463" s="1"/>
      <c r="FUH463" s="1"/>
      <c r="FUI463" s="1"/>
      <c r="FUJ463" s="1"/>
      <c r="FUK463" s="1"/>
      <c r="FUL463" s="1"/>
      <c r="FUM463" s="1"/>
      <c r="FUN463" s="1"/>
      <c r="FUO463" s="1"/>
      <c r="FUP463" s="1"/>
      <c r="FUQ463" s="1"/>
      <c r="FUR463" s="1"/>
      <c r="FUS463" s="1"/>
      <c r="FUT463" s="1"/>
      <c r="FUU463" s="1"/>
      <c r="FUV463" s="1"/>
      <c r="FUW463" s="1"/>
      <c r="FUX463" s="1"/>
      <c r="FUY463" s="1"/>
      <c r="FUZ463" s="1"/>
      <c r="FVA463" s="1"/>
      <c r="FVB463" s="1"/>
      <c r="FVC463" s="1"/>
      <c r="FVD463" s="1"/>
      <c r="FVE463" s="1"/>
      <c r="FVF463" s="1"/>
      <c r="FVG463" s="1"/>
      <c r="FVH463" s="1"/>
      <c r="FVI463" s="1"/>
      <c r="FVJ463" s="1"/>
      <c r="FVK463" s="1"/>
      <c r="FVL463" s="1"/>
      <c r="FVM463" s="1"/>
      <c r="FVN463" s="1"/>
      <c r="FVO463" s="1"/>
      <c r="FVP463" s="1"/>
      <c r="FVQ463" s="1"/>
      <c r="FVR463" s="1"/>
      <c r="FVS463" s="1"/>
      <c r="FVT463" s="1"/>
      <c r="FVU463" s="1"/>
      <c r="FVV463" s="1"/>
      <c r="FVW463" s="1"/>
      <c r="FVX463" s="1"/>
      <c r="FVY463" s="1"/>
      <c r="FVZ463" s="1"/>
      <c r="FWA463" s="1"/>
      <c r="FWB463" s="1"/>
      <c r="FWC463" s="1"/>
      <c r="FWD463" s="1"/>
      <c r="FWE463" s="1"/>
      <c r="FWF463" s="1"/>
      <c r="FWG463" s="1"/>
      <c r="FWH463" s="1"/>
      <c r="FWI463" s="1"/>
      <c r="FWJ463" s="1"/>
      <c r="FWK463" s="1"/>
      <c r="FWL463" s="1"/>
      <c r="FWM463" s="1"/>
      <c r="FWN463" s="1"/>
      <c r="FWO463" s="1"/>
      <c r="FWP463" s="1"/>
      <c r="FWQ463" s="1"/>
      <c r="FWR463" s="1"/>
      <c r="FWS463" s="1"/>
      <c r="FWT463" s="1"/>
      <c r="FWU463" s="1"/>
      <c r="FWV463" s="1"/>
      <c r="FWW463" s="1"/>
      <c r="FWX463" s="1"/>
      <c r="FWY463" s="1"/>
      <c r="FWZ463" s="1"/>
      <c r="FXA463" s="1"/>
      <c r="FXB463" s="1"/>
      <c r="FXC463" s="1"/>
      <c r="FXD463" s="1"/>
      <c r="FXE463" s="1"/>
      <c r="FXF463" s="1"/>
      <c r="FXG463" s="1"/>
      <c r="FXH463" s="1"/>
      <c r="FXI463" s="1"/>
      <c r="FXJ463" s="1"/>
      <c r="FXK463" s="1"/>
      <c r="FXL463" s="1"/>
      <c r="FXM463" s="1"/>
      <c r="FXN463" s="1"/>
      <c r="FXO463" s="1"/>
      <c r="FXP463" s="1"/>
      <c r="FXQ463" s="1"/>
      <c r="FXR463" s="1"/>
      <c r="FXS463" s="1"/>
      <c r="FXT463" s="1"/>
      <c r="FXU463" s="1"/>
      <c r="FXV463" s="1"/>
      <c r="FXW463" s="1"/>
      <c r="FXX463" s="1"/>
      <c r="FXY463" s="1"/>
      <c r="FXZ463" s="1"/>
      <c r="FYA463" s="1"/>
      <c r="FYB463" s="1"/>
      <c r="FYC463" s="1"/>
      <c r="FYD463" s="1"/>
      <c r="FYE463" s="1"/>
      <c r="FYF463" s="1"/>
      <c r="FYG463" s="1"/>
      <c r="FYH463" s="1"/>
      <c r="FYI463" s="1"/>
      <c r="FYJ463" s="1"/>
      <c r="FYK463" s="1"/>
      <c r="FYL463" s="1"/>
      <c r="FYM463" s="1"/>
      <c r="FYN463" s="1"/>
      <c r="FYO463" s="1"/>
      <c r="FYP463" s="1"/>
      <c r="FYQ463" s="1"/>
      <c r="FYR463" s="1"/>
      <c r="FYS463" s="1"/>
      <c r="FYT463" s="1"/>
      <c r="FYU463" s="1"/>
      <c r="FYV463" s="1"/>
      <c r="FYW463" s="1"/>
      <c r="FYX463" s="1"/>
      <c r="FYY463" s="1"/>
      <c r="FYZ463" s="1"/>
      <c r="FZA463" s="1"/>
      <c r="FZB463" s="1"/>
      <c r="FZC463" s="1"/>
      <c r="FZD463" s="1"/>
      <c r="FZE463" s="1"/>
      <c r="FZF463" s="1"/>
      <c r="FZG463" s="1"/>
      <c r="FZH463" s="1"/>
      <c r="FZI463" s="1"/>
      <c r="FZJ463" s="1"/>
      <c r="FZK463" s="1"/>
      <c r="FZL463" s="1"/>
      <c r="FZM463" s="1"/>
      <c r="FZN463" s="1"/>
      <c r="FZO463" s="1"/>
      <c r="FZP463" s="1"/>
      <c r="FZQ463" s="1"/>
      <c r="FZR463" s="1"/>
      <c r="FZS463" s="1"/>
      <c r="FZT463" s="1"/>
      <c r="FZU463" s="1"/>
      <c r="FZV463" s="1"/>
      <c r="FZW463" s="1"/>
      <c r="FZX463" s="1"/>
      <c r="FZY463" s="1"/>
      <c r="FZZ463" s="1"/>
      <c r="GAA463" s="1"/>
      <c r="GAB463" s="1"/>
      <c r="GAC463" s="1"/>
      <c r="GAD463" s="1"/>
      <c r="GAE463" s="1"/>
      <c r="GAF463" s="1"/>
      <c r="GAG463" s="1"/>
      <c r="GAH463" s="1"/>
      <c r="GAI463" s="1"/>
      <c r="GAJ463" s="1"/>
      <c r="GAK463" s="1"/>
      <c r="GAL463" s="1"/>
      <c r="GAM463" s="1"/>
      <c r="GAN463" s="1"/>
      <c r="GAO463" s="1"/>
      <c r="GAP463" s="1"/>
      <c r="GAQ463" s="1"/>
      <c r="GAR463" s="1"/>
      <c r="GAS463" s="1"/>
      <c r="GAT463" s="1"/>
      <c r="GAU463" s="1"/>
      <c r="GAV463" s="1"/>
      <c r="GAW463" s="1"/>
      <c r="GAX463" s="1"/>
      <c r="GAY463" s="1"/>
      <c r="GAZ463" s="1"/>
      <c r="GBA463" s="1"/>
      <c r="GBB463" s="1"/>
      <c r="GBC463" s="1"/>
      <c r="GBD463" s="1"/>
      <c r="GBE463" s="1"/>
      <c r="GBF463" s="1"/>
      <c r="GBG463" s="1"/>
      <c r="GBH463" s="1"/>
      <c r="GBI463" s="1"/>
      <c r="GBJ463" s="1"/>
      <c r="GBK463" s="1"/>
      <c r="GBL463" s="1"/>
      <c r="GBM463" s="1"/>
      <c r="GBN463" s="1"/>
      <c r="GBO463" s="1"/>
      <c r="GBP463" s="1"/>
      <c r="GBQ463" s="1"/>
      <c r="GBR463" s="1"/>
      <c r="GBS463" s="1"/>
      <c r="GBT463" s="1"/>
      <c r="GBU463" s="1"/>
      <c r="GBV463" s="1"/>
      <c r="GBW463" s="1"/>
      <c r="GBX463" s="1"/>
      <c r="GBY463" s="1"/>
      <c r="GBZ463" s="1"/>
      <c r="GCA463" s="1"/>
      <c r="GCB463" s="1"/>
      <c r="GCC463" s="1"/>
      <c r="GCD463" s="1"/>
      <c r="GCE463" s="1"/>
      <c r="GCF463" s="1"/>
      <c r="GCG463" s="1"/>
      <c r="GCH463" s="1"/>
      <c r="GCI463" s="1"/>
      <c r="GCJ463" s="1"/>
      <c r="GCK463" s="1"/>
      <c r="GCL463" s="1"/>
      <c r="GCM463" s="1"/>
      <c r="GCN463" s="1"/>
      <c r="GCO463" s="1"/>
      <c r="GCP463" s="1"/>
      <c r="GCQ463" s="1"/>
      <c r="GCR463" s="1"/>
      <c r="GCS463" s="1"/>
      <c r="GCT463" s="1"/>
      <c r="GCU463" s="1"/>
      <c r="GCV463" s="1"/>
      <c r="GCW463" s="1"/>
      <c r="GCX463" s="1"/>
      <c r="GCY463" s="1"/>
      <c r="GCZ463" s="1"/>
      <c r="GDA463" s="1"/>
      <c r="GDB463" s="1"/>
      <c r="GDC463" s="1"/>
      <c r="GDD463" s="1"/>
      <c r="GDE463" s="1"/>
      <c r="GDF463" s="1"/>
      <c r="GDG463" s="1"/>
      <c r="GDH463" s="1"/>
      <c r="GDI463" s="1"/>
      <c r="GDJ463" s="1"/>
      <c r="GDK463" s="1"/>
      <c r="GDL463" s="1"/>
      <c r="GDM463" s="1"/>
      <c r="GDN463" s="1"/>
      <c r="GDO463" s="1"/>
      <c r="GDP463" s="1"/>
      <c r="GDQ463" s="1"/>
      <c r="GDR463" s="1"/>
      <c r="GDS463" s="1"/>
      <c r="GDT463" s="1"/>
      <c r="GDU463" s="1"/>
      <c r="GDV463" s="1"/>
      <c r="GDW463" s="1"/>
      <c r="GDX463" s="1"/>
      <c r="GDY463" s="1"/>
      <c r="GDZ463" s="1"/>
      <c r="GEA463" s="1"/>
      <c r="GEB463" s="1"/>
      <c r="GEC463" s="1"/>
      <c r="GED463" s="1"/>
      <c r="GEE463" s="1"/>
      <c r="GEF463" s="1"/>
      <c r="GEG463" s="1"/>
      <c r="GEH463" s="1"/>
      <c r="GEI463" s="1"/>
      <c r="GEJ463" s="1"/>
      <c r="GEK463" s="1"/>
      <c r="GEL463" s="1"/>
      <c r="GEM463" s="1"/>
      <c r="GEN463" s="1"/>
      <c r="GEO463" s="1"/>
      <c r="GEP463" s="1"/>
      <c r="GEQ463" s="1"/>
      <c r="GER463" s="1"/>
      <c r="GES463" s="1"/>
      <c r="GET463" s="1"/>
      <c r="GEU463" s="1"/>
      <c r="GEV463" s="1"/>
      <c r="GEW463" s="1"/>
      <c r="GEX463" s="1"/>
      <c r="GEY463" s="1"/>
      <c r="GEZ463" s="1"/>
      <c r="GFA463" s="1"/>
      <c r="GFB463" s="1"/>
      <c r="GFC463" s="1"/>
      <c r="GFD463" s="1"/>
      <c r="GFE463" s="1"/>
      <c r="GFF463" s="1"/>
      <c r="GFG463" s="1"/>
      <c r="GFH463" s="1"/>
      <c r="GFI463" s="1"/>
      <c r="GFJ463" s="1"/>
      <c r="GFK463" s="1"/>
      <c r="GFL463" s="1"/>
      <c r="GFM463" s="1"/>
      <c r="GFN463" s="1"/>
      <c r="GFO463" s="1"/>
      <c r="GFP463" s="1"/>
      <c r="GFQ463" s="1"/>
      <c r="GFR463" s="1"/>
      <c r="GFS463" s="1"/>
      <c r="GFT463" s="1"/>
      <c r="GFU463" s="1"/>
      <c r="GFV463" s="1"/>
      <c r="GFW463" s="1"/>
      <c r="GFX463" s="1"/>
      <c r="GFY463" s="1"/>
      <c r="GFZ463" s="1"/>
      <c r="GGA463" s="1"/>
      <c r="GGB463" s="1"/>
      <c r="GGC463" s="1"/>
      <c r="GGD463" s="1"/>
      <c r="GGE463" s="1"/>
      <c r="GGF463" s="1"/>
      <c r="GGG463" s="1"/>
      <c r="GGH463" s="1"/>
      <c r="GGI463" s="1"/>
      <c r="GGJ463" s="1"/>
      <c r="GGK463" s="1"/>
      <c r="GGL463" s="1"/>
      <c r="GGM463" s="1"/>
      <c r="GGN463" s="1"/>
      <c r="GGO463" s="1"/>
      <c r="GGP463" s="1"/>
      <c r="GGQ463" s="1"/>
      <c r="GGR463" s="1"/>
      <c r="GGS463" s="1"/>
      <c r="GGT463" s="1"/>
      <c r="GGU463" s="1"/>
      <c r="GGV463" s="1"/>
      <c r="GGW463" s="1"/>
      <c r="GGX463" s="1"/>
      <c r="GGY463" s="1"/>
      <c r="GGZ463" s="1"/>
      <c r="GHA463" s="1"/>
      <c r="GHB463" s="1"/>
      <c r="GHC463" s="1"/>
      <c r="GHD463" s="1"/>
      <c r="GHE463" s="1"/>
      <c r="GHF463" s="1"/>
      <c r="GHG463" s="1"/>
      <c r="GHH463" s="1"/>
      <c r="GHI463" s="1"/>
      <c r="GHJ463" s="1"/>
      <c r="GHK463" s="1"/>
      <c r="GHL463" s="1"/>
      <c r="GHM463" s="1"/>
      <c r="GHN463" s="1"/>
      <c r="GHO463" s="1"/>
      <c r="GHP463" s="1"/>
      <c r="GHQ463" s="1"/>
      <c r="GHR463" s="1"/>
      <c r="GHS463" s="1"/>
      <c r="GHT463" s="1"/>
      <c r="GHU463" s="1"/>
      <c r="GHV463" s="1"/>
      <c r="GHW463" s="1"/>
      <c r="GHX463" s="1"/>
      <c r="GHY463" s="1"/>
      <c r="GHZ463" s="1"/>
      <c r="GIA463" s="1"/>
      <c r="GIB463" s="1"/>
      <c r="GIC463" s="1"/>
      <c r="GID463" s="1"/>
      <c r="GIE463" s="1"/>
      <c r="GIF463" s="1"/>
      <c r="GIG463" s="1"/>
      <c r="GIH463" s="1"/>
      <c r="GII463" s="1"/>
      <c r="GIJ463" s="1"/>
      <c r="GIK463" s="1"/>
      <c r="GIL463" s="1"/>
      <c r="GIM463" s="1"/>
      <c r="GIN463" s="1"/>
      <c r="GIO463" s="1"/>
      <c r="GIP463" s="1"/>
      <c r="GIQ463" s="1"/>
      <c r="GIR463" s="1"/>
      <c r="GIS463" s="1"/>
      <c r="GIT463" s="1"/>
      <c r="GIU463" s="1"/>
      <c r="GIV463" s="1"/>
      <c r="GIW463" s="1"/>
      <c r="GIX463" s="1"/>
      <c r="GIY463" s="1"/>
      <c r="GIZ463" s="1"/>
      <c r="GJA463" s="1"/>
      <c r="GJB463" s="1"/>
      <c r="GJC463" s="1"/>
      <c r="GJD463" s="1"/>
      <c r="GJE463" s="1"/>
      <c r="GJF463" s="1"/>
      <c r="GJG463" s="1"/>
      <c r="GJH463" s="1"/>
      <c r="GJI463" s="1"/>
      <c r="GJJ463" s="1"/>
      <c r="GJK463" s="1"/>
      <c r="GJL463" s="1"/>
      <c r="GJM463" s="1"/>
      <c r="GJN463" s="1"/>
      <c r="GJO463" s="1"/>
      <c r="GJP463" s="1"/>
      <c r="GJQ463" s="1"/>
      <c r="GJR463" s="1"/>
      <c r="GJS463" s="1"/>
      <c r="GJT463" s="1"/>
      <c r="GJU463" s="1"/>
      <c r="GJV463" s="1"/>
      <c r="GJW463" s="1"/>
      <c r="GJX463" s="1"/>
      <c r="GJY463" s="1"/>
      <c r="GJZ463" s="1"/>
      <c r="GKA463" s="1"/>
      <c r="GKB463" s="1"/>
      <c r="GKC463" s="1"/>
      <c r="GKD463" s="1"/>
      <c r="GKE463" s="1"/>
      <c r="GKF463" s="1"/>
      <c r="GKG463" s="1"/>
      <c r="GKH463" s="1"/>
      <c r="GKI463" s="1"/>
      <c r="GKJ463" s="1"/>
      <c r="GKK463" s="1"/>
      <c r="GKL463" s="1"/>
      <c r="GKM463" s="1"/>
      <c r="GKN463" s="1"/>
      <c r="GKO463" s="1"/>
      <c r="GKP463" s="1"/>
      <c r="GKQ463" s="1"/>
      <c r="GKR463" s="1"/>
      <c r="GKS463" s="1"/>
      <c r="GKT463" s="1"/>
      <c r="GKU463" s="1"/>
      <c r="GKV463" s="1"/>
      <c r="GKW463" s="1"/>
      <c r="GKX463" s="1"/>
      <c r="GKY463" s="1"/>
      <c r="GKZ463" s="1"/>
      <c r="GLA463" s="1"/>
      <c r="GLB463" s="1"/>
      <c r="GLC463" s="1"/>
      <c r="GLD463" s="1"/>
      <c r="GLE463" s="1"/>
      <c r="GLF463" s="1"/>
      <c r="GLG463" s="1"/>
      <c r="GLH463" s="1"/>
      <c r="GLI463" s="1"/>
      <c r="GLJ463" s="1"/>
      <c r="GLK463" s="1"/>
      <c r="GLL463" s="1"/>
      <c r="GLM463" s="1"/>
      <c r="GLN463" s="1"/>
      <c r="GLO463" s="1"/>
      <c r="GLP463" s="1"/>
      <c r="GLQ463" s="1"/>
      <c r="GLR463" s="1"/>
      <c r="GLS463" s="1"/>
      <c r="GLT463" s="1"/>
      <c r="GLU463" s="1"/>
      <c r="GLV463" s="1"/>
      <c r="GLW463" s="1"/>
      <c r="GLX463" s="1"/>
      <c r="GLY463" s="1"/>
      <c r="GLZ463" s="1"/>
      <c r="GMA463" s="1"/>
      <c r="GMB463" s="1"/>
      <c r="GMC463" s="1"/>
      <c r="GMD463" s="1"/>
      <c r="GME463" s="1"/>
      <c r="GMF463" s="1"/>
      <c r="GMG463" s="1"/>
      <c r="GMH463" s="1"/>
      <c r="GMI463" s="1"/>
      <c r="GMJ463" s="1"/>
      <c r="GMK463" s="1"/>
      <c r="GML463" s="1"/>
      <c r="GMM463" s="1"/>
      <c r="GMN463" s="1"/>
      <c r="GMO463" s="1"/>
      <c r="GMP463" s="1"/>
      <c r="GMQ463" s="1"/>
      <c r="GMR463" s="1"/>
      <c r="GMS463" s="1"/>
      <c r="GMT463" s="1"/>
      <c r="GMU463" s="1"/>
      <c r="GMV463" s="1"/>
      <c r="GMW463" s="1"/>
      <c r="GMX463" s="1"/>
      <c r="GMY463" s="1"/>
      <c r="GMZ463" s="1"/>
      <c r="GNA463" s="1"/>
      <c r="GNB463" s="1"/>
      <c r="GNC463" s="1"/>
      <c r="GND463" s="1"/>
      <c r="GNE463" s="1"/>
      <c r="GNF463" s="1"/>
      <c r="GNG463" s="1"/>
      <c r="GNH463" s="1"/>
      <c r="GNI463" s="1"/>
      <c r="GNJ463" s="1"/>
      <c r="GNK463" s="1"/>
      <c r="GNL463" s="1"/>
      <c r="GNM463" s="1"/>
      <c r="GNN463" s="1"/>
      <c r="GNO463" s="1"/>
      <c r="GNP463" s="1"/>
      <c r="GNQ463" s="1"/>
      <c r="GNR463" s="1"/>
      <c r="GNS463" s="1"/>
      <c r="GNT463" s="1"/>
      <c r="GNU463" s="1"/>
      <c r="GNV463" s="1"/>
      <c r="GNW463" s="1"/>
      <c r="GNX463" s="1"/>
      <c r="GNY463" s="1"/>
      <c r="GNZ463" s="1"/>
      <c r="GOA463" s="1"/>
      <c r="GOB463" s="1"/>
      <c r="GOC463" s="1"/>
      <c r="GOD463" s="1"/>
      <c r="GOE463" s="1"/>
      <c r="GOF463" s="1"/>
      <c r="GOG463" s="1"/>
      <c r="GOH463" s="1"/>
      <c r="GOI463" s="1"/>
      <c r="GOJ463" s="1"/>
      <c r="GOK463" s="1"/>
      <c r="GOL463" s="1"/>
      <c r="GOM463" s="1"/>
      <c r="GON463" s="1"/>
      <c r="GOO463" s="1"/>
      <c r="GOP463" s="1"/>
      <c r="GOQ463" s="1"/>
      <c r="GOR463" s="1"/>
      <c r="GOS463" s="1"/>
      <c r="GOT463" s="1"/>
      <c r="GOU463" s="1"/>
      <c r="GOV463" s="1"/>
      <c r="GOW463" s="1"/>
      <c r="GOX463" s="1"/>
      <c r="GOY463" s="1"/>
      <c r="GOZ463" s="1"/>
      <c r="GPA463" s="1"/>
      <c r="GPB463" s="1"/>
      <c r="GPC463" s="1"/>
      <c r="GPD463" s="1"/>
      <c r="GPE463" s="1"/>
      <c r="GPF463" s="1"/>
      <c r="GPG463" s="1"/>
      <c r="GPH463" s="1"/>
      <c r="GPI463" s="1"/>
      <c r="GPJ463" s="1"/>
      <c r="GPK463" s="1"/>
      <c r="GPL463" s="1"/>
      <c r="GPM463" s="1"/>
      <c r="GPN463" s="1"/>
      <c r="GPO463" s="1"/>
      <c r="GPP463" s="1"/>
      <c r="GPQ463" s="1"/>
      <c r="GPR463" s="1"/>
      <c r="GPS463" s="1"/>
      <c r="GPT463" s="1"/>
      <c r="GPU463" s="1"/>
      <c r="GPV463" s="1"/>
      <c r="GPW463" s="1"/>
      <c r="GPX463" s="1"/>
      <c r="GPY463" s="1"/>
      <c r="GPZ463" s="1"/>
      <c r="GQA463" s="1"/>
      <c r="GQB463" s="1"/>
      <c r="GQC463" s="1"/>
      <c r="GQD463" s="1"/>
      <c r="GQE463" s="1"/>
      <c r="GQF463" s="1"/>
      <c r="GQG463" s="1"/>
      <c r="GQH463" s="1"/>
      <c r="GQI463" s="1"/>
      <c r="GQJ463" s="1"/>
      <c r="GQK463" s="1"/>
      <c r="GQL463" s="1"/>
      <c r="GQM463" s="1"/>
      <c r="GQN463" s="1"/>
      <c r="GQO463" s="1"/>
      <c r="GQP463" s="1"/>
      <c r="GQQ463" s="1"/>
      <c r="GQR463" s="1"/>
      <c r="GQS463" s="1"/>
      <c r="GQT463" s="1"/>
      <c r="GQU463" s="1"/>
      <c r="GQV463" s="1"/>
      <c r="GQW463" s="1"/>
      <c r="GQX463" s="1"/>
      <c r="GQY463" s="1"/>
      <c r="GQZ463" s="1"/>
      <c r="GRA463" s="1"/>
      <c r="GRB463" s="1"/>
      <c r="GRC463" s="1"/>
      <c r="GRD463" s="1"/>
      <c r="GRE463" s="1"/>
      <c r="GRF463" s="1"/>
      <c r="GRG463" s="1"/>
      <c r="GRH463" s="1"/>
      <c r="GRI463" s="1"/>
      <c r="GRJ463" s="1"/>
      <c r="GRK463" s="1"/>
      <c r="GRL463" s="1"/>
      <c r="GRM463" s="1"/>
      <c r="GRN463" s="1"/>
      <c r="GRO463" s="1"/>
      <c r="GRP463" s="1"/>
      <c r="GRQ463" s="1"/>
      <c r="GRR463" s="1"/>
      <c r="GRS463" s="1"/>
      <c r="GRT463" s="1"/>
      <c r="GRU463" s="1"/>
      <c r="GRV463" s="1"/>
      <c r="GRW463" s="1"/>
      <c r="GRX463" s="1"/>
      <c r="GRY463" s="1"/>
      <c r="GRZ463" s="1"/>
      <c r="GSA463" s="1"/>
      <c r="GSB463" s="1"/>
      <c r="GSC463" s="1"/>
      <c r="GSD463" s="1"/>
      <c r="GSE463" s="1"/>
      <c r="GSF463" s="1"/>
      <c r="GSG463" s="1"/>
      <c r="GSH463" s="1"/>
      <c r="GSI463" s="1"/>
      <c r="GSJ463" s="1"/>
      <c r="GSK463" s="1"/>
      <c r="GSL463" s="1"/>
      <c r="GSM463" s="1"/>
      <c r="GSN463" s="1"/>
      <c r="GSO463" s="1"/>
      <c r="GSP463" s="1"/>
      <c r="GSQ463" s="1"/>
      <c r="GSR463" s="1"/>
      <c r="GSS463" s="1"/>
      <c r="GST463" s="1"/>
      <c r="GSU463" s="1"/>
      <c r="GSV463" s="1"/>
      <c r="GSW463" s="1"/>
      <c r="GSX463" s="1"/>
      <c r="GSY463" s="1"/>
      <c r="GSZ463" s="1"/>
      <c r="GTA463" s="1"/>
      <c r="GTB463" s="1"/>
      <c r="GTC463" s="1"/>
      <c r="GTD463" s="1"/>
      <c r="GTE463" s="1"/>
      <c r="GTF463" s="1"/>
      <c r="GTG463" s="1"/>
      <c r="GTH463" s="1"/>
      <c r="GTI463" s="1"/>
      <c r="GTJ463" s="1"/>
      <c r="GTK463" s="1"/>
      <c r="GTL463" s="1"/>
      <c r="GTM463" s="1"/>
      <c r="GTN463" s="1"/>
      <c r="GTO463" s="1"/>
      <c r="GTP463" s="1"/>
      <c r="GTQ463" s="1"/>
      <c r="GTR463" s="1"/>
      <c r="GTS463" s="1"/>
      <c r="GTT463" s="1"/>
      <c r="GTU463" s="1"/>
      <c r="GTV463" s="1"/>
      <c r="GTW463" s="1"/>
      <c r="GTX463" s="1"/>
      <c r="GTY463" s="1"/>
      <c r="GTZ463" s="1"/>
      <c r="GUA463" s="1"/>
      <c r="GUB463" s="1"/>
      <c r="GUC463" s="1"/>
      <c r="GUD463" s="1"/>
      <c r="GUE463" s="1"/>
      <c r="GUF463" s="1"/>
      <c r="GUG463" s="1"/>
      <c r="GUH463" s="1"/>
      <c r="GUI463" s="1"/>
      <c r="GUJ463" s="1"/>
      <c r="GUK463" s="1"/>
      <c r="GUL463" s="1"/>
      <c r="GUM463" s="1"/>
      <c r="GUN463" s="1"/>
      <c r="GUO463" s="1"/>
      <c r="GUP463" s="1"/>
      <c r="GUQ463" s="1"/>
      <c r="GUR463" s="1"/>
      <c r="GUS463" s="1"/>
      <c r="GUT463" s="1"/>
      <c r="GUU463" s="1"/>
      <c r="GUV463" s="1"/>
      <c r="GUW463" s="1"/>
      <c r="GUX463" s="1"/>
      <c r="GUY463" s="1"/>
      <c r="GUZ463" s="1"/>
      <c r="GVA463" s="1"/>
      <c r="GVB463" s="1"/>
      <c r="GVC463" s="1"/>
      <c r="GVD463" s="1"/>
      <c r="GVE463" s="1"/>
      <c r="GVF463" s="1"/>
      <c r="GVG463" s="1"/>
      <c r="GVH463" s="1"/>
      <c r="GVI463" s="1"/>
      <c r="GVJ463" s="1"/>
      <c r="GVK463" s="1"/>
      <c r="GVL463" s="1"/>
      <c r="GVM463" s="1"/>
      <c r="GVN463" s="1"/>
      <c r="GVO463" s="1"/>
      <c r="GVP463" s="1"/>
      <c r="GVQ463" s="1"/>
      <c r="GVR463" s="1"/>
      <c r="GVS463" s="1"/>
      <c r="GVT463" s="1"/>
      <c r="GVU463" s="1"/>
      <c r="GVV463" s="1"/>
      <c r="GVW463" s="1"/>
      <c r="GVX463" s="1"/>
      <c r="GVY463" s="1"/>
      <c r="GVZ463" s="1"/>
      <c r="GWA463" s="1"/>
      <c r="GWB463" s="1"/>
      <c r="GWC463" s="1"/>
      <c r="GWD463" s="1"/>
      <c r="GWE463" s="1"/>
      <c r="GWF463" s="1"/>
      <c r="GWG463" s="1"/>
      <c r="GWH463" s="1"/>
      <c r="GWI463" s="1"/>
      <c r="GWJ463" s="1"/>
      <c r="GWK463" s="1"/>
      <c r="GWL463" s="1"/>
      <c r="GWM463" s="1"/>
      <c r="GWN463" s="1"/>
      <c r="GWO463" s="1"/>
      <c r="GWP463" s="1"/>
      <c r="GWQ463" s="1"/>
      <c r="GWR463" s="1"/>
      <c r="GWS463" s="1"/>
      <c r="GWT463" s="1"/>
      <c r="GWU463" s="1"/>
      <c r="GWV463" s="1"/>
      <c r="GWW463" s="1"/>
      <c r="GWX463" s="1"/>
      <c r="GWY463" s="1"/>
      <c r="GWZ463" s="1"/>
      <c r="GXA463" s="1"/>
      <c r="GXB463" s="1"/>
      <c r="GXC463" s="1"/>
      <c r="GXD463" s="1"/>
      <c r="GXE463" s="1"/>
      <c r="GXF463" s="1"/>
      <c r="GXG463" s="1"/>
      <c r="GXH463" s="1"/>
      <c r="GXI463" s="1"/>
      <c r="GXJ463" s="1"/>
      <c r="GXK463" s="1"/>
      <c r="GXL463" s="1"/>
      <c r="GXM463" s="1"/>
      <c r="GXN463" s="1"/>
      <c r="GXO463" s="1"/>
      <c r="GXP463" s="1"/>
      <c r="GXQ463" s="1"/>
      <c r="GXR463" s="1"/>
      <c r="GXS463" s="1"/>
      <c r="GXT463" s="1"/>
      <c r="GXU463" s="1"/>
      <c r="GXV463" s="1"/>
      <c r="GXW463" s="1"/>
      <c r="GXX463" s="1"/>
      <c r="GXY463" s="1"/>
      <c r="GXZ463" s="1"/>
      <c r="GYA463" s="1"/>
      <c r="GYB463" s="1"/>
      <c r="GYC463" s="1"/>
      <c r="GYD463" s="1"/>
      <c r="GYE463" s="1"/>
      <c r="GYF463" s="1"/>
      <c r="GYG463" s="1"/>
      <c r="GYH463" s="1"/>
      <c r="GYI463" s="1"/>
      <c r="GYJ463" s="1"/>
      <c r="GYK463" s="1"/>
      <c r="GYL463" s="1"/>
      <c r="GYM463" s="1"/>
      <c r="GYN463" s="1"/>
      <c r="GYO463" s="1"/>
      <c r="GYP463" s="1"/>
      <c r="GYQ463" s="1"/>
      <c r="GYR463" s="1"/>
      <c r="GYS463" s="1"/>
      <c r="GYT463" s="1"/>
      <c r="GYU463" s="1"/>
      <c r="GYV463" s="1"/>
      <c r="GYW463" s="1"/>
      <c r="GYX463" s="1"/>
      <c r="GYY463" s="1"/>
      <c r="GYZ463" s="1"/>
      <c r="GZA463" s="1"/>
      <c r="GZB463" s="1"/>
      <c r="GZC463" s="1"/>
      <c r="GZD463" s="1"/>
      <c r="GZE463" s="1"/>
      <c r="GZF463" s="1"/>
      <c r="GZG463" s="1"/>
      <c r="GZH463" s="1"/>
      <c r="GZI463" s="1"/>
      <c r="GZJ463" s="1"/>
      <c r="GZK463" s="1"/>
      <c r="GZL463" s="1"/>
      <c r="GZM463" s="1"/>
      <c r="GZN463" s="1"/>
      <c r="GZO463" s="1"/>
      <c r="GZP463" s="1"/>
      <c r="GZQ463" s="1"/>
      <c r="GZR463" s="1"/>
      <c r="GZS463" s="1"/>
      <c r="GZT463" s="1"/>
      <c r="GZU463" s="1"/>
      <c r="GZV463" s="1"/>
      <c r="GZW463" s="1"/>
      <c r="GZX463" s="1"/>
      <c r="GZY463" s="1"/>
      <c r="GZZ463" s="1"/>
      <c r="HAA463" s="1"/>
      <c r="HAB463" s="1"/>
      <c r="HAC463" s="1"/>
      <c r="HAD463" s="1"/>
      <c r="HAE463" s="1"/>
      <c r="HAF463" s="1"/>
      <c r="HAG463" s="1"/>
      <c r="HAH463" s="1"/>
      <c r="HAI463" s="1"/>
      <c r="HAJ463" s="1"/>
      <c r="HAK463" s="1"/>
      <c r="HAL463" s="1"/>
      <c r="HAM463" s="1"/>
      <c r="HAN463" s="1"/>
      <c r="HAO463" s="1"/>
      <c r="HAP463" s="1"/>
      <c r="HAQ463" s="1"/>
      <c r="HAR463" s="1"/>
      <c r="HAS463" s="1"/>
      <c r="HAT463" s="1"/>
      <c r="HAU463" s="1"/>
      <c r="HAV463" s="1"/>
      <c r="HAW463" s="1"/>
      <c r="HAX463" s="1"/>
      <c r="HAY463" s="1"/>
      <c r="HAZ463" s="1"/>
      <c r="HBA463" s="1"/>
      <c r="HBB463" s="1"/>
      <c r="HBC463" s="1"/>
      <c r="HBD463" s="1"/>
      <c r="HBE463" s="1"/>
      <c r="HBF463" s="1"/>
      <c r="HBG463" s="1"/>
      <c r="HBH463" s="1"/>
      <c r="HBI463" s="1"/>
      <c r="HBJ463" s="1"/>
      <c r="HBK463" s="1"/>
      <c r="HBL463" s="1"/>
      <c r="HBM463" s="1"/>
      <c r="HBN463" s="1"/>
      <c r="HBO463" s="1"/>
      <c r="HBP463" s="1"/>
      <c r="HBQ463" s="1"/>
      <c r="HBR463" s="1"/>
      <c r="HBS463" s="1"/>
      <c r="HBT463" s="1"/>
      <c r="HBU463" s="1"/>
      <c r="HBV463" s="1"/>
      <c r="HBW463" s="1"/>
      <c r="HBX463" s="1"/>
      <c r="HBY463" s="1"/>
      <c r="HBZ463" s="1"/>
      <c r="HCA463" s="1"/>
      <c r="HCB463" s="1"/>
      <c r="HCC463" s="1"/>
      <c r="HCD463" s="1"/>
      <c r="HCE463" s="1"/>
      <c r="HCF463" s="1"/>
      <c r="HCG463" s="1"/>
      <c r="HCH463" s="1"/>
      <c r="HCI463" s="1"/>
      <c r="HCJ463" s="1"/>
      <c r="HCK463" s="1"/>
      <c r="HCL463" s="1"/>
      <c r="HCM463" s="1"/>
      <c r="HCN463" s="1"/>
      <c r="HCO463" s="1"/>
      <c r="HCP463" s="1"/>
      <c r="HCQ463" s="1"/>
      <c r="HCR463" s="1"/>
      <c r="HCS463" s="1"/>
      <c r="HCT463" s="1"/>
      <c r="HCU463" s="1"/>
      <c r="HCV463" s="1"/>
      <c r="HCW463" s="1"/>
      <c r="HCX463" s="1"/>
      <c r="HCY463" s="1"/>
      <c r="HCZ463" s="1"/>
      <c r="HDA463" s="1"/>
      <c r="HDB463" s="1"/>
      <c r="HDC463" s="1"/>
      <c r="HDD463" s="1"/>
      <c r="HDE463" s="1"/>
      <c r="HDF463" s="1"/>
      <c r="HDG463" s="1"/>
      <c r="HDH463" s="1"/>
      <c r="HDI463" s="1"/>
      <c r="HDJ463" s="1"/>
      <c r="HDK463" s="1"/>
      <c r="HDL463" s="1"/>
      <c r="HDM463" s="1"/>
      <c r="HDN463" s="1"/>
      <c r="HDO463" s="1"/>
      <c r="HDP463" s="1"/>
      <c r="HDQ463" s="1"/>
      <c r="HDR463" s="1"/>
      <c r="HDS463" s="1"/>
      <c r="HDT463" s="1"/>
      <c r="HDU463" s="1"/>
      <c r="HDV463" s="1"/>
      <c r="HDW463" s="1"/>
      <c r="HDX463" s="1"/>
      <c r="HDY463" s="1"/>
      <c r="HDZ463" s="1"/>
      <c r="HEA463" s="1"/>
      <c r="HEB463" s="1"/>
      <c r="HEC463" s="1"/>
      <c r="HED463" s="1"/>
      <c r="HEE463" s="1"/>
      <c r="HEF463" s="1"/>
      <c r="HEG463" s="1"/>
      <c r="HEH463" s="1"/>
      <c r="HEI463" s="1"/>
      <c r="HEJ463" s="1"/>
      <c r="HEK463" s="1"/>
      <c r="HEL463" s="1"/>
      <c r="HEM463" s="1"/>
      <c r="HEN463" s="1"/>
      <c r="HEO463" s="1"/>
      <c r="HEP463" s="1"/>
      <c r="HEQ463" s="1"/>
      <c r="HER463" s="1"/>
      <c r="HES463" s="1"/>
      <c r="HET463" s="1"/>
      <c r="HEU463" s="1"/>
      <c r="HEV463" s="1"/>
      <c r="HEW463" s="1"/>
      <c r="HEX463" s="1"/>
      <c r="HEY463" s="1"/>
      <c r="HEZ463" s="1"/>
      <c r="HFA463" s="1"/>
      <c r="HFB463" s="1"/>
      <c r="HFC463" s="1"/>
      <c r="HFD463" s="1"/>
      <c r="HFE463" s="1"/>
      <c r="HFF463" s="1"/>
      <c r="HFG463" s="1"/>
      <c r="HFH463" s="1"/>
      <c r="HFI463" s="1"/>
      <c r="HFJ463" s="1"/>
      <c r="HFK463" s="1"/>
      <c r="HFL463" s="1"/>
      <c r="HFM463" s="1"/>
      <c r="HFN463" s="1"/>
      <c r="HFO463" s="1"/>
      <c r="HFP463" s="1"/>
      <c r="HFQ463" s="1"/>
      <c r="HFR463" s="1"/>
      <c r="HFS463" s="1"/>
      <c r="HFT463" s="1"/>
      <c r="HFU463" s="1"/>
      <c r="HFV463" s="1"/>
      <c r="HFW463" s="1"/>
      <c r="HFX463" s="1"/>
      <c r="HFY463" s="1"/>
      <c r="HFZ463" s="1"/>
      <c r="HGA463" s="1"/>
      <c r="HGB463" s="1"/>
      <c r="HGC463" s="1"/>
      <c r="HGD463" s="1"/>
      <c r="HGE463" s="1"/>
      <c r="HGF463" s="1"/>
      <c r="HGG463" s="1"/>
      <c r="HGH463" s="1"/>
      <c r="HGI463" s="1"/>
      <c r="HGJ463" s="1"/>
      <c r="HGK463" s="1"/>
      <c r="HGL463" s="1"/>
      <c r="HGM463" s="1"/>
      <c r="HGN463" s="1"/>
      <c r="HGO463" s="1"/>
      <c r="HGP463" s="1"/>
      <c r="HGQ463" s="1"/>
      <c r="HGR463" s="1"/>
      <c r="HGS463" s="1"/>
      <c r="HGT463" s="1"/>
      <c r="HGU463" s="1"/>
      <c r="HGV463" s="1"/>
      <c r="HGW463" s="1"/>
      <c r="HGX463" s="1"/>
      <c r="HGY463" s="1"/>
      <c r="HGZ463" s="1"/>
      <c r="HHA463" s="1"/>
      <c r="HHB463" s="1"/>
      <c r="HHC463" s="1"/>
      <c r="HHD463" s="1"/>
      <c r="HHE463" s="1"/>
      <c r="HHF463" s="1"/>
      <c r="HHG463" s="1"/>
      <c r="HHH463" s="1"/>
      <c r="HHI463" s="1"/>
      <c r="HHJ463" s="1"/>
      <c r="HHK463" s="1"/>
      <c r="HHL463" s="1"/>
      <c r="HHM463" s="1"/>
      <c r="HHN463" s="1"/>
      <c r="HHO463" s="1"/>
      <c r="HHP463" s="1"/>
      <c r="HHQ463" s="1"/>
      <c r="HHR463" s="1"/>
      <c r="HHS463" s="1"/>
      <c r="HHT463" s="1"/>
      <c r="HHU463" s="1"/>
      <c r="HHV463" s="1"/>
      <c r="HHW463" s="1"/>
      <c r="HHX463" s="1"/>
      <c r="HHY463" s="1"/>
      <c r="HHZ463" s="1"/>
      <c r="HIA463" s="1"/>
      <c r="HIB463" s="1"/>
      <c r="HIC463" s="1"/>
      <c r="HID463" s="1"/>
      <c r="HIE463" s="1"/>
      <c r="HIF463" s="1"/>
      <c r="HIG463" s="1"/>
      <c r="HIH463" s="1"/>
      <c r="HII463" s="1"/>
      <c r="HIJ463" s="1"/>
      <c r="HIK463" s="1"/>
      <c r="HIL463" s="1"/>
      <c r="HIM463" s="1"/>
      <c r="HIN463" s="1"/>
      <c r="HIO463" s="1"/>
      <c r="HIP463" s="1"/>
      <c r="HIQ463" s="1"/>
      <c r="HIR463" s="1"/>
      <c r="HIS463" s="1"/>
      <c r="HIT463" s="1"/>
      <c r="HIU463" s="1"/>
      <c r="HIV463" s="1"/>
      <c r="HIW463" s="1"/>
      <c r="HIX463" s="1"/>
      <c r="HIY463" s="1"/>
      <c r="HIZ463" s="1"/>
      <c r="HJA463" s="1"/>
      <c r="HJB463" s="1"/>
      <c r="HJC463" s="1"/>
      <c r="HJD463" s="1"/>
      <c r="HJE463" s="1"/>
      <c r="HJF463" s="1"/>
      <c r="HJG463" s="1"/>
      <c r="HJH463" s="1"/>
      <c r="HJI463" s="1"/>
      <c r="HJJ463" s="1"/>
      <c r="HJK463" s="1"/>
      <c r="HJL463" s="1"/>
      <c r="HJM463" s="1"/>
      <c r="HJN463" s="1"/>
      <c r="HJO463" s="1"/>
      <c r="HJP463" s="1"/>
      <c r="HJQ463" s="1"/>
      <c r="HJR463" s="1"/>
      <c r="HJS463" s="1"/>
      <c r="HJT463" s="1"/>
      <c r="HJU463" s="1"/>
      <c r="HJV463" s="1"/>
      <c r="HJW463" s="1"/>
      <c r="HJX463" s="1"/>
      <c r="HJY463" s="1"/>
      <c r="HJZ463" s="1"/>
      <c r="HKA463" s="1"/>
      <c r="HKB463" s="1"/>
      <c r="HKC463" s="1"/>
      <c r="HKD463" s="1"/>
      <c r="HKE463" s="1"/>
      <c r="HKF463" s="1"/>
      <c r="HKG463" s="1"/>
      <c r="HKH463" s="1"/>
      <c r="HKI463" s="1"/>
      <c r="HKJ463" s="1"/>
      <c r="HKK463" s="1"/>
      <c r="HKL463" s="1"/>
      <c r="HKM463" s="1"/>
      <c r="HKN463" s="1"/>
      <c r="HKO463" s="1"/>
      <c r="HKP463" s="1"/>
      <c r="HKQ463" s="1"/>
      <c r="HKR463" s="1"/>
      <c r="HKS463" s="1"/>
      <c r="HKT463" s="1"/>
      <c r="HKU463" s="1"/>
      <c r="HKV463" s="1"/>
      <c r="HKW463" s="1"/>
      <c r="HKX463" s="1"/>
      <c r="HKY463" s="1"/>
      <c r="HKZ463" s="1"/>
      <c r="HLA463" s="1"/>
      <c r="HLB463" s="1"/>
      <c r="HLC463" s="1"/>
      <c r="HLD463" s="1"/>
      <c r="HLE463" s="1"/>
      <c r="HLF463" s="1"/>
      <c r="HLG463" s="1"/>
      <c r="HLH463" s="1"/>
      <c r="HLI463" s="1"/>
      <c r="HLJ463" s="1"/>
      <c r="HLK463" s="1"/>
      <c r="HLL463" s="1"/>
      <c r="HLM463" s="1"/>
      <c r="HLN463" s="1"/>
      <c r="HLO463" s="1"/>
      <c r="HLP463" s="1"/>
      <c r="HLQ463" s="1"/>
      <c r="HLR463" s="1"/>
      <c r="HLS463" s="1"/>
      <c r="HLT463" s="1"/>
      <c r="HLU463" s="1"/>
      <c r="HLV463" s="1"/>
      <c r="HLW463" s="1"/>
      <c r="HLX463" s="1"/>
      <c r="HLY463" s="1"/>
      <c r="HLZ463" s="1"/>
      <c r="HMA463" s="1"/>
      <c r="HMB463" s="1"/>
      <c r="HMC463" s="1"/>
      <c r="HMD463" s="1"/>
      <c r="HME463" s="1"/>
      <c r="HMF463" s="1"/>
      <c r="HMG463" s="1"/>
      <c r="HMH463" s="1"/>
      <c r="HMI463" s="1"/>
      <c r="HMJ463" s="1"/>
      <c r="HMK463" s="1"/>
      <c r="HML463" s="1"/>
      <c r="HMM463" s="1"/>
      <c r="HMN463" s="1"/>
      <c r="HMO463" s="1"/>
      <c r="HMP463" s="1"/>
      <c r="HMQ463" s="1"/>
      <c r="HMR463" s="1"/>
      <c r="HMS463" s="1"/>
      <c r="HMT463" s="1"/>
      <c r="HMU463" s="1"/>
      <c r="HMV463" s="1"/>
      <c r="HMW463" s="1"/>
      <c r="HMX463" s="1"/>
      <c r="HMY463" s="1"/>
      <c r="HMZ463" s="1"/>
      <c r="HNA463" s="1"/>
      <c r="HNB463" s="1"/>
      <c r="HNC463" s="1"/>
      <c r="HND463" s="1"/>
      <c r="HNE463" s="1"/>
      <c r="HNF463" s="1"/>
      <c r="HNG463" s="1"/>
      <c r="HNH463" s="1"/>
      <c r="HNI463" s="1"/>
      <c r="HNJ463" s="1"/>
      <c r="HNK463" s="1"/>
      <c r="HNL463" s="1"/>
      <c r="HNM463" s="1"/>
      <c r="HNN463" s="1"/>
      <c r="HNO463" s="1"/>
      <c r="HNP463" s="1"/>
      <c r="HNQ463" s="1"/>
      <c r="HNR463" s="1"/>
      <c r="HNS463" s="1"/>
      <c r="HNT463" s="1"/>
      <c r="HNU463" s="1"/>
      <c r="HNV463" s="1"/>
      <c r="HNW463" s="1"/>
      <c r="HNX463" s="1"/>
      <c r="HNY463" s="1"/>
      <c r="HNZ463" s="1"/>
      <c r="HOA463" s="1"/>
      <c r="HOB463" s="1"/>
      <c r="HOC463" s="1"/>
      <c r="HOD463" s="1"/>
      <c r="HOE463" s="1"/>
      <c r="HOF463" s="1"/>
      <c r="HOG463" s="1"/>
      <c r="HOH463" s="1"/>
      <c r="HOI463" s="1"/>
      <c r="HOJ463" s="1"/>
      <c r="HOK463" s="1"/>
      <c r="HOL463" s="1"/>
      <c r="HOM463" s="1"/>
      <c r="HON463" s="1"/>
      <c r="HOO463" s="1"/>
      <c r="HOP463" s="1"/>
      <c r="HOQ463" s="1"/>
      <c r="HOR463" s="1"/>
      <c r="HOS463" s="1"/>
      <c r="HOT463" s="1"/>
      <c r="HOU463" s="1"/>
      <c r="HOV463" s="1"/>
      <c r="HOW463" s="1"/>
      <c r="HOX463" s="1"/>
      <c r="HOY463" s="1"/>
      <c r="HOZ463" s="1"/>
      <c r="HPA463" s="1"/>
      <c r="HPB463" s="1"/>
      <c r="HPC463" s="1"/>
      <c r="HPD463" s="1"/>
      <c r="HPE463" s="1"/>
      <c r="HPF463" s="1"/>
      <c r="HPG463" s="1"/>
      <c r="HPH463" s="1"/>
      <c r="HPI463" s="1"/>
      <c r="HPJ463" s="1"/>
      <c r="HPK463" s="1"/>
      <c r="HPL463" s="1"/>
      <c r="HPM463" s="1"/>
      <c r="HPN463" s="1"/>
      <c r="HPO463" s="1"/>
      <c r="HPP463" s="1"/>
      <c r="HPQ463" s="1"/>
      <c r="HPR463" s="1"/>
      <c r="HPS463" s="1"/>
      <c r="HPT463" s="1"/>
      <c r="HPU463" s="1"/>
      <c r="HPV463" s="1"/>
      <c r="HPW463" s="1"/>
      <c r="HPX463" s="1"/>
      <c r="HPY463" s="1"/>
      <c r="HPZ463" s="1"/>
      <c r="HQA463" s="1"/>
      <c r="HQB463" s="1"/>
      <c r="HQC463" s="1"/>
      <c r="HQD463" s="1"/>
      <c r="HQE463" s="1"/>
      <c r="HQF463" s="1"/>
      <c r="HQG463" s="1"/>
      <c r="HQH463" s="1"/>
      <c r="HQI463" s="1"/>
      <c r="HQJ463" s="1"/>
      <c r="HQK463" s="1"/>
      <c r="HQL463" s="1"/>
      <c r="HQM463" s="1"/>
      <c r="HQN463" s="1"/>
      <c r="HQO463" s="1"/>
      <c r="HQP463" s="1"/>
      <c r="HQQ463" s="1"/>
      <c r="HQR463" s="1"/>
      <c r="HQS463" s="1"/>
      <c r="HQT463" s="1"/>
      <c r="HQU463" s="1"/>
      <c r="HQV463" s="1"/>
      <c r="HQW463" s="1"/>
      <c r="HQX463" s="1"/>
      <c r="HQY463" s="1"/>
      <c r="HQZ463" s="1"/>
      <c r="HRA463" s="1"/>
      <c r="HRB463" s="1"/>
      <c r="HRC463" s="1"/>
      <c r="HRD463" s="1"/>
      <c r="HRE463" s="1"/>
      <c r="HRF463" s="1"/>
      <c r="HRG463" s="1"/>
      <c r="HRH463" s="1"/>
      <c r="HRI463" s="1"/>
      <c r="HRJ463" s="1"/>
      <c r="HRK463" s="1"/>
      <c r="HRL463" s="1"/>
      <c r="HRM463" s="1"/>
      <c r="HRN463" s="1"/>
      <c r="HRO463" s="1"/>
      <c r="HRP463" s="1"/>
      <c r="HRQ463" s="1"/>
      <c r="HRR463" s="1"/>
      <c r="HRS463" s="1"/>
      <c r="HRT463" s="1"/>
      <c r="HRU463" s="1"/>
      <c r="HRV463" s="1"/>
      <c r="HRW463" s="1"/>
      <c r="HRX463" s="1"/>
      <c r="HRY463" s="1"/>
      <c r="HRZ463" s="1"/>
      <c r="HSA463" s="1"/>
      <c r="HSB463" s="1"/>
      <c r="HSC463" s="1"/>
      <c r="HSD463" s="1"/>
      <c r="HSE463" s="1"/>
      <c r="HSF463" s="1"/>
      <c r="HSG463" s="1"/>
      <c r="HSH463" s="1"/>
      <c r="HSI463" s="1"/>
      <c r="HSJ463" s="1"/>
      <c r="HSK463" s="1"/>
      <c r="HSL463" s="1"/>
      <c r="HSM463" s="1"/>
      <c r="HSN463" s="1"/>
      <c r="HSO463" s="1"/>
      <c r="HSP463" s="1"/>
      <c r="HSQ463" s="1"/>
      <c r="HSR463" s="1"/>
      <c r="HSS463" s="1"/>
      <c r="HST463" s="1"/>
      <c r="HSU463" s="1"/>
      <c r="HSV463" s="1"/>
      <c r="HSW463" s="1"/>
      <c r="HSX463" s="1"/>
      <c r="HSY463" s="1"/>
      <c r="HSZ463" s="1"/>
      <c r="HTA463" s="1"/>
      <c r="HTB463" s="1"/>
      <c r="HTC463" s="1"/>
      <c r="HTD463" s="1"/>
      <c r="HTE463" s="1"/>
      <c r="HTF463" s="1"/>
      <c r="HTG463" s="1"/>
      <c r="HTH463" s="1"/>
      <c r="HTI463" s="1"/>
      <c r="HTJ463" s="1"/>
      <c r="HTK463" s="1"/>
      <c r="HTL463" s="1"/>
      <c r="HTM463" s="1"/>
      <c r="HTN463" s="1"/>
      <c r="HTO463" s="1"/>
      <c r="HTP463" s="1"/>
      <c r="HTQ463" s="1"/>
      <c r="HTR463" s="1"/>
      <c r="HTS463" s="1"/>
      <c r="HTT463" s="1"/>
      <c r="HTU463" s="1"/>
      <c r="HTV463" s="1"/>
      <c r="HTW463" s="1"/>
      <c r="HTX463" s="1"/>
      <c r="HTY463" s="1"/>
      <c r="HTZ463" s="1"/>
      <c r="HUA463" s="1"/>
      <c r="HUB463" s="1"/>
      <c r="HUC463" s="1"/>
      <c r="HUD463" s="1"/>
      <c r="HUE463" s="1"/>
      <c r="HUF463" s="1"/>
      <c r="HUG463" s="1"/>
      <c r="HUH463" s="1"/>
      <c r="HUI463" s="1"/>
      <c r="HUJ463" s="1"/>
      <c r="HUK463" s="1"/>
      <c r="HUL463" s="1"/>
      <c r="HUM463" s="1"/>
      <c r="HUN463" s="1"/>
      <c r="HUO463" s="1"/>
      <c r="HUP463" s="1"/>
      <c r="HUQ463" s="1"/>
      <c r="HUR463" s="1"/>
      <c r="HUS463" s="1"/>
      <c r="HUT463" s="1"/>
      <c r="HUU463" s="1"/>
      <c r="HUV463" s="1"/>
      <c r="HUW463" s="1"/>
      <c r="HUX463" s="1"/>
      <c r="HUY463" s="1"/>
      <c r="HUZ463" s="1"/>
      <c r="HVA463" s="1"/>
      <c r="HVB463" s="1"/>
      <c r="HVC463" s="1"/>
      <c r="HVD463" s="1"/>
      <c r="HVE463" s="1"/>
      <c r="HVF463" s="1"/>
      <c r="HVG463" s="1"/>
      <c r="HVH463" s="1"/>
      <c r="HVI463" s="1"/>
      <c r="HVJ463" s="1"/>
      <c r="HVK463" s="1"/>
      <c r="HVL463" s="1"/>
      <c r="HVM463" s="1"/>
      <c r="HVN463" s="1"/>
      <c r="HVO463" s="1"/>
      <c r="HVP463" s="1"/>
      <c r="HVQ463" s="1"/>
      <c r="HVR463" s="1"/>
      <c r="HVS463" s="1"/>
      <c r="HVT463" s="1"/>
      <c r="HVU463" s="1"/>
      <c r="HVV463" s="1"/>
      <c r="HVW463" s="1"/>
      <c r="HVX463" s="1"/>
      <c r="HVY463" s="1"/>
      <c r="HVZ463" s="1"/>
      <c r="HWA463" s="1"/>
      <c r="HWB463" s="1"/>
      <c r="HWC463" s="1"/>
      <c r="HWD463" s="1"/>
      <c r="HWE463" s="1"/>
      <c r="HWF463" s="1"/>
      <c r="HWG463" s="1"/>
      <c r="HWH463" s="1"/>
      <c r="HWI463" s="1"/>
      <c r="HWJ463" s="1"/>
      <c r="HWK463" s="1"/>
      <c r="HWL463" s="1"/>
      <c r="HWM463" s="1"/>
      <c r="HWN463" s="1"/>
      <c r="HWO463" s="1"/>
      <c r="HWP463" s="1"/>
      <c r="HWQ463" s="1"/>
      <c r="HWR463" s="1"/>
      <c r="HWS463" s="1"/>
      <c r="HWT463" s="1"/>
      <c r="HWU463" s="1"/>
      <c r="HWV463" s="1"/>
      <c r="HWW463" s="1"/>
      <c r="HWX463" s="1"/>
      <c r="HWY463" s="1"/>
      <c r="HWZ463" s="1"/>
      <c r="HXA463" s="1"/>
      <c r="HXB463" s="1"/>
      <c r="HXC463" s="1"/>
      <c r="HXD463" s="1"/>
      <c r="HXE463" s="1"/>
      <c r="HXF463" s="1"/>
      <c r="HXG463" s="1"/>
      <c r="HXH463" s="1"/>
      <c r="HXI463" s="1"/>
      <c r="HXJ463" s="1"/>
      <c r="HXK463" s="1"/>
      <c r="HXL463" s="1"/>
      <c r="HXM463" s="1"/>
      <c r="HXN463" s="1"/>
      <c r="HXO463" s="1"/>
      <c r="HXP463" s="1"/>
      <c r="HXQ463" s="1"/>
      <c r="HXR463" s="1"/>
      <c r="HXS463" s="1"/>
      <c r="HXT463" s="1"/>
      <c r="HXU463" s="1"/>
      <c r="HXV463" s="1"/>
      <c r="HXW463" s="1"/>
      <c r="HXX463" s="1"/>
      <c r="HXY463" s="1"/>
      <c r="HXZ463" s="1"/>
      <c r="HYA463" s="1"/>
      <c r="HYB463" s="1"/>
      <c r="HYC463" s="1"/>
      <c r="HYD463" s="1"/>
      <c r="HYE463" s="1"/>
      <c r="HYF463" s="1"/>
      <c r="HYG463" s="1"/>
      <c r="HYH463" s="1"/>
      <c r="HYI463" s="1"/>
      <c r="HYJ463" s="1"/>
      <c r="HYK463" s="1"/>
      <c r="HYL463" s="1"/>
      <c r="HYM463" s="1"/>
      <c r="HYN463" s="1"/>
      <c r="HYO463" s="1"/>
      <c r="HYP463" s="1"/>
      <c r="HYQ463" s="1"/>
      <c r="HYR463" s="1"/>
      <c r="HYS463" s="1"/>
      <c r="HYT463" s="1"/>
      <c r="HYU463" s="1"/>
      <c r="HYV463" s="1"/>
      <c r="HYW463" s="1"/>
      <c r="HYX463" s="1"/>
      <c r="HYY463" s="1"/>
      <c r="HYZ463" s="1"/>
      <c r="HZA463" s="1"/>
      <c r="HZB463" s="1"/>
      <c r="HZC463" s="1"/>
      <c r="HZD463" s="1"/>
      <c r="HZE463" s="1"/>
      <c r="HZF463" s="1"/>
      <c r="HZG463" s="1"/>
      <c r="HZH463" s="1"/>
      <c r="HZI463" s="1"/>
      <c r="HZJ463" s="1"/>
      <c r="HZK463" s="1"/>
      <c r="HZL463" s="1"/>
      <c r="HZM463" s="1"/>
      <c r="HZN463" s="1"/>
      <c r="HZO463" s="1"/>
      <c r="HZP463" s="1"/>
      <c r="HZQ463" s="1"/>
      <c r="HZR463" s="1"/>
      <c r="HZS463" s="1"/>
      <c r="HZT463" s="1"/>
      <c r="HZU463" s="1"/>
      <c r="HZV463" s="1"/>
      <c r="HZW463" s="1"/>
      <c r="HZX463" s="1"/>
      <c r="HZY463" s="1"/>
      <c r="HZZ463" s="1"/>
      <c r="IAA463" s="1"/>
      <c r="IAB463" s="1"/>
      <c r="IAC463" s="1"/>
      <c r="IAD463" s="1"/>
      <c r="IAE463" s="1"/>
      <c r="IAF463" s="1"/>
      <c r="IAG463" s="1"/>
      <c r="IAH463" s="1"/>
      <c r="IAI463" s="1"/>
      <c r="IAJ463" s="1"/>
      <c r="IAK463" s="1"/>
      <c r="IAL463" s="1"/>
      <c r="IAM463" s="1"/>
      <c r="IAN463" s="1"/>
      <c r="IAO463" s="1"/>
      <c r="IAP463" s="1"/>
      <c r="IAQ463" s="1"/>
      <c r="IAR463" s="1"/>
      <c r="IAS463" s="1"/>
      <c r="IAT463" s="1"/>
      <c r="IAU463" s="1"/>
      <c r="IAV463" s="1"/>
      <c r="IAW463" s="1"/>
      <c r="IAX463" s="1"/>
      <c r="IAY463" s="1"/>
      <c r="IAZ463" s="1"/>
      <c r="IBA463" s="1"/>
      <c r="IBB463" s="1"/>
      <c r="IBC463" s="1"/>
      <c r="IBD463" s="1"/>
      <c r="IBE463" s="1"/>
      <c r="IBF463" s="1"/>
      <c r="IBG463" s="1"/>
      <c r="IBH463" s="1"/>
      <c r="IBI463" s="1"/>
      <c r="IBJ463" s="1"/>
      <c r="IBK463" s="1"/>
      <c r="IBL463" s="1"/>
      <c r="IBM463" s="1"/>
      <c r="IBN463" s="1"/>
      <c r="IBO463" s="1"/>
      <c r="IBP463" s="1"/>
      <c r="IBQ463" s="1"/>
      <c r="IBR463" s="1"/>
      <c r="IBS463" s="1"/>
      <c r="IBT463" s="1"/>
      <c r="IBU463" s="1"/>
      <c r="IBV463" s="1"/>
      <c r="IBW463" s="1"/>
      <c r="IBX463" s="1"/>
      <c r="IBY463" s="1"/>
      <c r="IBZ463" s="1"/>
      <c r="ICA463" s="1"/>
      <c r="ICB463" s="1"/>
      <c r="ICC463" s="1"/>
      <c r="ICD463" s="1"/>
      <c r="ICE463" s="1"/>
      <c r="ICF463" s="1"/>
      <c r="ICG463" s="1"/>
      <c r="ICH463" s="1"/>
      <c r="ICI463" s="1"/>
      <c r="ICJ463" s="1"/>
      <c r="ICK463" s="1"/>
      <c r="ICL463" s="1"/>
      <c r="ICM463" s="1"/>
      <c r="ICN463" s="1"/>
      <c r="ICO463" s="1"/>
      <c r="ICP463" s="1"/>
      <c r="ICQ463" s="1"/>
      <c r="ICR463" s="1"/>
      <c r="ICS463" s="1"/>
      <c r="ICT463" s="1"/>
      <c r="ICU463" s="1"/>
      <c r="ICV463" s="1"/>
      <c r="ICW463" s="1"/>
      <c r="ICX463" s="1"/>
      <c r="ICY463" s="1"/>
      <c r="ICZ463" s="1"/>
      <c r="IDA463" s="1"/>
      <c r="IDB463" s="1"/>
      <c r="IDC463" s="1"/>
      <c r="IDD463" s="1"/>
      <c r="IDE463" s="1"/>
      <c r="IDF463" s="1"/>
      <c r="IDG463" s="1"/>
      <c r="IDH463" s="1"/>
      <c r="IDI463" s="1"/>
      <c r="IDJ463" s="1"/>
      <c r="IDK463" s="1"/>
      <c r="IDL463" s="1"/>
      <c r="IDM463" s="1"/>
      <c r="IDN463" s="1"/>
      <c r="IDO463" s="1"/>
      <c r="IDP463" s="1"/>
      <c r="IDQ463" s="1"/>
      <c r="IDR463" s="1"/>
      <c r="IDS463" s="1"/>
      <c r="IDT463" s="1"/>
      <c r="IDU463" s="1"/>
      <c r="IDV463" s="1"/>
      <c r="IDW463" s="1"/>
      <c r="IDX463" s="1"/>
      <c r="IDY463" s="1"/>
      <c r="IDZ463" s="1"/>
      <c r="IEA463" s="1"/>
      <c r="IEB463" s="1"/>
      <c r="IEC463" s="1"/>
      <c r="IED463" s="1"/>
      <c r="IEE463" s="1"/>
      <c r="IEF463" s="1"/>
      <c r="IEG463" s="1"/>
      <c r="IEH463" s="1"/>
      <c r="IEI463" s="1"/>
      <c r="IEJ463" s="1"/>
      <c r="IEK463" s="1"/>
      <c r="IEL463" s="1"/>
      <c r="IEM463" s="1"/>
      <c r="IEN463" s="1"/>
      <c r="IEO463" s="1"/>
      <c r="IEP463" s="1"/>
      <c r="IEQ463" s="1"/>
      <c r="IER463" s="1"/>
      <c r="IES463" s="1"/>
      <c r="IET463" s="1"/>
      <c r="IEU463" s="1"/>
      <c r="IEV463" s="1"/>
      <c r="IEW463" s="1"/>
      <c r="IEX463" s="1"/>
      <c r="IEY463" s="1"/>
      <c r="IEZ463" s="1"/>
      <c r="IFA463" s="1"/>
      <c r="IFB463" s="1"/>
      <c r="IFC463" s="1"/>
      <c r="IFD463" s="1"/>
      <c r="IFE463" s="1"/>
      <c r="IFF463" s="1"/>
      <c r="IFG463" s="1"/>
      <c r="IFH463" s="1"/>
      <c r="IFI463" s="1"/>
      <c r="IFJ463" s="1"/>
      <c r="IFK463" s="1"/>
      <c r="IFL463" s="1"/>
      <c r="IFM463" s="1"/>
      <c r="IFN463" s="1"/>
      <c r="IFO463" s="1"/>
      <c r="IFP463" s="1"/>
      <c r="IFQ463" s="1"/>
      <c r="IFR463" s="1"/>
      <c r="IFS463" s="1"/>
      <c r="IFT463" s="1"/>
      <c r="IFU463" s="1"/>
      <c r="IFV463" s="1"/>
      <c r="IFW463" s="1"/>
      <c r="IFX463" s="1"/>
      <c r="IFY463" s="1"/>
      <c r="IFZ463" s="1"/>
      <c r="IGA463" s="1"/>
      <c r="IGB463" s="1"/>
      <c r="IGC463" s="1"/>
      <c r="IGD463" s="1"/>
      <c r="IGE463" s="1"/>
      <c r="IGF463" s="1"/>
      <c r="IGG463" s="1"/>
      <c r="IGH463" s="1"/>
      <c r="IGI463" s="1"/>
      <c r="IGJ463" s="1"/>
      <c r="IGK463" s="1"/>
      <c r="IGL463" s="1"/>
      <c r="IGM463" s="1"/>
      <c r="IGN463" s="1"/>
      <c r="IGO463" s="1"/>
      <c r="IGP463" s="1"/>
      <c r="IGQ463" s="1"/>
      <c r="IGR463" s="1"/>
      <c r="IGS463" s="1"/>
      <c r="IGT463" s="1"/>
      <c r="IGU463" s="1"/>
      <c r="IGV463" s="1"/>
      <c r="IGW463" s="1"/>
      <c r="IGX463" s="1"/>
      <c r="IGY463" s="1"/>
      <c r="IGZ463" s="1"/>
      <c r="IHA463" s="1"/>
      <c r="IHB463" s="1"/>
      <c r="IHC463" s="1"/>
      <c r="IHD463" s="1"/>
      <c r="IHE463" s="1"/>
      <c r="IHF463" s="1"/>
      <c r="IHG463" s="1"/>
      <c r="IHH463" s="1"/>
      <c r="IHI463" s="1"/>
      <c r="IHJ463" s="1"/>
      <c r="IHK463" s="1"/>
      <c r="IHL463" s="1"/>
      <c r="IHM463" s="1"/>
      <c r="IHN463" s="1"/>
      <c r="IHO463" s="1"/>
      <c r="IHP463" s="1"/>
      <c r="IHQ463" s="1"/>
      <c r="IHR463" s="1"/>
      <c r="IHS463" s="1"/>
      <c r="IHT463" s="1"/>
      <c r="IHU463" s="1"/>
      <c r="IHV463" s="1"/>
      <c r="IHW463" s="1"/>
      <c r="IHX463" s="1"/>
      <c r="IHY463" s="1"/>
      <c r="IHZ463" s="1"/>
      <c r="IIA463" s="1"/>
      <c r="IIB463" s="1"/>
      <c r="IIC463" s="1"/>
      <c r="IID463" s="1"/>
      <c r="IIE463" s="1"/>
      <c r="IIF463" s="1"/>
      <c r="IIG463" s="1"/>
      <c r="IIH463" s="1"/>
      <c r="III463" s="1"/>
      <c r="IIJ463" s="1"/>
      <c r="IIK463" s="1"/>
      <c r="IIL463" s="1"/>
      <c r="IIM463" s="1"/>
      <c r="IIN463" s="1"/>
      <c r="IIO463" s="1"/>
      <c r="IIP463" s="1"/>
      <c r="IIQ463" s="1"/>
      <c r="IIR463" s="1"/>
      <c r="IIS463" s="1"/>
      <c r="IIT463" s="1"/>
      <c r="IIU463" s="1"/>
      <c r="IIV463" s="1"/>
      <c r="IIW463" s="1"/>
      <c r="IIX463" s="1"/>
      <c r="IIY463" s="1"/>
      <c r="IIZ463" s="1"/>
      <c r="IJA463" s="1"/>
      <c r="IJB463" s="1"/>
      <c r="IJC463" s="1"/>
      <c r="IJD463" s="1"/>
      <c r="IJE463" s="1"/>
      <c r="IJF463" s="1"/>
      <c r="IJG463" s="1"/>
      <c r="IJH463" s="1"/>
      <c r="IJI463" s="1"/>
      <c r="IJJ463" s="1"/>
      <c r="IJK463" s="1"/>
      <c r="IJL463" s="1"/>
      <c r="IJM463" s="1"/>
      <c r="IJN463" s="1"/>
      <c r="IJO463" s="1"/>
      <c r="IJP463" s="1"/>
      <c r="IJQ463" s="1"/>
      <c r="IJR463" s="1"/>
      <c r="IJS463" s="1"/>
      <c r="IJT463" s="1"/>
      <c r="IJU463" s="1"/>
      <c r="IJV463" s="1"/>
      <c r="IJW463" s="1"/>
      <c r="IJX463" s="1"/>
      <c r="IJY463" s="1"/>
      <c r="IJZ463" s="1"/>
      <c r="IKA463" s="1"/>
      <c r="IKB463" s="1"/>
      <c r="IKC463" s="1"/>
      <c r="IKD463" s="1"/>
      <c r="IKE463" s="1"/>
      <c r="IKF463" s="1"/>
      <c r="IKG463" s="1"/>
      <c r="IKH463" s="1"/>
      <c r="IKI463" s="1"/>
      <c r="IKJ463" s="1"/>
      <c r="IKK463" s="1"/>
      <c r="IKL463" s="1"/>
      <c r="IKM463" s="1"/>
      <c r="IKN463" s="1"/>
      <c r="IKO463" s="1"/>
      <c r="IKP463" s="1"/>
      <c r="IKQ463" s="1"/>
      <c r="IKR463" s="1"/>
      <c r="IKS463" s="1"/>
      <c r="IKT463" s="1"/>
      <c r="IKU463" s="1"/>
      <c r="IKV463" s="1"/>
      <c r="IKW463" s="1"/>
      <c r="IKX463" s="1"/>
      <c r="IKY463" s="1"/>
      <c r="IKZ463" s="1"/>
      <c r="ILA463" s="1"/>
      <c r="ILB463" s="1"/>
      <c r="ILC463" s="1"/>
      <c r="ILD463" s="1"/>
      <c r="ILE463" s="1"/>
      <c r="ILF463" s="1"/>
      <c r="ILG463" s="1"/>
      <c r="ILH463" s="1"/>
      <c r="ILI463" s="1"/>
      <c r="ILJ463" s="1"/>
      <c r="ILK463" s="1"/>
      <c r="ILL463" s="1"/>
      <c r="ILM463" s="1"/>
      <c r="ILN463" s="1"/>
      <c r="ILO463" s="1"/>
      <c r="ILP463" s="1"/>
      <c r="ILQ463" s="1"/>
      <c r="ILR463" s="1"/>
      <c r="ILS463" s="1"/>
      <c r="ILT463" s="1"/>
      <c r="ILU463" s="1"/>
      <c r="ILV463" s="1"/>
      <c r="ILW463" s="1"/>
      <c r="ILX463" s="1"/>
      <c r="ILY463" s="1"/>
      <c r="ILZ463" s="1"/>
      <c r="IMA463" s="1"/>
      <c r="IMB463" s="1"/>
      <c r="IMC463" s="1"/>
      <c r="IMD463" s="1"/>
      <c r="IME463" s="1"/>
      <c r="IMF463" s="1"/>
      <c r="IMG463" s="1"/>
      <c r="IMH463" s="1"/>
      <c r="IMI463" s="1"/>
      <c r="IMJ463" s="1"/>
      <c r="IMK463" s="1"/>
      <c r="IML463" s="1"/>
      <c r="IMM463" s="1"/>
      <c r="IMN463" s="1"/>
      <c r="IMO463" s="1"/>
      <c r="IMP463" s="1"/>
      <c r="IMQ463" s="1"/>
      <c r="IMR463" s="1"/>
      <c r="IMS463" s="1"/>
      <c r="IMT463" s="1"/>
      <c r="IMU463" s="1"/>
      <c r="IMV463" s="1"/>
      <c r="IMW463" s="1"/>
      <c r="IMX463" s="1"/>
      <c r="IMY463" s="1"/>
      <c r="IMZ463" s="1"/>
      <c r="INA463" s="1"/>
      <c r="INB463" s="1"/>
      <c r="INC463" s="1"/>
      <c r="IND463" s="1"/>
      <c r="INE463" s="1"/>
      <c r="INF463" s="1"/>
      <c r="ING463" s="1"/>
      <c r="INH463" s="1"/>
      <c r="INI463" s="1"/>
      <c r="INJ463" s="1"/>
      <c r="INK463" s="1"/>
      <c r="INL463" s="1"/>
      <c r="INM463" s="1"/>
      <c r="INN463" s="1"/>
      <c r="INO463" s="1"/>
      <c r="INP463" s="1"/>
      <c r="INQ463" s="1"/>
      <c r="INR463" s="1"/>
      <c r="INS463" s="1"/>
      <c r="INT463" s="1"/>
      <c r="INU463" s="1"/>
      <c r="INV463" s="1"/>
      <c r="INW463" s="1"/>
      <c r="INX463" s="1"/>
      <c r="INY463" s="1"/>
      <c r="INZ463" s="1"/>
      <c r="IOA463" s="1"/>
      <c r="IOB463" s="1"/>
      <c r="IOC463" s="1"/>
      <c r="IOD463" s="1"/>
      <c r="IOE463" s="1"/>
      <c r="IOF463" s="1"/>
      <c r="IOG463" s="1"/>
      <c r="IOH463" s="1"/>
      <c r="IOI463" s="1"/>
      <c r="IOJ463" s="1"/>
      <c r="IOK463" s="1"/>
      <c r="IOL463" s="1"/>
      <c r="IOM463" s="1"/>
      <c r="ION463" s="1"/>
      <c r="IOO463" s="1"/>
      <c r="IOP463" s="1"/>
      <c r="IOQ463" s="1"/>
      <c r="IOR463" s="1"/>
      <c r="IOS463" s="1"/>
      <c r="IOT463" s="1"/>
      <c r="IOU463" s="1"/>
      <c r="IOV463" s="1"/>
      <c r="IOW463" s="1"/>
      <c r="IOX463" s="1"/>
      <c r="IOY463" s="1"/>
      <c r="IOZ463" s="1"/>
      <c r="IPA463" s="1"/>
      <c r="IPB463" s="1"/>
      <c r="IPC463" s="1"/>
      <c r="IPD463" s="1"/>
      <c r="IPE463" s="1"/>
      <c r="IPF463" s="1"/>
      <c r="IPG463" s="1"/>
      <c r="IPH463" s="1"/>
      <c r="IPI463" s="1"/>
      <c r="IPJ463" s="1"/>
      <c r="IPK463" s="1"/>
      <c r="IPL463" s="1"/>
      <c r="IPM463" s="1"/>
      <c r="IPN463" s="1"/>
      <c r="IPO463" s="1"/>
      <c r="IPP463" s="1"/>
      <c r="IPQ463" s="1"/>
      <c r="IPR463" s="1"/>
      <c r="IPS463" s="1"/>
      <c r="IPT463" s="1"/>
      <c r="IPU463" s="1"/>
      <c r="IPV463" s="1"/>
      <c r="IPW463" s="1"/>
      <c r="IPX463" s="1"/>
      <c r="IPY463" s="1"/>
      <c r="IPZ463" s="1"/>
      <c r="IQA463" s="1"/>
      <c r="IQB463" s="1"/>
      <c r="IQC463" s="1"/>
      <c r="IQD463" s="1"/>
      <c r="IQE463" s="1"/>
      <c r="IQF463" s="1"/>
      <c r="IQG463" s="1"/>
      <c r="IQH463" s="1"/>
      <c r="IQI463" s="1"/>
      <c r="IQJ463" s="1"/>
      <c r="IQK463" s="1"/>
      <c r="IQL463" s="1"/>
      <c r="IQM463" s="1"/>
      <c r="IQN463" s="1"/>
      <c r="IQO463" s="1"/>
      <c r="IQP463" s="1"/>
      <c r="IQQ463" s="1"/>
      <c r="IQR463" s="1"/>
      <c r="IQS463" s="1"/>
      <c r="IQT463" s="1"/>
      <c r="IQU463" s="1"/>
      <c r="IQV463" s="1"/>
      <c r="IQW463" s="1"/>
      <c r="IQX463" s="1"/>
      <c r="IQY463" s="1"/>
      <c r="IQZ463" s="1"/>
      <c r="IRA463" s="1"/>
      <c r="IRB463" s="1"/>
      <c r="IRC463" s="1"/>
      <c r="IRD463" s="1"/>
      <c r="IRE463" s="1"/>
      <c r="IRF463" s="1"/>
      <c r="IRG463" s="1"/>
      <c r="IRH463" s="1"/>
      <c r="IRI463" s="1"/>
      <c r="IRJ463" s="1"/>
      <c r="IRK463" s="1"/>
      <c r="IRL463" s="1"/>
      <c r="IRM463" s="1"/>
      <c r="IRN463" s="1"/>
      <c r="IRO463" s="1"/>
      <c r="IRP463" s="1"/>
      <c r="IRQ463" s="1"/>
      <c r="IRR463" s="1"/>
      <c r="IRS463" s="1"/>
      <c r="IRT463" s="1"/>
      <c r="IRU463" s="1"/>
      <c r="IRV463" s="1"/>
      <c r="IRW463" s="1"/>
      <c r="IRX463" s="1"/>
      <c r="IRY463" s="1"/>
      <c r="IRZ463" s="1"/>
      <c r="ISA463" s="1"/>
      <c r="ISB463" s="1"/>
      <c r="ISC463" s="1"/>
      <c r="ISD463" s="1"/>
      <c r="ISE463" s="1"/>
      <c r="ISF463" s="1"/>
      <c r="ISG463" s="1"/>
      <c r="ISH463" s="1"/>
      <c r="ISI463" s="1"/>
      <c r="ISJ463" s="1"/>
      <c r="ISK463" s="1"/>
      <c r="ISL463" s="1"/>
      <c r="ISM463" s="1"/>
      <c r="ISN463" s="1"/>
      <c r="ISO463" s="1"/>
      <c r="ISP463" s="1"/>
      <c r="ISQ463" s="1"/>
      <c r="ISR463" s="1"/>
      <c r="ISS463" s="1"/>
      <c r="IST463" s="1"/>
      <c r="ISU463" s="1"/>
      <c r="ISV463" s="1"/>
      <c r="ISW463" s="1"/>
      <c r="ISX463" s="1"/>
      <c r="ISY463" s="1"/>
      <c r="ISZ463" s="1"/>
      <c r="ITA463" s="1"/>
      <c r="ITB463" s="1"/>
      <c r="ITC463" s="1"/>
      <c r="ITD463" s="1"/>
      <c r="ITE463" s="1"/>
      <c r="ITF463" s="1"/>
      <c r="ITG463" s="1"/>
      <c r="ITH463" s="1"/>
      <c r="ITI463" s="1"/>
      <c r="ITJ463" s="1"/>
      <c r="ITK463" s="1"/>
      <c r="ITL463" s="1"/>
      <c r="ITM463" s="1"/>
      <c r="ITN463" s="1"/>
      <c r="ITO463" s="1"/>
      <c r="ITP463" s="1"/>
      <c r="ITQ463" s="1"/>
      <c r="ITR463" s="1"/>
      <c r="ITS463" s="1"/>
      <c r="ITT463" s="1"/>
      <c r="ITU463" s="1"/>
      <c r="ITV463" s="1"/>
      <c r="ITW463" s="1"/>
      <c r="ITX463" s="1"/>
      <c r="ITY463" s="1"/>
      <c r="ITZ463" s="1"/>
      <c r="IUA463" s="1"/>
      <c r="IUB463" s="1"/>
      <c r="IUC463" s="1"/>
      <c r="IUD463" s="1"/>
      <c r="IUE463" s="1"/>
      <c r="IUF463" s="1"/>
      <c r="IUG463" s="1"/>
      <c r="IUH463" s="1"/>
      <c r="IUI463" s="1"/>
      <c r="IUJ463" s="1"/>
      <c r="IUK463" s="1"/>
      <c r="IUL463" s="1"/>
      <c r="IUM463" s="1"/>
      <c r="IUN463" s="1"/>
      <c r="IUO463" s="1"/>
      <c r="IUP463" s="1"/>
      <c r="IUQ463" s="1"/>
      <c r="IUR463" s="1"/>
      <c r="IUS463" s="1"/>
      <c r="IUT463" s="1"/>
      <c r="IUU463" s="1"/>
      <c r="IUV463" s="1"/>
      <c r="IUW463" s="1"/>
      <c r="IUX463" s="1"/>
      <c r="IUY463" s="1"/>
      <c r="IUZ463" s="1"/>
      <c r="IVA463" s="1"/>
      <c r="IVB463" s="1"/>
      <c r="IVC463" s="1"/>
      <c r="IVD463" s="1"/>
      <c r="IVE463" s="1"/>
      <c r="IVF463" s="1"/>
      <c r="IVG463" s="1"/>
      <c r="IVH463" s="1"/>
      <c r="IVI463" s="1"/>
      <c r="IVJ463" s="1"/>
      <c r="IVK463" s="1"/>
      <c r="IVL463" s="1"/>
      <c r="IVM463" s="1"/>
      <c r="IVN463" s="1"/>
      <c r="IVO463" s="1"/>
      <c r="IVP463" s="1"/>
      <c r="IVQ463" s="1"/>
      <c r="IVR463" s="1"/>
      <c r="IVS463" s="1"/>
      <c r="IVT463" s="1"/>
      <c r="IVU463" s="1"/>
      <c r="IVV463" s="1"/>
      <c r="IVW463" s="1"/>
      <c r="IVX463" s="1"/>
      <c r="IVY463" s="1"/>
      <c r="IVZ463" s="1"/>
      <c r="IWA463" s="1"/>
      <c r="IWB463" s="1"/>
      <c r="IWC463" s="1"/>
      <c r="IWD463" s="1"/>
      <c r="IWE463" s="1"/>
      <c r="IWF463" s="1"/>
      <c r="IWG463" s="1"/>
      <c r="IWH463" s="1"/>
      <c r="IWI463" s="1"/>
      <c r="IWJ463" s="1"/>
      <c r="IWK463" s="1"/>
      <c r="IWL463" s="1"/>
      <c r="IWM463" s="1"/>
      <c r="IWN463" s="1"/>
      <c r="IWO463" s="1"/>
      <c r="IWP463" s="1"/>
      <c r="IWQ463" s="1"/>
      <c r="IWR463" s="1"/>
      <c r="IWS463" s="1"/>
      <c r="IWT463" s="1"/>
      <c r="IWU463" s="1"/>
      <c r="IWV463" s="1"/>
      <c r="IWW463" s="1"/>
      <c r="IWX463" s="1"/>
      <c r="IWY463" s="1"/>
      <c r="IWZ463" s="1"/>
      <c r="IXA463" s="1"/>
      <c r="IXB463" s="1"/>
      <c r="IXC463" s="1"/>
      <c r="IXD463" s="1"/>
      <c r="IXE463" s="1"/>
      <c r="IXF463" s="1"/>
      <c r="IXG463" s="1"/>
      <c r="IXH463" s="1"/>
      <c r="IXI463" s="1"/>
      <c r="IXJ463" s="1"/>
      <c r="IXK463" s="1"/>
      <c r="IXL463" s="1"/>
      <c r="IXM463" s="1"/>
      <c r="IXN463" s="1"/>
      <c r="IXO463" s="1"/>
      <c r="IXP463" s="1"/>
      <c r="IXQ463" s="1"/>
      <c r="IXR463" s="1"/>
      <c r="IXS463" s="1"/>
      <c r="IXT463" s="1"/>
      <c r="IXU463" s="1"/>
      <c r="IXV463" s="1"/>
      <c r="IXW463" s="1"/>
      <c r="IXX463" s="1"/>
      <c r="IXY463" s="1"/>
      <c r="IXZ463" s="1"/>
      <c r="IYA463" s="1"/>
      <c r="IYB463" s="1"/>
      <c r="IYC463" s="1"/>
      <c r="IYD463" s="1"/>
      <c r="IYE463" s="1"/>
      <c r="IYF463" s="1"/>
      <c r="IYG463" s="1"/>
      <c r="IYH463" s="1"/>
      <c r="IYI463" s="1"/>
      <c r="IYJ463" s="1"/>
      <c r="IYK463" s="1"/>
      <c r="IYL463" s="1"/>
      <c r="IYM463" s="1"/>
      <c r="IYN463" s="1"/>
      <c r="IYO463" s="1"/>
      <c r="IYP463" s="1"/>
      <c r="IYQ463" s="1"/>
      <c r="IYR463" s="1"/>
      <c r="IYS463" s="1"/>
      <c r="IYT463" s="1"/>
      <c r="IYU463" s="1"/>
      <c r="IYV463" s="1"/>
      <c r="IYW463" s="1"/>
      <c r="IYX463" s="1"/>
      <c r="IYY463" s="1"/>
      <c r="IYZ463" s="1"/>
      <c r="IZA463" s="1"/>
      <c r="IZB463" s="1"/>
      <c r="IZC463" s="1"/>
      <c r="IZD463" s="1"/>
      <c r="IZE463" s="1"/>
      <c r="IZF463" s="1"/>
      <c r="IZG463" s="1"/>
      <c r="IZH463" s="1"/>
      <c r="IZI463" s="1"/>
      <c r="IZJ463" s="1"/>
      <c r="IZK463" s="1"/>
      <c r="IZL463" s="1"/>
      <c r="IZM463" s="1"/>
      <c r="IZN463" s="1"/>
      <c r="IZO463" s="1"/>
      <c r="IZP463" s="1"/>
      <c r="IZQ463" s="1"/>
      <c r="IZR463" s="1"/>
      <c r="IZS463" s="1"/>
      <c r="IZT463" s="1"/>
      <c r="IZU463" s="1"/>
      <c r="IZV463" s="1"/>
      <c r="IZW463" s="1"/>
      <c r="IZX463" s="1"/>
      <c r="IZY463" s="1"/>
      <c r="IZZ463" s="1"/>
      <c r="JAA463" s="1"/>
      <c r="JAB463" s="1"/>
      <c r="JAC463" s="1"/>
      <c r="JAD463" s="1"/>
      <c r="JAE463" s="1"/>
      <c r="JAF463" s="1"/>
      <c r="JAG463" s="1"/>
      <c r="JAH463" s="1"/>
      <c r="JAI463" s="1"/>
      <c r="JAJ463" s="1"/>
      <c r="JAK463" s="1"/>
      <c r="JAL463" s="1"/>
      <c r="JAM463" s="1"/>
      <c r="JAN463" s="1"/>
      <c r="JAO463" s="1"/>
      <c r="JAP463" s="1"/>
      <c r="JAQ463" s="1"/>
      <c r="JAR463" s="1"/>
      <c r="JAS463" s="1"/>
      <c r="JAT463" s="1"/>
      <c r="JAU463" s="1"/>
      <c r="JAV463" s="1"/>
      <c r="JAW463" s="1"/>
      <c r="JAX463" s="1"/>
      <c r="JAY463" s="1"/>
      <c r="JAZ463" s="1"/>
      <c r="JBA463" s="1"/>
      <c r="JBB463" s="1"/>
      <c r="JBC463" s="1"/>
      <c r="JBD463" s="1"/>
      <c r="JBE463" s="1"/>
      <c r="JBF463" s="1"/>
      <c r="JBG463" s="1"/>
      <c r="JBH463" s="1"/>
      <c r="JBI463" s="1"/>
      <c r="JBJ463" s="1"/>
      <c r="JBK463" s="1"/>
      <c r="JBL463" s="1"/>
      <c r="JBM463" s="1"/>
      <c r="JBN463" s="1"/>
      <c r="JBO463" s="1"/>
      <c r="JBP463" s="1"/>
      <c r="JBQ463" s="1"/>
      <c r="JBR463" s="1"/>
      <c r="JBS463" s="1"/>
      <c r="JBT463" s="1"/>
      <c r="JBU463" s="1"/>
      <c r="JBV463" s="1"/>
      <c r="JBW463" s="1"/>
      <c r="JBX463" s="1"/>
      <c r="JBY463" s="1"/>
      <c r="JBZ463" s="1"/>
      <c r="JCA463" s="1"/>
      <c r="JCB463" s="1"/>
      <c r="JCC463" s="1"/>
      <c r="JCD463" s="1"/>
      <c r="JCE463" s="1"/>
      <c r="JCF463" s="1"/>
      <c r="JCG463" s="1"/>
      <c r="JCH463" s="1"/>
      <c r="JCI463" s="1"/>
      <c r="JCJ463" s="1"/>
      <c r="JCK463" s="1"/>
      <c r="JCL463" s="1"/>
      <c r="JCM463" s="1"/>
      <c r="JCN463" s="1"/>
      <c r="JCO463" s="1"/>
      <c r="JCP463" s="1"/>
      <c r="JCQ463" s="1"/>
      <c r="JCR463" s="1"/>
      <c r="JCS463" s="1"/>
      <c r="JCT463" s="1"/>
      <c r="JCU463" s="1"/>
      <c r="JCV463" s="1"/>
      <c r="JCW463" s="1"/>
      <c r="JCX463" s="1"/>
      <c r="JCY463" s="1"/>
      <c r="JCZ463" s="1"/>
      <c r="JDA463" s="1"/>
      <c r="JDB463" s="1"/>
      <c r="JDC463" s="1"/>
      <c r="JDD463" s="1"/>
      <c r="JDE463" s="1"/>
      <c r="JDF463" s="1"/>
      <c r="JDG463" s="1"/>
      <c r="JDH463" s="1"/>
      <c r="JDI463" s="1"/>
      <c r="JDJ463" s="1"/>
      <c r="JDK463" s="1"/>
      <c r="JDL463" s="1"/>
      <c r="JDM463" s="1"/>
      <c r="JDN463" s="1"/>
      <c r="JDO463" s="1"/>
      <c r="JDP463" s="1"/>
      <c r="JDQ463" s="1"/>
      <c r="JDR463" s="1"/>
      <c r="JDS463" s="1"/>
      <c r="JDT463" s="1"/>
      <c r="JDU463" s="1"/>
      <c r="JDV463" s="1"/>
      <c r="JDW463" s="1"/>
      <c r="JDX463" s="1"/>
      <c r="JDY463" s="1"/>
      <c r="JDZ463" s="1"/>
      <c r="JEA463" s="1"/>
      <c r="JEB463" s="1"/>
      <c r="JEC463" s="1"/>
      <c r="JED463" s="1"/>
      <c r="JEE463" s="1"/>
      <c r="JEF463" s="1"/>
      <c r="JEG463" s="1"/>
      <c r="JEH463" s="1"/>
      <c r="JEI463" s="1"/>
      <c r="JEJ463" s="1"/>
      <c r="JEK463" s="1"/>
      <c r="JEL463" s="1"/>
      <c r="JEM463" s="1"/>
      <c r="JEN463" s="1"/>
      <c r="JEO463" s="1"/>
      <c r="JEP463" s="1"/>
      <c r="JEQ463" s="1"/>
      <c r="JER463" s="1"/>
      <c r="JES463" s="1"/>
      <c r="JET463" s="1"/>
      <c r="JEU463" s="1"/>
      <c r="JEV463" s="1"/>
      <c r="JEW463" s="1"/>
      <c r="JEX463" s="1"/>
      <c r="JEY463" s="1"/>
      <c r="JEZ463" s="1"/>
      <c r="JFA463" s="1"/>
      <c r="JFB463" s="1"/>
      <c r="JFC463" s="1"/>
      <c r="JFD463" s="1"/>
      <c r="JFE463" s="1"/>
      <c r="JFF463" s="1"/>
      <c r="JFG463" s="1"/>
      <c r="JFH463" s="1"/>
      <c r="JFI463" s="1"/>
      <c r="JFJ463" s="1"/>
      <c r="JFK463" s="1"/>
      <c r="JFL463" s="1"/>
      <c r="JFM463" s="1"/>
      <c r="JFN463" s="1"/>
      <c r="JFO463" s="1"/>
      <c r="JFP463" s="1"/>
      <c r="JFQ463" s="1"/>
      <c r="JFR463" s="1"/>
      <c r="JFS463" s="1"/>
      <c r="JFT463" s="1"/>
      <c r="JFU463" s="1"/>
      <c r="JFV463" s="1"/>
      <c r="JFW463" s="1"/>
      <c r="JFX463" s="1"/>
      <c r="JFY463" s="1"/>
      <c r="JFZ463" s="1"/>
      <c r="JGA463" s="1"/>
      <c r="JGB463" s="1"/>
      <c r="JGC463" s="1"/>
      <c r="JGD463" s="1"/>
      <c r="JGE463" s="1"/>
      <c r="JGF463" s="1"/>
      <c r="JGG463" s="1"/>
      <c r="JGH463" s="1"/>
      <c r="JGI463" s="1"/>
      <c r="JGJ463" s="1"/>
      <c r="JGK463" s="1"/>
      <c r="JGL463" s="1"/>
      <c r="JGM463" s="1"/>
      <c r="JGN463" s="1"/>
      <c r="JGO463" s="1"/>
      <c r="JGP463" s="1"/>
      <c r="JGQ463" s="1"/>
      <c r="JGR463" s="1"/>
      <c r="JGS463" s="1"/>
      <c r="JGT463" s="1"/>
      <c r="JGU463" s="1"/>
      <c r="JGV463" s="1"/>
      <c r="JGW463" s="1"/>
      <c r="JGX463" s="1"/>
      <c r="JGY463" s="1"/>
      <c r="JGZ463" s="1"/>
      <c r="JHA463" s="1"/>
      <c r="JHB463" s="1"/>
      <c r="JHC463" s="1"/>
      <c r="JHD463" s="1"/>
      <c r="JHE463" s="1"/>
      <c r="JHF463" s="1"/>
      <c r="JHG463" s="1"/>
      <c r="JHH463" s="1"/>
      <c r="JHI463" s="1"/>
      <c r="JHJ463" s="1"/>
      <c r="JHK463" s="1"/>
      <c r="JHL463" s="1"/>
      <c r="JHM463" s="1"/>
      <c r="JHN463" s="1"/>
      <c r="JHO463" s="1"/>
      <c r="JHP463" s="1"/>
      <c r="JHQ463" s="1"/>
      <c r="JHR463" s="1"/>
      <c r="JHS463" s="1"/>
      <c r="JHT463" s="1"/>
      <c r="JHU463" s="1"/>
      <c r="JHV463" s="1"/>
      <c r="JHW463" s="1"/>
      <c r="JHX463" s="1"/>
      <c r="JHY463" s="1"/>
      <c r="JHZ463" s="1"/>
      <c r="JIA463" s="1"/>
      <c r="JIB463" s="1"/>
      <c r="JIC463" s="1"/>
      <c r="JID463" s="1"/>
      <c r="JIE463" s="1"/>
      <c r="JIF463" s="1"/>
      <c r="JIG463" s="1"/>
      <c r="JIH463" s="1"/>
      <c r="JII463" s="1"/>
      <c r="JIJ463" s="1"/>
      <c r="JIK463" s="1"/>
      <c r="JIL463" s="1"/>
      <c r="JIM463" s="1"/>
      <c r="JIN463" s="1"/>
      <c r="JIO463" s="1"/>
      <c r="JIP463" s="1"/>
      <c r="JIQ463" s="1"/>
      <c r="JIR463" s="1"/>
      <c r="JIS463" s="1"/>
      <c r="JIT463" s="1"/>
      <c r="JIU463" s="1"/>
      <c r="JIV463" s="1"/>
      <c r="JIW463" s="1"/>
      <c r="JIX463" s="1"/>
      <c r="JIY463" s="1"/>
      <c r="JIZ463" s="1"/>
      <c r="JJA463" s="1"/>
      <c r="JJB463" s="1"/>
      <c r="JJC463" s="1"/>
      <c r="JJD463" s="1"/>
      <c r="JJE463" s="1"/>
      <c r="JJF463" s="1"/>
      <c r="JJG463" s="1"/>
      <c r="JJH463" s="1"/>
      <c r="JJI463" s="1"/>
      <c r="JJJ463" s="1"/>
      <c r="JJK463" s="1"/>
      <c r="JJL463" s="1"/>
      <c r="JJM463" s="1"/>
      <c r="JJN463" s="1"/>
      <c r="JJO463" s="1"/>
      <c r="JJP463" s="1"/>
      <c r="JJQ463" s="1"/>
      <c r="JJR463" s="1"/>
      <c r="JJS463" s="1"/>
      <c r="JJT463" s="1"/>
      <c r="JJU463" s="1"/>
      <c r="JJV463" s="1"/>
      <c r="JJW463" s="1"/>
      <c r="JJX463" s="1"/>
      <c r="JJY463" s="1"/>
      <c r="JJZ463" s="1"/>
      <c r="JKA463" s="1"/>
      <c r="JKB463" s="1"/>
      <c r="JKC463" s="1"/>
      <c r="JKD463" s="1"/>
      <c r="JKE463" s="1"/>
      <c r="JKF463" s="1"/>
      <c r="JKG463" s="1"/>
      <c r="JKH463" s="1"/>
      <c r="JKI463" s="1"/>
      <c r="JKJ463" s="1"/>
      <c r="JKK463" s="1"/>
      <c r="JKL463" s="1"/>
      <c r="JKM463" s="1"/>
      <c r="JKN463" s="1"/>
      <c r="JKO463" s="1"/>
      <c r="JKP463" s="1"/>
      <c r="JKQ463" s="1"/>
      <c r="JKR463" s="1"/>
      <c r="JKS463" s="1"/>
      <c r="JKT463" s="1"/>
      <c r="JKU463" s="1"/>
      <c r="JKV463" s="1"/>
      <c r="JKW463" s="1"/>
      <c r="JKX463" s="1"/>
      <c r="JKY463" s="1"/>
      <c r="JKZ463" s="1"/>
      <c r="JLA463" s="1"/>
      <c r="JLB463" s="1"/>
      <c r="JLC463" s="1"/>
      <c r="JLD463" s="1"/>
      <c r="JLE463" s="1"/>
      <c r="JLF463" s="1"/>
      <c r="JLG463" s="1"/>
      <c r="JLH463" s="1"/>
      <c r="JLI463" s="1"/>
      <c r="JLJ463" s="1"/>
      <c r="JLK463" s="1"/>
      <c r="JLL463" s="1"/>
      <c r="JLM463" s="1"/>
      <c r="JLN463" s="1"/>
      <c r="JLO463" s="1"/>
      <c r="JLP463" s="1"/>
      <c r="JLQ463" s="1"/>
      <c r="JLR463" s="1"/>
      <c r="JLS463" s="1"/>
      <c r="JLT463" s="1"/>
      <c r="JLU463" s="1"/>
      <c r="JLV463" s="1"/>
      <c r="JLW463" s="1"/>
      <c r="JLX463" s="1"/>
      <c r="JLY463" s="1"/>
      <c r="JLZ463" s="1"/>
      <c r="JMA463" s="1"/>
      <c r="JMB463" s="1"/>
      <c r="JMC463" s="1"/>
      <c r="JMD463" s="1"/>
      <c r="JME463" s="1"/>
      <c r="JMF463" s="1"/>
      <c r="JMG463" s="1"/>
      <c r="JMH463" s="1"/>
      <c r="JMI463" s="1"/>
      <c r="JMJ463" s="1"/>
      <c r="JMK463" s="1"/>
      <c r="JML463" s="1"/>
      <c r="JMM463" s="1"/>
      <c r="JMN463" s="1"/>
      <c r="JMO463" s="1"/>
      <c r="JMP463" s="1"/>
      <c r="JMQ463" s="1"/>
      <c r="JMR463" s="1"/>
      <c r="JMS463" s="1"/>
      <c r="JMT463" s="1"/>
      <c r="JMU463" s="1"/>
      <c r="JMV463" s="1"/>
      <c r="JMW463" s="1"/>
      <c r="JMX463" s="1"/>
      <c r="JMY463" s="1"/>
      <c r="JMZ463" s="1"/>
      <c r="JNA463" s="1"/>
      <c r="JNB463" s="1"/>
      <c r="JNC463" s="1"/>
      <c r="JND463" s="1"/>
      <c r="JNE463" s="1"/>
      <c r="JNF463" s="1"/>
      <c r="JNG463" s="1"/>
      <c r="JNH463" s="1"/>
      <c r="JNI463" s="1"/>
      <c r="JNJ463" s="1"/>
      <c r="JNK463" s="1"/>
      <c r="JNL463" s="1"/>
      <c r="JNM463" s="1"/>
      <c r="JNN463" s="1"/>
      <c r="JNO463" s="1"/>
      <c r="JNP463" s="1"/>
      <c r="JNQ463" s="1"/>
      <c r="JNR463" s="1"/>
      <c r="JNS463" s="1"/>
      <c r="JNT463" s="1"/>
      <c r="JNU463" s="1"/>
      <c r="JNV463" s="1"/>
      <c r="JNW463" s="1"/>
      <c r="JNX463" s="1"/>
      <c r="JNY463" s="1"/>
      <c r="JNZ463" s="1"/>
      <c r="JOA463" s="1"/>
      <c r="JOB463" s="1"/>
      <c r="JOC463" s="1"/>
      <c r="JOD463" s="1"/>
      <c r="JOE463" s="1"/>
      <c r="JOF463" s="1"/>
      <c r="JOG463" s="1"/>
      <c r="JOH463" s="1"/>
      <c r="JOI463" s="1"/>
      <c r="JOJ463" s="1"/>
      <c r="JOK463" s="1"/>
      <c r="JOL463" s="1"/>
      <c r="JOM463" s="1"/>
      <c r="JON463" s="1"/>
      <c r="JOO463" s="1"/>
      <c r="JOP463" s="1"/>
      <c r="JOQ463" s="1"/>
      <c r="JOR463" s="1"/>
      <c r="JOS463" s="1"/>
      <c r="JOT463" s="1"/>
      <c r="JOU463" s="1"/>
      <c r="JOV463" s="1"/>
      <c r="JOW463" s="1"/>
      <c r="JOX463" s="1"/>
      <c r="JOY463" s="1"/>
      <c r="JOZ463" s="1"/>
      <c r="JPA463" s="1"/>
      <c r="JPB463" s="1"/>
      <c r="JPC463" s="1"/>
      <c r="JPD463" s="1"/>
      <c r="JPE463" s="1"/>
      <c r="JPF463" s="1"/>
      <c r="JPG463" s="1"/>
      <c r="JPH463" s="1"/>
      <c r="JPI463" s="1"/>
      <c r="JPJ463" s="1"/>
      <c r="JPK463" s="1"/>
      <c r="JPL463" s="1"/>
      <c r="JPM463" s="1"/>
      <c r="JPN463" s="1"/>
      <c r="JPO463" s="1"/>
      <c r="JPP463" s="1"/>
      <c r="JPQ463" s="1"/>
      <c r="JPR463" s="1"/>
      <c r="JPS463" s="1"/>
      <c r="JPT463" s="1"/>
      <c r="JPU463" s="1"/>
      <c r="JPV463" s="1"/>
      <c r="JPW463" s="1"/>
      <c r="JPX463" s="1"/>
      <c r="JPY463" s="1"/>
      <c r="JPZ463" s="1"/>
      <c r="JQA463" s="1"/>
      <c r="JQB463" s="1"/>
      <c r="JQC463" s="1"/>
      <c r="JQD463" s="1"/>
      <c r="JQE463" s="1"/>
      <c r="JQF463" s="1"/>
      <c r="JQG463" s="1"/>
      <c r="JQH463" s="1"/>
      <c r="JQI463" s="1"/>
      <c r="JQJ463" s="1"/>
      <c r="JQK463" s="1"/>
      <c r="JQL463" s="1"/>
      <c r="JQM463" s="1"/>
      <c r="JQN463" s="1"/>
      <c r="JQO463" s="1"/>
      <c r="JQP463" s="1"/>
      <c r="JQQ463" s="1"/>
      <c r="JQR463" s="1"/>
      <c r="JQS463" s="1"/>
      <c r="JQT463" s="1"/>
      <c r="JQU463" s="1"/>
      <c r="JQV463" s="1"/>
      <c r="JQW463" s="1"/>
      <c r="JQX463" s="1"/>
      <c r="JQY463" s="1"/>
      <c r="JQZ463" s="1"/>
      <c r="JRA463" s="1"/>
      <c r="JRB463" s="1"/>
      <c r="JRC463" s="1"/>
      <c r="JRD463" s="1"/>
      <c r="JRE463" s="1"/>
      <c r="JRF463" s="1"/>
      <c r="JRG463" s="1"/>
      <c r="JRH463" s="1"/>
      <c r="JRI463" s="1"/>
      <c r="JRJ463" s="1"/>
      <c r="JRK463" s="1"/>
      <c r="JRL463" s="1"/>
      <c r="JRM463" s="1"/>
      <c r="JRN463" s="1"/>
      <c r="JRO463" s="1"/>
      <c r="JRP463" s="1"/>
      <c r="JRQ463" s="1"/>
      <c r="JRR463" s="1"/>
      <c r="JRS463" s="1"/>
      <c r="JRT463" s="1"/>
      <c r="JRU463" s="1"/>
      <c r="JRV463" s="1"/>
      <c r="JRW463" s="1"/>
      <c r="JRX463" s="1"/>
      <c r="JRY463" s="1"/>
      <c r="JRZ463" s="1"/>
      <c r="JSA463" s="1"/>
      <c r="JSB463" s="1"/>
      <c r="JSC463" s="1"/>
      <c r="JSD463" s="1"/>
      <c r="JSE463" s="1"/>
      <c r="JSF463" s="1"/>
      <c r="JSG463" s="1"/>
      <c r="JSH463" s="1"/>
      <c r="JSI463" s="1"/>
      <c r="JSJ463" s="1"/>
      <c r="JSK463" s="1"/>
      <c r="JSL463" s="1"/>
      <c r="JSM463" s="1"/>
      <c r="JSN463" s="1"/>
      <c r="JSO463" s="1"/>
      <c r="JSP463" s="1"/>
      <c r="JSQ463" s="1"/>
      <c r="JSR463" s="1"/>
      <c r="JSS463" s="1"/>
      <c r="JST463" s="1"/>
      <c r="JSU463" s="1"/>
      <c r="JSV463" s="1"/>
      <c r="JSW463" s="1"/>
      <c r="JSX463" s="1"/>
      <c r="JSY463" s="1"/>
      <c r="JSZ463" s="1"/>
      <c r="JTA463" s="1"/>
      <c r="JTB463" s="1"/>
      <c r="JTC463" s="1"/>
      <c r="JTD463" s="1"/>
      <c r="JTE463" s="1"/>
      <c r="JTF463" s="1"/>
      <c r="JTG463" s="1"/>
      <c r="JTH463" s="1"/>
      <c r="JTI463" s="1"/>
      <c r="JTJ463" s="1"/>
      <c r="JTK463" s="1"/>
      <c r="JTL463" s="1"/>
      <c r="JTM463" s="1"/>
      <c r="JTN463" s="1"/>
      <c r="JTO463" s="1"/>
      <c r="JTP463" s="1"/>
      <c r="JTQ463" s="1"/>
      <c r="JTR463" s="1"/>
      <c r="JTS463" s="1"/>
      <c r="JTT463" s="1"/>
      <c r="JTU463" s="1"/>
      <c r="JTV463" s="1"/>
      <c r="JTW463" s="1"/>
      <c r="JTX463" s="1"/>
      <c r="JTY463" s="1"/>
      <c r="JTZ463" s="1"/>
      <c r="JUA463" s="1"/>
      <c r="JUB463" s="1"/>
      <c r="JUC463" s="1"/>
      <c r="JUD463" s="1"/>
      <c r="JUE463" s="1"/>
      <c r="JUF463" s="1"/>
      <c r="JUG463" s="1"/>
      <c r="JUH463" s="1"/>
      <c r="JUI463" s="1"/>
      <c r="JUJ463" s="1"/>
      <c r="JUK463" s="1"/>
      <c r="JUL463" s="1"/>
      <c r="JUM463" s="1"/>
      <c r="JUN463" s="1"/>
      <c r="JUO463" s="1"/>
      <c r="JUP463" s="1"/>
      <c r="JUQ463" s="1"/>
      <c r="JUR463" s="1"/>
      <c r="JUS463" s="1"/>
      <c r="JUT463" s="1"/>
      <c r="JUU463" s="1"/>
      <c r="JUV463" s="1"/>
      <c r="JUW463" s="1"/>
      <c r="JUX463" s="1"/>
      <c r="JUY463" s="1"/>
      <c r="JUZ463" s="1"/>
      <c r="JVA463" s="1"/>
      <c r="JVB463" s="1"/>
      <c r="JVC463" s="1"/>
      <c r="JVD463" s="1"/>
      <c r="JVE463" s="1"/>
      <c r="JVF463" s="1"/>
      <c r="JVG463" s="1"/>
      <c r="JVH463" s="1"/>
      <c r="JVI463" s="1"/>
      <c r="JVJ463" s="1"/>
      <c r="JVK463" s="1"/>
      <c r="JVL463" s="1"/>
      <c r="JVM463" s="1"/>
      <c r="JVN463" s="1"/>
      <c r="JVO463" s="1"/>
      <c r="JVP463" s="1"/>
      <c r="JVQ463" s="1"/>
      <c r="JVR463" s="1"/>
      <c r="JVS463" s="1"/>
      <c r="JVT463" s="1"/>
      <c r="JVU463" s="1"/>
      <c r="JVV463" s="1"/>
      <c r="JVW463" s="1"/>
      <c r="JVX463" s="1"/>
      <c r="JVY463" s="1"/>
      <c r="JVZ463" s="1"/>
      <c r="JWA463" s="1"/>
      <c r="JWB463" s="1"/>
      <c r="JWC463" s="1"/>
      <c r="JWD463" s="1"/>
      <c r="JWE463" s="1"/>
      <c r="JWF463" s="1"/>
      <c r="JWG463" s="1"/>
      <c r="JWH463" s="1"/>
      <c r="JWI463" s="1"/>
      <c r="JWJ463" s="1"/>
      <c r="JWK463" s="1"/>
      <c r="JWL463" s="1"/>
      <c r="JWM463" s="1"/>
      <c r="JWN463" s="1"/>
      <c r="JWO463" s="1"/>
      <c r="JWP463" s="1"/>
      <c r="JWQ463" s="1"/>
      <c r="JWR463" s="1"/>
      <c r="JWS463" s="1"/>
      <c r="JWT463" s="1"/>
      <c r="JWU463" s="1"/>
      <c r="JWV463" s="1"/>
      <c r="JWW463" s="1"/>
      <c r="JWX463" s="1"/>
      <c r="JWY463" s="1"/>
      <c r="JWZ463" s="1"/>
      <c r="JXA463" s="1"/>
      <c r="JXB463" s="1"/>
      <c r="JXC463" s="1"/>
      <c r="JXD463" s="1"/>
      <c r="JXE463" s="1"/>
      <c r="JXF463" s="1"/>
      <c r="JXG463" s="1"/>
      <c r="JXH463" s="1"/>
      <c r="JXI463" s="1"/>
      <c r="JXJ463" s="1"/>
      <c r="JXK463" s="1"/>
      <c r="JXL463" s="1"/>
      <c r="JXM463" s="1"/>
      <c r="JXN463" s="1"/>
      <c r="JXO463" s="1"/>
      <c r="JXP463" s="1"/>
      <c r="JXQ463" s="1"/>
      <c r="JXR463" s="1"/>
      <c r="JXS463" s="1"/>
      <c r="JXT463" s="1"/>
      <c r="JXU463" s="1"/>
      <c r="JXV463" s="1"/>
      <c r="JXW463" s="1"/>
      <c r="JXX463" s="1"/>
      <c r="JXY463" s="1"/>
      <c r="JXZ463" s="1"/>
      <c r="JYA463" s="1"/>
      <c r="JYB463" s="1"/>
      <c r="JYC463" s="1"/>
      <c r="JYD463" s="1"/>
      <c r="JYE463" s="1"/>
      <c r="JYF463" s="1"/>
      <c r="JYG463" s="1"/>
      <c r="JYH463" s="1"/>
      <c r="JYI463" s="1"/>
      <c r="JYJ463" s="1"/>
      <c r="JYK463" s="1"/>
      <c r="JYL463" s="1"/>
      <c r="JYM463" s="1"/>
      <c r="JYN463" s="1"/>
      <c r="JYO463" s="1"/>
      <c r="JYP463" s="1"/>
      <c r="JYQ463" s="1"/>
      <c r="JYR463" s="1"/>
      <c r="JYS463" s="1"/>
      <c r="JYT463" s="1"/>
      <c r="JYU463" s="1"/>
      <c r="JYV463" s="1"/>
      <c r="JYW463" s="1"/>
      <c r="JYX463" s="1"/>
      <c r="JYY463" s="1"/>
      <c r="JYZ463" s="1"/>
      <c r="JZA463" s="1"/>
      <c r="JZB463" s="1"/>
      <c r="JZC463" s="1"/>
      <c r="JZD463" s="1"/>
      <c r="JZE463" s="1"/>
      <c r="JZF463" s="1"/>
      <c r="JZG463" s="1"/>
      <c r="JZH463" s="1"/>
      <c r="JZI463" s="1"/>
      <c r="JZJ463" s="1"/>
      <c r="JZK463" s="1"/>
      <c r="JZL463" s="1"/>
      <c r="JZM463" s="1"/>
      <c r="JZN463" s="1"/>
      <c r="JZO463" s="1"/>
      <c r="JZP463" s="1"/>
      <c r="JZQ463" s="1"/>
      <c r="JZR463" s="1"/>
      <c r="JZS463" s="1"/>
      <c r="JZT463" s="1"/>
      <c r="JZU463" s="1"/>
      <c r="JZV463" s="1"/>
      <c r="JZW463" s="1"/>
      <c r="JZX463" s="1"/>
      <c r="JZY463" s="1"/>
      <c r="JZZ463" s="1"/>
      <c r="KAA463" s="1"/>
      <c r="KAB463" s="1"/>
      <c r="KAC463" s="1"/>
      <c r="KAD463" s="1"/>
      <c r="KAE463" s="1"/>
      <c r="KAF463" s="1"/>
      <c r="KAG463" s="1"/>
      <c r="KAH463" s="1"/>
      <c r="KAI463" s="1"/>
      <c r="KAJ463" s="1"/>
      <c r="KAK463" s="1"/>
      <c r="KAL463" s="1"/>
      <c r="KAM463" s="1"/>
      <c r="KAN463" s="1"/>
      <c r="KAO463" s="1"/>
      <c r="KAP463" s="1"/>
      <c r="KAQ463" s="1"/>
      <c r="KAR463" s="1"/>
      <c r="KAS463" s="1"/>
      <c r="KAT463" s="1"/>
      <c r="KAU463" s="1"/>
      <c r="KAV463" s="1"/>
      <c r="KAW463" s="1"/>
      <c r="KAX463" s="1"/>
      <c r="KAY463" s="1"/>
      <c r="KAZ463" s="1"/>
      <c r="KBA463" s="1"/>
      <c r="KBB463" s="1"/>
      <c r="KBC463" s="1"/>
      <c r="KBD463" s="1"/>
      <c r="KBE463" s="1"/>
      <c r="KBF463" s="1"/>
      <c r="KBG463" s="1"/>
      <c r="KBH463" s="1"/>
      <c r="KBI463" s="1"/>
      <c r="KBJ463" s="1"/>
      <c r="KBK463" s="1"/>
      <c r="KBL463" s="1"/>
      <c r="KBM463" s="1"/>
      <c r="KBN463" s="1"/>
      <c r="KBO463" s="1"/>
      <c r="KBP463" s="1"/>
      <c r="KBQ463" s="1"/>
      <c r="KBR463" s="1"/>
      <c r="KBS463" s="1"/>
      <c r="KBT463" s="1"/>
      <c r="KBU463" s="1"/>
      <c r="KBV463" s="1"/>
      <c r="KBW463" s="1"/>
      <c r="KBX463" s="1"/>
      <c r="KBY463" s="1"/>
      <c r="KBZ463" s="1"/>
      <c r="KCA463" s="1"/>
      <c r="KCB463" s="1"/>
      <c r="KCC463" s="1"/>
      <c r="KCD463" s="1"/>
      <c r="KCE463" s="1"/>
      <c r="KCF463" s="1"/>
      <c r="KCG463" s="1"/>
      <c r="KCH463" s="1"/>
      <c r="KCI463" s="1"/>
      <c r="KCJ463" s="1"/>
      <c r="KCK463" s="1"/>
      <c r="KCL463" s="1"/>
      <c r="KCM463" s="1"/>
      <c r="KCN463" s="1"/>
      <c r="KCO463" s="1"/>
      <c r="KCP463" s="1"/>
      <c r="KCQ463" s="1"/>
      <c r="KCR463" s="1"/>
      <c r="KCS463" s="1"/>
      <c r="KCT463" s="1"/>
      <c r="KCU463" s="1"/>
      <c r="KCV463" s="1"/>
      <c r="KCW463" s="1"/>
      <c r="KCX463" s="1"/>
      <c r="KCY463" s="1"/>
      <c r="KCZ463" s="1"/>
      <c r="KDA463" s="1"/>
      <c r="KDB463" s="1"/>
      <c r="KDC463" s="1"/>
      <c r="KDD463" s="1"/>
      <c r="KDE463" s="1"/>
      <c r="KDF463" s="1"/>
      <c r="KDG463" s="1"/>
      <c r="KDH463" s="1"/>
      <c r="KDI463" s="1"/>
      <c r="KDJ463" s="1"/>
      <c r="KDK463" s="1"/>
      <c r="KDL463" s="1"/>
      <c r="KDM463" s="1"/>
      <c r="KDN463" s="1"/>
      <c r="KDO463" s="1"/>
      <c r="KDP463" s="1"/>
      <c r="KDQ463" s="1"/>
      <c r="KDR463" s="1"/>
      <c r="KDS463" s="1"/>
      <c r="KDT463" s="1"/>
      <c r="KDU463" s="1"/>
      <c r="KDV463" s="1"/>
      <c r="KDW463" s="1"/>
      <c r="KDX463" s="1"/>
      <c r="KDY463" s="1"/>
      <c r="KDZ463" s="1"/>
      <c r="KEA463" s="1"/>
      <c r="KEB463" s="1"/>
      <c r="KEC463" s="1"/>
      <c r="KED463" s="1"/>
      <c r="KEE463" s="1"/>
      <c r="KEF463" s="1"/>
      <c r="KEG463" s="1"/>
      <c r="KEH463" s="1"/>
      <c r="KEI463" s="1"/>
      <c r="KEJ463" s="1"/>
      <c r="KEK463" s="1"/>
      <c r="KEL463" s="1"/>
      <c r="KEM463" s="1"/>
      <c r="KEN463" s="1"/>
      <c r="KEO463" s="1"/>
      <c r="KEP463" s="1"/>
      <c r="KEQ463" s="1"/>
      <c r="KER463" s="1"/>
      <c r="KES463" s="1"/>
      <c r="KET463" s="1"/>
      <c r="KEU463" s="1"/>
      <c r="KEV463" s="1"/>
      <c r="KEW463" s="1"/>
      <c r="KEX463" s="1"/>
      <c r="KEY463" s="1"/>
      <c r="KEZ463" s="1"/>
      <c r="KFA463" s="1"/>
      <c r="KFB463" s="1"/>
      <c r="KFC463" s="1"/>
      <c r="KFD463" s="1"/>
      <c r="KFE463" s="1"/>
      <c r="KFF463" s="1"/>
      <c r="KFG463" s="1"/>
      <c r="KFH463" s="1"/>
      <c r="KFI463" s="1"/>
      <c r="KFJ463" s="1"/>
      <c r="KFK463" s="1"/>
      <c r="KFL463" s="1"/>
      <c r="KFM463" s="1"/>
      <c r="KFN463" s="1"/>
      <c r="KFO463" s="1"/>
      <c r="KFP463" s="1"/>
      <c r="KFQ463" s="1"/>
      <c r="KFR463" s="1"/>
      <c r="KFS463" s="1"/>
      <c r="KFT463" s="1"/>
      <c r="KFU463" s="1"/>
      <c r="KFV463" s="1"/>
      <c r="KFW463" s="1"/>
      <c r="KFX463" s="1"/>
      <c r="KFY463" s="1"/>
      <c r="KFZ463" s="1"/>
      <c r="KGA463" s="1"/>
      <c r="KGB463" s="1"/>
      <c r="KGC463" s="1"/>
      <c r="KGD463" s="1"/>
      <c r="KGE463" s="1"/>
      <c r="KGF463" s="1"/>
      <c r="KGG463" s="1"/>
      <c r="KGH463" s="1"/>
      <c r="KGI463" s="1"/>
      <c r="KGJ463" s="1"/>
      <c r="KGK463" s="1"/>
      <c r="KGL463" s="1"/>
      <c r="KGM463" s="1"/>
      <c r="KGN463" s="1"/>
      <c r="KGO463" s="1"/>
      <c r="KGP463" s="1"/>
      <c r="KGQ463" s="1"/>
      <c r="KGR463" s="1"/>
      <c r="KGS463" s="1"/>
      <c r="KGT463" s="1"/>
      <c r="KGU463" s="1"/>
      <c r="KGV463" s="1"/>
      <c r="KGW463" s="1"/>
      <c r="KGX463" s="1"/>
      <c r="KGY463" s="1"/>
      <c r="KGZ463" s="1"/>
      <c r="KHA463" s="1"/>
      <c r="KHB463" s="1"/>
      <c r="KHC463" s="1"/>
      <c r="KHD463" s="1"/>
      <c r="KHE463" s="1"/>
      <c r="KHF463" s="1"/>
      <c r="KHG463" s="1"/>
      <c r="KHH463" s="1"/>
      <c r="KHI463" s="1"/>
      <c r="KHJ463" s="1"/>
      <c r="KHK463" s="1"/>
      <c r="KHL463" s="1"/>
      <c r="KHM463" s="1"/>
      <c r="KHN463" s="1"/>
      <c r="KHO463" s="1"/>
      <c r="KHP463" s="1"/>
      <c r="KHQ463" s="1"/>
      <c r="KHR463" s="1"/>
      <c r="KHS463" s="1"/>
      <c r="KHT463" s="1"/>
      <c r="KHU463" s="1"/>
      <c r="KHV463" s="1"/>
      <c r="KHW463" s="1"/>
      <c r="KHX463" s="1"/>
      <c r="KHY463" s="1"/>
      <c r="KHZ463" s="1"/>
      <c r="KIA463" s="1"/>
      <c r="KIB463" s="1"/>
      <c r="KIC463" s="1"/>
      <c r="KID463" s="1"/>
      <c r="KIE463" s="1"/>
      <c r="KIF463" s="1"/>
      <c r="KIG463" s="1"/>
      <c r="KIH463" s="1"/>
      <c r="KII463" s="1"/>
      <c r="KIJ463" s="1"/>
      <c r="KIK463" s="1"/>
      <c r="KIL463" s="1"/>
      <c r="KIM463" s="1"/>
      <c r="KIN463" s="1"/>
      <c r="KIO463" s="1"/>
      <c r="KIP463" s="1"/>
      <c r="KIQ463" s="1"/>
      <c r="KIR463" s="1"/>
      <c r="KIS463" s="1"/>
      <c r="KIT463" s="1"/>
      <c r="KIU463" s="1"/>
      <c r="KIV463" s="1"/>
      <c r="KIW463" s="1"/>
      <c r="KIX463" s="1"/>
      <c r="KIY463" s="1"/>
      <c r="KIZ463" s="1"/>
      <c r="KJA463" s="1"/>
      <c r="KJB463" s="1"/>
      <c r="KJC463" s="1"/>
      <c r="KJD463" s="1"/>
      <c r="KJE463" s="1"/>
      <c r="KJF463" s="1"/>
      <c r="KJG463" s="1"/>
      <c r="KJH463" s="1"/>
      <c r="KJI463" s="1"/>
      <c r="KJJ463" s="1"/>
      <c r="KJK463" s="1"/>
      <c r="KJL463" s="1"/>
      <c r="KJM463" s="1"/>
      <c r="KJN463" s="1"/>
      <c r="KJO463" s="1"/>
      <c r="KJP463" s="1"/>
      <c r="KJQ463" s="1"/>
      <c r="KJR463" s="1"/>
      <c r="KJS463" s="1"/>
      <c r="KJT463" s="1"/>
      <c r="KJU463" s="1"/>
      <c r="KJV463" s="1"/>
      <c r="KJW463" s="1"/>
      <c r="KJX463" s="1"/>
      <c r="KJY463" s="1"/>
      <c r="KJZ463" s="1"/>
      <c r="KKA463" s="1"/>
      <c r="KKB463" s="1"/>
      <c r="KKC463" s="1"/>
      <c r="KKD463" s="1"/>
      <c r="KKE463" s="1"/>
      <c r="KKF463" s="1"/>
      <c r="KKG463" s="1"/>
      <c r="KKH463" s="1"/>
      <c r="KKI463" s="1"/>
      <c r="KKJ463" s="1"/>
      <c r="KKK463" s="1"/>
      <c r="KKL463" s="1"/>
      <c r="KKM463" s="1"/>
      <c r="KKN463" s="1"/>
      <c r="KKO463" s="1"/>
      <c r="KKP463" s="1"/>
      <c r="KKQ463" s="1"/>
      <c r="KKR463" s="1"/>
      <c r="KKS463" s="1"/>
      <c r="KKT463" s="1"/>
      <c r="KKU463" s="1"/>
      <c r="KKV463" s="1"/>
      <c r="KKW463" s="1"/>
      <c r="KKX463" s="1"/>
      <c r="KKY463" s="1"/>
      <c r="KKZ463" s="1"/>
      <c r="KLA463" s="1"/>
      <c r="KLB463" s="1"/>
      <c r="KLC463" s="1"/>
      <c r="KLD463" s="1"/>
      <c r="KLE463" s="1"/>
      <c r="KLF463" s="1"/>
      <c r="KLG463" s="1"/>
      <c r="KLH463" s="1"/>
      <c r="KLI463" s="1"/>
      <c r="KLJ463" s="1"/>
      <c r="KLK463" s="1"/>
      <c r="KLL463" s="1"/>
      <c r="KLM463" s="1"/>
      <c r="KLN463" s="1"/>
      <c r="KLO463" s="1"/>
      <c r="KLP463" s="1"/>
      <c r="KLQ463" s="1"/>
      <c r="KLR463" s="1"/>
      <c r="KLS463" s="1"/>
      <c r="KLT463" s="1"/>
      <c r="KLU463" s="1"/>
      <c r="KLV463" s="1"/>
      <c r="KLW463" s="1"/>
      <c r="KLX463" s="1"/>
      <c r="KLY463" s="1"/>
      <c r="KLZ463" s="1"/>
      <c r="KMA463" s="1"/>
      <c r="KMB463" s="1"/>
      <c r="KMC463" s="1"/>
      <c r="KMD463" s="1"/>
      <c r="KME463" s="1"/>
      <c r="KMF463" s="1"/>
      <c r="KMG463" s="1"/>
      <c r="KMH463" s="1"/>
      <c r="KMI463" s="1"/>
      <c r="KMJ463" s="1"/>
      <c r="KMK463" s="1"/>
      <c r="KML463" s="1"/>
      <c r="KMM463" s="1"/>
      <c r="KMN463" s="1"/>
      <c r="KMO463" s="1"/>
      <c r="KMP463" s="1"/>
      <c r="KMQ463" s="1"/>
      <c r="KMR463" s="1"/>
      <c r="KMS463" s="1"/>
      <c r="KMT463" s="1"/>
      <c r="KMU463" s="1"/>
      <c r="KMV463" s="1"/>
      <c r="KMW463" s="1"/>
      <c r="KMX463" s="1"/>
      <c r="KMY463" s="1"/>
      <c r="KMZ463" s="1"/>
      <c r="KNA463" s="1"/>
      <c r="KNB463" s="1"/>
      <c r="KNC463" s="1"/>
      <c r="KND463" s="1"/>
      <c r="KNE463" s="1"/>
      <c r="KNF463" s="1"/>
      <c r="KNG463" s="1"/>
      <c r="KNH463" s="1"/>
      <c r="KNI463" s="1"/>
      <c r="KNJ463" s="1"/>
      <c r="KNK463" s="1"/>
      <c r="KNL463" s="1"/>
      <c r="KNM463" s="1"/>
      <c r="KNN463" s="1"/>
      <c r="KNO463" s="1"/>
      <c r="KNP463" s="1"/>
      <c r="KNQ463" s="1"/>
      <c r="KNR463" s="1"/>
      <c r="KNS463" s="1"/>
      <c r="KNT463" s="1"/>
      <c r="KNU463" s="1"/>
      <c r="KNV463" s="1"/>
      <c r="KNW463" s="1"/>
      <c r="KNX463" s="1"/>
      <c r="KNY463" s="1"/>
      <c r="KNZ463" s="1"/>
      <c r="KOA463" s="1"/>
      <c r="KOB463" s="1"/>
      <c r="KOC463" s="1"/>
      <c r="KOD463" s="1"/>
      <c r="KOE463" s="1"/>
      <c r="KOF463" s="1"/>
      <c r="KOG463" s="1"/>
      <c r="KOH463" s="1"/>
      <c r="KOI463" s="1"/>
      <c r="KOJ463" s="1"/>
      <c r="KOK463" s="1"/>
      <c r="KOL463" s="1"/>
      <c r="KOM463" s="1"/>
      <c r="KON463" s="1"/>
      <c r="KOO463" s="1"/>
      <c r="KOP463" s="1"/>
      <c r="KOQ463" s="1"/>
      <c r="KOR463" s="1"/>
      <c r="KOS463" s="1"/>
      <c r="KOT463" s="1"/>
      <c r="KOU463" s="1"/>
      <c r="KOV463" s="1"/>
      <c r="KOW463" s="1"/>
      <c r="KOX463" s="1"/>
      <c r="KOY463" s="1"/>
      <c r="KOZ463" s="1"/>
      <c r="KPA463" s="1"/>
      <c r="KPB463" s="1"/>
      <c r="KPC463" s="1"/>
      <c r="KPD463" s="1"/>
      <c r="KPE463" s="1"/>
      <c r="KPF463" s="1"/>
      <c r="KPG463" s="1"/>
      <c r="KPH463" s="1"/>
      <c r="KPI463" s="1"/>
      <c r="KPJ463" s="1"/>
      <c r="KPK463" s="1"/>
      <c r="KPL463" s="1"/>
      <c r="KPM463" s="1"/>
      <c r="KPN463" s="1"/>
      <c r="KPO463" s="1"/>
      <c r="KPP463" s="1"/>
      <c r="KPQ463" s="1"/>
      <c r="KPR463" s="1"/>
      <c r="KPS463" s="1"/>
      <c r="KPT463" s="1"/>
      <c r="KPU463" s="1"/>
      <c r="KPV463" s="1"/>
      <c r="KPW463" s="1"/>
      <c r="KPX463" s="1"/>
      <c r="KPY463" s="1"/>
      <c r="KPZ463" s="1"/>
      <c r="KQA463" s="1"/>
      <c r="KQB463" s="1"/>
      <c r="KQC463" s="1"/>
      <c r="KQD463" s="1"/>
      <c r="KQE463" s="1"/>
      <c r="KQF463" s="1"/>
      <c r="KQG463" s="1"/>
      <c r="KQH463" s="1"/>
      <c r="KQI463" s="1"/>
      <c r="KQJ463" s="1"/>
      <c r="KQK463" s="1"/>
      <c r="KQL463" s="1"/>
      <c r="KQM463" s="1"/>
      <c r="KQN463" s="1"/>
      <c r="KQO463" s="1"/>
      <c r="KQP463" s="1"/>
      <c r="KQQ463" s="1"/>
      <c r="KQR463" s="1"/>
      <c r="KQS463" s="1"/>
      <c r="KQT463" s="1"/>
      <c r="KQU463" s="1"/>
      <c r="KQV463" s="1"/>
      <c r="KQW463" s="1"/>
      <c r="KQX463" s="1"/>
      <c r="KQY463" s="1"/>
      <c r="KQZ463" s="1"/>
      <c r="KRA463" s="1"/>
      <c r="KRB463" s="1"/>
      <c r="KRC463" s="1"/>
      <c r="KRD463" s="1"/>
      <c r="KRE463" s="1"/>
      <c r="KRF463" s="1"/>
      <c r="KRG463" s="1"/>
      <c r="KRH463" s="1"/>
      <c r="KRI463" s="1"/>
      <c r="KRJ463" s="1"/>
      <c r="KRK463" s="1"/>
      <c r="KRL463" s="1"/>
      <c r="KRM463" s="1"/>
      <c r="KRN463" s="1"/>
      <c r="KRO463" s="1"/>
      <c r="KRP463" s="1"/>
      <c r="KRQ463" s="1"/>
      <c r="KRR463" s="1"/>
      <c r="KRS463" s="1"/>
      <c r="KRT463" s="1"/>
      <c r="KRU463" s="1"/>
      <c r="KRV463" s="1"/>
      <c r="KRW463" s="1"/>
      <c r="KRX463" s="1"/>
      <c r="KRY463" s="1"/>
      <c r="KRZ463" s="1"/>
      <c r="KSA463" s="1"/>
      <c r="KSB463" s="1"/>
      <c r="KSC463" s="1"/>
      <c r="KSD463" s="1"/>
      <c r="KSE463" s="1"/>
      <c r="KSF463" s="1"/>
      <c r="KSG463" s="1"/>
      <c r="KSH463" s="1"/>
      <c r="KSI463" s="1"/>
      <c r="KSJ463" s="1"/>
      <c r="KSK463" s="1"/>
      <c r="KSL463" s="1"/>
      <c r="KSM463" s="1"/>
      <c r="KSN463" s="1"/>
      <c r="KSO463" s="1"/>
      <c r="KSP463" s="1"/>
      <c r="KSQ463" s="1"/>
      <c r="KSR463" s="1"/>
      <c r="KSS463" s="1"/>
      <c r="KST463" s="1"/>
      <c r="KSU463" s="1"/>
      <c r="KSV463" s="1"/>
      <c r="KSW463" s="1"/>
      <c r="KSX463" s="1"/>
      <c r="KSY463" s="1"/>
      <c r="KSZ463" s="1"/>
      <c r="KTA463" s="1"/>
      <c r="KTB463" s="1"/>
      <c r="KTC463" s="1"/>
      <c r="KTD463" s="1"/>
      <c r="KTE463" s="1"/>
      <c r="KTF463" s="1"/>
      <c r="KTG463" s="1"/>
      <c r="KTH463" s="1"/>
      <c r="KTI463" s="1"/>
      <c r="KTJ463" s="1"/>
      <c r="KTK463" s="1"/>
      <c r="KTL463" s="1"/>
      <c r="KTM463" s="1"/>
      <c r="KTN463" s="1"/>
      <c r="KTO463" s="1"/>
      <c r="KTP463" s="1"/>
      <c r="KTQ463" s="1"/>
      <c r="KTR463" s="1"/>
      <c r="KTS463" s="1"/>
      <c r="KTT463" s="1"/>
      <c r="KTU463" s="1"/>
      <c r="KTV463" s="1"/>
      <c r="KTW463" s="1"/>
      <c r="KTX463" s="1"/>
      <c r="KTY463" s="1"/>
      <c r="KTZ463" s="1"/>
      <c r="KUA463" s="1"/>
      <c r="KUB463" s="1"/>
      <c r="KUC463" s="1"/>
      <c r="KUD463" s="1"/>
      <c r="KUE463" s="1"/>
      <c r="KUF463" s="1"/>
      <c r="KUG463" s="1"/>
      <c r="KUH463" s="1"/>
      <c r="KUI463" s="1"/>
      <c r="KUJ463" s="1"/>
      <c r="KUK463" s="1"/>
      <c r="KUL463" s="1"/>
      <c r="KUM463" s="1"/>
      <c r="KUN463" s="1"/>
      <c r="KUO463" s="1"/>
      <c r="KUP463" s="1"/>
      <c r="KUQ463" s="1"/>
      <c r="KUR463" s="1"/>
      <c r="KUS463" s="1"/>
      <c r="KUT463" s="1"/>
      <c r="KUU463" s="1"/>
      <c r="KUV463" s="1"/>
      <c r="KUW463" s="1"/>
      <c r="KUX463" s="1"/>
      <c r="KUY463" s="1"/>
      <c r="KUZ463" s="1"/>
      <c r="KVA463" s="1"/>
      <c r="KVB463" s="1"/>
      <c r="KVC463" s="1"/>
      <c r="KVD463" s="1"/>
      <c r="KVE463" s="1"/>
      <c r="KVF463" s="1"/>
      <c r="KVG463" s="1"/>
      <c r="KVH463" s="1"/>
      <c r="KVI463" s="1"/>
      <c r="KVJ463" s="1"/>
      <c r="KVK463" s="1"/>
      <c r="KVL463" s="1"/>
      <c r="KVM463" s="1"/>
      <c r="KVN463" s="1"/>
      <c r="KVO463" s="1"/>
      <c r="KVP463" s="1"/>
      <c r="KVQ463" s="1"/>
      <c r="KVR463" s="1"/>
      <c r="KVS463" s="1"/>
      <c r="KVT463" s="1"/>
      <c r="KVU463" s="1"/>
      <c r="KVV463" s="1"/>
      <c r="KVW463" s="1"/>
      <c r="KVX463" s="1"/>
      <c r="KVY463" s="1"/>
      <c r="KVZ463" s="1"/>
      <c r="KWA463" s="1"/>
      <c r="KWB463" s="1"/>
      <c r="KWC463" s="1"/>
      <c r="KWD463" s="1"/>
      <c r="KWE463" s="1"/>
      <c r="KWF463" s="1"/>
      <c r="KWG463" s="1"/>
      <c r="KWH463" s="1"/>
      <c r="KWI463" s="1"/>
      <c r="KWJ463" s="1"/>
      <c r="KWK463" s="1"/>
      <c r="KWL463" s="1"/>
      <c r="KWM463" s="1"/>
      <c r="KWN463" s="1"/>
      <c r="KWO463" s="1"/>
      <c r="KWP463" s="1"/>
      <c r="KWQ463" s="1"/>
      <c r="KWR463" s="1"/>
      <c r="KWS463" s="1"/>
      <c r="KWT463" s="1"/>
      <c r="KWU463" s="1"/>
      <c r="KWV463" s="1"/>
      <c r="KWW463" s="1"/>
      <c r="KWX463" s="1"/>
      <c r="KWY463" s="1"/>
      <c r="KWZ463" s="1"/>
      <c r="KXA463" s="1"/>
      <c r="KXB463" s="1"/>
      <c r="KXC463" s="1"/>
      <c r="KXD463" s="1"/>
      <c r="KXE463" s="1"/>
      <c r="KXF463" s="1"/>
      <c r="KXG463" s="1"/>
      <c r="KXH463" s="1"/>
      <c r="KXI463" s="1"/>
      <c r="KXJ463" s="1"/>
      <c r="KXK463" s="1"/>
      <c r="KXL463" s="1"/>
      <c r="KXM463" s="1"/>
      <c r="KXN463" s="1"/>
      <c r="KXO463" s="1"/>
      <c r="KXP463" s="1"/>
      <c r="KXQ463" s="1"/>
      <c r="KXR463" s="1"/>
      <c r="KXS463" s="1"/>
      <c r="KXT463" s="1"/>
      <c r="KXU463" s="1"/>
      <c r="KXV463" s="1"/>
      <c r="KXW463" s="1"/>
      <c r="KXX463" s="1"/>
      <c r="KXY463" s="1"/>
      <c r="KXZ463" s="1"/>
      <c r="KYA463" s="1"/>
      <c r="KYB463" s="1"/>
      <c r="KYC463" s="1"/>
      <c r="KYD463" s="1"/>
      <c r="KYE463" s="1"/>
      <c r="KYF463" s="1"/>
      <c r="KYG463" s="1"/>
      <c r="KYH463" s="1"/>
      <c r="KYI463" s="1"/>
      <c r="KYJ463" s="1"/>
      <c r="KYK463" s="1"/>
      <c r="KYL463" s="1"/>
      <c r="KYM463" s="1"/>
      <c r="KYN463" s="1"/>
      <c r="KYO463" s="1"/>
      <c r="KYP463" s="1"/>
      <c r="KYQ463" s="1"/>
      <c r="KYR463" s="1"/>
      <c r="KYS463" s="1"/>
      <c r="KYT463" s="1"/>
      <c r="KYU463" s="1"/>
      <c r="KYV463" s="1"/>
      <c r="KYW463" s="1"/>
      <c r="KYX463" s="1"/>
      <c r="KYY463" s="1"/>
      <c r="KYZ463" s="1"/>
      <c r="KZA463" s="1"/>
      <c r="KZB463" s="1"/>
      <c r="KZC463" s="1"/>
      <c r="KZD463" s="1"/>
      <c r="KZE463" s="1"/>
      <c r="KZF463" s="1"/>
      <c r="KZG463" s="1"/>
      <c r="KZH463" s="1"/>
      <c r="KZI463" s="1"/>
      <c r="KZJ463" s="1"/>
      <c r="KZK463" s="1"/>
      <c r="KZL463" s="1"/>
      <c r="KZM463" s="1"/>
      <c r="KZN463" s="1"/>
      <c r="KZO463" s="1"/>
      <c r="KZP463" s="1"/>
      <c r="KZQ463" s="1"/>
      <c r="KZR463" s="1"/>
      <c r="KZS463" s="1"/>
      <c r="KZT463" s="1"/>
      <c r="KZU463" s="1"/>
      <c r="KZV463" s="1"/>
      <c r="KZW463" s="1"/>
      <c r="KZX463" s="1"/>
      <c r="KZY463" s="1"/>
      <c r="KZZ463" s="1"/>
      <c r="LAA463" s="1"/>
      <c r="LAB463" s="1"/>
      <c r="LAC463" s="1"/>
      <c r="LAD463" s="1"/>
      <c r="LAE463" s="1"/>
      <c r="LAF463" s="1"/>
      <c r="LAG463" s="1"/>
      <c r="LAH463" s="1"/>
      <c r="LAI463" s="1"/>
      <c r="LAJ463" s="1"/>
      <c r="LAK463" s="1"/>
      <c r="LAL463" s="1"/>
      <c r="LAM463" s="1"/>
      <c r="LAN463" s="1"/>
      <c r="LAO463" s="1"/>
      <c r="LAP463" s="1"/>
      <c r="LAQ463" s="1"/>
      <c r="LAR463" s="1"/>
      <c r="LAS463" s="1"/>
      <c r="LAT463" s="1"/>
      <c r="LAU463" s="1"/>
      <c r="LAV463" s="1"/>
      <c r="LAW463" s="1"/>
      <c r="LAX463" s="1"/>
      <c r="LAY463" s="1"/>
      <c r="LAZ463" s="1"/>
      <c r="LBA463" s="1"/>
      <c r="LBB463" s="1"/>
      <c r="LBC463" s="1"/>
      <c r="LBD463" s="1"/>
      <c r="LBE463" s="1"/>
      <c r="LBF463" s="1"/>
      <c r="LBG463" s="1"/>
      <c r="LBH463" s="1"/>
      <c r="LBI463" s="1"/>
      <c r="LBJ463" s="1"/>
      <c r="LBK463" s="1"/>
      <c r="LBL463" s="1"/>
      <c r="LBM463" s="1"/>
      <c r="LBN463" s="1"/>
      <c r="LBO463" s="1"/>
      <c r="LBP463" s="1"/>
      <c r="LBQ463" s="1"/>
      <c r="LBR463" s="1"/>
      <c r="LBS463" s="1"/>
      <c r="LBT463" s="1"/>
      <c r="LBU463" s="1"/>
      <c r="LBV463" s="1"/>
      <c r="LBW463" s="1"/>
      <c r="LBX463" s="1"/>
      <c r="LBY463" s="1"/>
      <c r="LBZ463" s="1"/>
      <c r="LCA463" s="1"/>
      <c r="LCB463" s="1"/>
      <c r="LCC463" s="1"/>
      <c r="LCD463" s="1"/>
      <c r="LCE463" s="1"/>
      <c r="LCF463" s="1"/>
      <c r="LCG463" s="1"/>
      <c r="LCH463" s="1"/>
      <c r="LCI463" s="1"/>
      <c r="LCJ463" s="1"/>
      <c r="LCK463" s="1"/>
      <c r="LCL463" s="1"/>
      <c r="LCM463" s="1"/>
      <c r="LCN463" s="1"/>
      <c r="LCO463" s="1"/>
      <c r="LCP463" s="1"/>
      <c r="LCQ463" s="1"/>
      <c r="LCR463" s="1"/>
      <c r="LCS463" s="1"/>
      <c r="LCT463" s="1"/>
      <c r="LCU463" s="1"/>
      <c r="LCV463" s="1"/>
      <c r="LCW463" s="1"/>
      <c r="LCX463" s="1"/>
      <c r="LCY463" s="1"/>
      <c r="LCZ463" s="1"/>
      <c r="LDA463" s="1"/>
      <c r="LDB463" s="1"/>
      <c r="LDC463" s="1"/>
      <c r="LDD463" s="1"/>
      <c r="LDE463" s="1"/>
      <c r="LDF463" s="1"/>
      <c r="LDG463" s="1"/>
      <c r="LDH463" s="1"/>
      <c r="LDI463" s="1"/>
      <c r="LDJ463" s="1"/>
      <c r="LDK463" s="1"/>
      <c r="LDL463" s="1"/>
      <c r="LDM463" s="1"/>
      <c r="LDN463" s="1"/>
      <c r="LDO463" s="1"/>
      <c r="LDP463" s="1"/>
      <c r="LDQ463" s="1"/>
      <c r="LDR463" s="1"/>
      <c r="LDS463" s="1"/>
      <c r="LDT463" s="1"/>
      <c r="LDU463" s="1"/>
      <c r="LDV463" s="1"/>
      <c r="LDW463" s="1"/>
      <c r="LDX463" s="1"/>
      <c r="LDY463" s="1"/>
      <c r="LDZ463" s="1"/>
      <c r="LEA463" s="1"/>
      <c r="LEB463" s="1"/>
      <c r="LEC463" s="1"/>
      <c r="LED463" s="1"/>
      <c r="LEE463" s="1"/>
      <c r="LEF463" s="1"/>
      <c r="LEG463" s="1"/>
      <c r="LEH463" s="1"/>
      <c r="LEI463" s="1"/>
      <c r="LEJ463" s="1"/>
      <c r="LEK463" s="1"/>
      <c r="LEL463" s="1"/>
      <c r="LEM463" s="1"/>
      <c r="LEN463" s="1"/>
      <c r="LEO463" s="1"/>
      <c r="LEP463" s="1"/>
      <c r="LEQ463" s="1"/>
      <c r="LER463" s="1"/>
      <c r="LES463" s="1"/>
      <c r="LET463" s="1"/>
      <c r="LEU463" s="1"/>
      <c r="LEV463" s="1"/>
      <c r="LEW463" s="1"/>
      <c r="LEX463" s="1"/>
      <c r="LEY463" s="1"/>
      <c r="LEZ463" s="1"/>
      <c r="LFA463" s="1"/>
      <c r="LFB463" s="1"/>
      <c r="LFC463" s="1"/>
      <c r="LFD463" s="1"/>
      <c r="LFE463" s="1"/>
      <c r="LFF463" s="1"/>
      <c r="LFG463" s="1"/>
      <c r="LFH463" s="1"/>
      <c r="LFI463" s="1"/>
      <c r="LFJ463" s="1"/>
      <c r="LFK463" s="1"/>
      <c r="LFL463" s="1"/>
      <c r="LFM463" s="1"/>
      <c r="LFN463" s="1"/>
      <c r="LFO463" s="1"/>
      <c r="LFP463" s="1"/>
      <c r="LFQ463" s="1"/>
      <c r="LFR463" s="1"/>
      <c r="LFS463" s="1"/>
      <c r="LFT463" s="1"/>
      <c r="LFU463" s="1"/>
      <c r="LFV463" s="1"/>
      <c r="LFW463" s="1"/>
      <c r="LFX463" s="1"/>
      <c r="LFY463" s="1"/>
      <c r="LFZ463" s="1"/>
      <c r="LGA463" s="1"/>
      <c r="LGB463" s="1"/>
      <c r="LGC463" s="1"/>
      <c r="LGD463" s="1"/>
      <c r="LGE463" s="1"/>
      <c r="LGF463" s="1"/>
      <c r="LGG463" s="1"/>
      <c r="LGH463" s="1"/>
      <c r="LGI463" s="1"/>
      <c r="LGJ463" s="1"/>
      <c r="LGK463" s="1"/>
      <c r="LGL463" s="1"/>
      <c r="LGM463" s="1"/>
      <c r="LGN463" s="1"/>
      <c r="LGO463" s="1"/>
      <c r="LGP463" s="1"/>
      <c r="LGQ463" s="1"/>
      <c r="LGR463" s="1"/>
      <c r="LGS463" s="1"/>
      <c r="LGT463" s="1"/>
      <c r="LGU463" s="1"/>
      <c r="LGV463" s="1"/>
      <c r="LGW463" s="1"/>
      <c r="LGX463" s="1"/>
      <c r="LGY463" s="1"/>
      <c r="LGZ463" s="1"/>
      <c r="LHA463" s="1"/>
      <c r="LHB463" s="1"/>
      <c r="LHC463" s="1"/>
      <c r="LHD463" s="1"/>
      <c r="LHE463" s="1"/>
      <c r="LHF463" s="1"/>
      <c r="LHG463" s="1"/>
      <c r="LHH463" s="1"/>
      <c r="LHI463" s="1"/>
      <c r="LHJ463" s="1"/>
      <c r="LHK463" s="1"/>
      <c r="LHL463" s="1"/>
      <c r="LHM463" s="1"/>
      <c r="LHN463" s="1"/>
      <c r="LHO463" s="1"/>
      <c r="LHP463" s="1"/>
      <c r="LHQ463" s="1"/>
      <c r="LHR463" s="1"/>
      <c r="LHS463" s="1"/>
      <c r="LHT463" s="1"/>
      <c r="LHU463" s="1"/>
      <c r="LHV463" s="1"/>
      <c r="LHW463" s="1"/>
      <c r="LHX463" s="1"/>
      <c r="LHY463" s="1"/>
      <c r="LHZ463" s="1"/>
      <c r="LIA463" s="1"/>
      <c r="LIB463" s="1"/>
      <c r="LIC463" s="1"/>
      <c r="LID463" s="1"/>
      <c r="LIE463" s="1"/>
      <c r="LIF463" s="1"/>
      <c r="LIG463" s="1"/>
      <c r="LIH463" s="1"/>
      <c r="LII463" s="1"/>
      <c r="LIJ463" s="1"/>
      <c r="LIK463" s="1"/>
      <c r="LIL463" s="1"/>
      <c r="LIM463" s="1"/>
      <c r="LIN463" s="1"/>
      <c r="LIO463" s="1"/>
      <c r="LIP463" s="1"/>
      <c r="LIQ463" s="1"/>
      <c r="LIR463" s="1"/>
      <c r="LIS463" s="1"/>
      <c r="LIT463" s="1"/>
      <c r="LIU463" s="1"/>
      <c r="LIV463" s="1"/>
      <c r="LIW463" s="1"/>
      <c r="LIX463" s="1"/>
      <c r="LIY463" s="1"/>
      <c r="LIZ463" s="1"/>
      <c r="LJA463" s="1"/>
      <c r="LJB463" s="1"/>
      <c r="LJC463" s="1"/>
      <c r="LJD463" s="1"/>
      <c r="LJE463" s="1"/>
      <c r="LJF463" s="1"/>
      <c r="LJG463" s="1"/>
      <c r="LJH463" s="1"/>
      <c r="LJI463" s="1"/>
      <c r="LJJ463" s="1"/>
      <c r="LJK463" s="1"/>
      <c r="LJL463" s="1"/>
      <c r="LJM463" s="1"/>
      <c r="LJN463" s="1"/>
      <c r="LJO463" s="1"/>
      <c r="LJP463" s="1"/>
      <c r="LJQ463" s="1"/>
      <c r="LJR463" s="1"/>
      <c r="LJS463" s="1"/>
      <c r="LJT463" s="1"/>
      <c r="LJU463" s="1"/>
      <c r="LJV463" s="1"/>
      <c r="LJW463" s="1"/>
      <c r="LJX463" s="1"/>
      <c r="LJY463" s="1"/>
      <c r="LJZ463" s="1"/>
      <c r="LKA463" s="1"/>
      <c r="LKB463" s="1"/>
      <c r="LKC463" s="1"/>
      <c r="LKD463" s="1"/>
      <c r="LKE463" s="1"/>
      <c r="LKF463" s="1"/>
      <c r="LKG463" s="1"/>
      <c r="LKH463" s="1"/>
      <c r="LKI463" s="1"/>
      <c r="LKJ463" s="1"/>
      <c r="LKK463" s="1"/>
      <c r="LKL463" s="1"/>
      <c r="LKM463" s="1"/>
      <c r="LKN463" s="1"/>
      <c r="LKO463" s="1"/>
      <c r="LKP463" s="1"/>
      <c r="LKQ463" s="1"/>
      <c r="LKR463" s="1"/>
      <c r="LKS463" s="1"/>
      <c r="LKT463" s="1"/>
      <c r="LKU463" s="1"/>
      <c r="LKV463" s="1"/>
      <c r="LKW463" s="1"/>
      <c r="LKX463" s="1"/>
      <c r="LKY463" s="1"/>
      <c r="LKZ463" s="1"/>
      <c r="LLA463" s="1"/>
      <c r="LLB463" s="1"/>
      <c r="LLC463" s="1"/>
      <c r="LLD463" s="1"/>
      <c r="LLE463" s="1"/>
      <c r="LLF463" s="1"/>
      <c r="LLG463" s="1"/>
      <c r="LLH463" s="1"/>
      <c r="LLI463" s="1"/>
      <c r="LLJ463" s="1"/>
      <c r="LLK463" s="1"/>
      <c r="LLL463" s="1"/>
      <c r="LLM463" s="1"/>
      <c r="LLN463" s="1"/>
      <c r="LLO463" s="1"/>
      <c r="LLP463" s="1"/>
      <c r="LLQ463" s="1"/>
      <c r="LLR463" s="1"/>
      <c r="LLS463" s="1"/>
      <c r="LLT463" s="1"/>
      <c r="LLU463" s="1"/>
      <c r="LLV463" s="1"/>
      <c r="LLW463" s="1"/>
      <c r="LLX463" s="1"/>
      <c r="LLY463" s="1"/>
      <c r="LLZ463" s="1"/>
      <c r="LMA463" s="1"/>
      <c r="LMB463" s="1"/>
      <c r="LMC463" s="1"/>
      <c r="LMD463" s="1"/>
      <c r="LME463" s="1"/>
      <c r="LMF463" s="1"/>
      <c r="LMG463" s="1"/>
      <c r="LMH463" s="1"/>
      <c r="LMI463" s="1"/>
      <c r="LMJ463" s="1"/>
      <c r="LMK463" s="1"/>
      <c r="LML463" s="1"/>
      <c r="LMM463" s="1"/>
      <c r="LMN463" s="1"/>
      <c r="LMO463" s="1"/>
      <c r="LMP463" s="1"/>
      <c r="LMQ463" s="1"/>
      <c r="LMR463" s="1"/>
      <c r="LMS463" s="1"/>
      <c r="LMT463" s="1"/>
      <c r="LMU463" s="1"/>
      <c r="LMV463" s="1"/>
      <c r="LMW463" s="1"/>
      <c r="LMX463" s="1"/>
      <c r="LMY463" s="1"/>
      <c r="LMZ463" s="1"/>
      <c r="LNA463" s="1"/>
      <c r="LNB463" s="1"/>
      <c r="LNC463" s="1"/>
      <c r="LND463" s="1"/>
      <c r="LNE463" s="1"/>
      <c r="LNF463" s="1"/>
      <c r="LNG463" s="1"/>
      <c r="LNH463" s="1"/>
      <c r="LNI463" s="1"/>
      <c r="LNJ463" s="1"/>
      <c r="LNK463" s="1"/>
      <c r="LNL463" s="1"/>
      <c r="LNM463" s="1"/>
      <c r="LNN463" s="1"/>
      <c r="LNO463" s="1"/>
      <c r="LNP463" s="1"/>
      <c r="LNQ463" s="1"/>
      <c r="LNR463" s="1"/>
      <c r="LNS463" s="1"/>
      <c r="LNT463" s="1"/>
      <c r="LNU463" s="1"/>
      <c r="LNV463" s="1"/>
      <c r="LNW463" s="1"/>
      <c r="LNX463" s="1"/>
      <c r="LNY463" s="1"/>
      <c r="LNZ463" s="1"/>
      <c r="LOA463" s="1"/>
      <c r="LOB463" s="1"/>
      <c r="LOC463" s="1"/>
      <c r="LOD463" s="1"/>
      <c r="LOE463" s="1"/>
      <c r="LOF463" s="1"/>
      <c r="LOG463" s="1"/>
      <c r="LOH463" s="1"/>
      <c r="LOI463" s="1"/>
      <c r="LOJ463" s="1"/>
      <c r="LOK463" s="1"/>
      <c r="LOL463" s="1"/>
      <c r="LOM463" s="1"/>
      <c r="LON463" s="1"/>
      <c r="LOO463" s="1"/>
      <c r="LOP463" s="1"/>
      <c r="LOQ463" s="1"/>
      <c r="LOR463" s="1"/>
      <c r="LOS463" s="1"/>
      <c r="LOT463" s="1"/>
      <c r="LOU463" s="1"/>
      <c r="LOV463" s="1"/>
      <c r="LOW463" s="1"/>
      <c r="LOX463" s="1"/>
      <c r="LOY463" s="1"/>
      <c r="LOZ463" s="1"/>
      <c r="LPA463" s="1"/>
      <c r="LPB463" s="1"/>
      <c r="LPC463" s="1"/>
      <c r="LPD463" s="1"/>
      <c r="LPE463" s="1"/>
      <c r="LPF463" s="1"/>
      <c r="LPG463" s="1"/>
      <c r="LPH463" s="1"/>
      <c r="LPI463" s="1"/>
      <c r="LPJ463" s="1"/>
      <c r="LPK463" s="1"/>
      <c r="LPL463" s="1"/>
      <c r="LPM463" s="1"/>
      <c r="LPN463" s="1"/>
      <c r="LPO463" s="1"/>
      <c r="LPP463" s="1"/>
      <c r="LPQ463" s="1"/>
      <c r="LPR463" s="1"/>
      <c r="LPS463" s="1"/>
      <c r="LPT463" s="1"/>
      <c r="LPU463" s="1"/>
      <c r="LPV463" s="1"/>
      <c r="LPW463" s="1"/>
      <c r="LPX463" s="1"/>
      <c r="LPY463" s="1"/>
      <c r="LPZ463" s="1"/>
      <c r="LQA463" s="1"/>
      <c r="LQB463" s="1"/>
      <c r="LQC463" s="1"/>
      <c r="LQD463" s="1"/>
      <c r="LQE463" s="1"/>
      <c r="LQF463" s="1"/>
      <c r="LQG463" s="1"/>
      <c r="LQH463" s="1"/>
      <c r="LQI463" s="1"/>
      <c r="LQJ463" s="1"/>
      <c r="LQK463" s="1"/>
      <c r="LQL463" s="1"/>
      <c r="LQM463" s="1"/>
      <c r="LQN463" s="1"/>
      <c r="LQO463" s="1"/>
      <c r="LQP463" s="1"/>
      <c r="LQQ463" s="1"/>
      <c r="LQR463" s="1"/>
      <c r="LQS463" s="1"/>
      <c r="LQT463" s="1"/>
      <c r="LQU463" s="1"/>
      <c r="LQV463" s="1"/>
      <c r="LQW463" s="1"/>
      <c r="LQX463" s="1"/>
      <c r="LQY463" s="1"/>
      <c r="LQZ463" s="1"/>
      <c r="LRA463" s="1"/>
      <c r="LRB463" s="1"/>
      <c r="LRC463" s="1"/>
      <c r="LRD463" s="1"/>
      <c r="LRE463" s="1"/>
      <c r="LRF463" s="1"/>
      <c r="LRG463" s="1"/>
      <c r="LRH463" s="1"/>
      <c r="LRI463" s="1"/>
      <c r="LRJ463" s="1"/>
      <c r="LRK463" s="1"/>
      <c r="LRL463" s="1"/>
      <c r="LRM463" s="1"/>
      <c r="LRN463" s="1"/>
      <c r="LRO463" s="1"/>
      <c r="LRP463" s="1"/>
      <c r="LRQ463" s="1"/>
      <c r="LRR463" s="1"/>
      <c r="LRS463" s="1"/>
      <c r="LRT463" s="1"/>
      <c r="LRU463" s="1"/>
      <c r="LRV463" s="1"/>
      <c r="LRW463" s="1"/>
      <c r="LRX463" s="1"/>
      <c r="LRY463" s="1"/>
      <c r="LRZ463" s="1"/>
      <c r="LSA463" s="1"/>
      <c r="LSB463" s="1"/>
      <c r="LSC463" s="1"/>
      <c r="LSD463" s="1"/>
      <c r="LSE463" s="1"/>
      <c r="LSF463" s="1"/>
      <c r="LSG463" s="1"/>
      <c r="LSH463" s="1"/>
      <c r="LSI463" s="1"/>
      <c r="LSJ463" s="1"/>
      <c r="LSK463" s="1"/>
      <c r="LSL463" s="1"/>
      <c r="LSM463" s="1"/>
      <c r="LSN463" s="1"/>
      <c r="LSO463" s="1"/>
      <c r="LSP463" s="1"/>
      <c r="LSQ463" s="1"/>
      <c r="LSR463" s="1"/>
      <c r="LSS463" s="1"/>
      <c r="LST463" s="1"/>
      <c r="LSU463" s="1"/>
      <c r="LSV463" s="1"/>
      <c r="LSW463" s="1"/>
      <c r="LSX463" s="1"/>
      <c r="LSY463" s="1"/>
      <c r="LSZ463" s="1"/>
      <c r="LTA463" s="1"/>
      <c r="LTB463" s="1"/>
      <c r="LTC463" s="1"/>
      <c r="LTD463" s="1"/>
      <c r="LTE463" s="1"/>
      <c r="LTF463" s="1"/>
      <c r="LTG463" s="1"/>
      <c r="LTH463" s="1"/>
      <c r="LTI463" s="1"/>
      <c r="LTJ463" s="1"/>
      <c r="LTK463" s="1"/>
      <c r="LTL463" s="1"/>
      <c r="LTM463" s="1"/>
      <c r="LTN463" s="1"/>
      <c r="LTO463" s="1"/>
      <c r="LTP463" s="1"/>
      <c r="LTQ463" s="1"/>
      <c r="LTR463" s="1"/>
      <c r="LTS463" s="1"/>
      <c r="LTT463" s="1"/>
      <c r="LTU463" s="1"/>
      <c r="LTV463" s="1"/>
      <c r="LTW463" s="1"/>
      <c r="LTX463" s="1"/>
      <c r="LTY463" s="1"/>
      <c r="LTZ463" s="1"/>
      <c r="LUA463" s="1"/>
      <c r="LUB463" s="1"/>
      <c r="LUC463" s="1"/>
      <c r="LUD463" s="1"/>
      <c r="LUE463" s="1"/>
      <c r="LUF463" s="1"/>
      <c r="LUG463" s="1"/>
      <c r="LUH463" s="1"/>
      <c r="LUI463" s="1"/>
      <c r="LUJ463" s="1"/>
      <c r="LUK463" s="1"/>
      <c r="LUL463" s="1"/>
      <c r="LUM463" s="1"/>
      <c r="LUN463" s="1"/>
      <c r="LUO463" s="1"/>
      <c r="LUP463" s="1"/>
      <c r="LUQ463" s="1"/>
      <c r="LUR463" s="1"/>
      <c r="LUS463" s="1"/>
      <c r="LUT463" s="1"/>
      <c r="LUU463" s="1"/>
      <c r="LUV463" s="1"/>
      <c r="LUW463" s="1"/>
      <c r="LUX463" s="1"/>
      <c r="LUY463" s="1"/>
      <c r="LUZ463" s="1"/>
      <c r="LVA463" s="1"/>
      <c r="LVB463" s="1"/>
      <c r="LVC463" s="1"/>
      <c r="LVD463" s="1"/>
      <c r="LVE463" s="1"/>
      <c r="LVF463" s="1"/>
      <c r="LVG463" s="1"/>
      <c r="LVH463" s="1"/>
      <c r="LVI463" s="1"/>
      <c r="LVJ463" s="1"/>
      <c r="LVK463" s="1"/>
      <c r="LVL463" s="1"/>
      <c r="LVM463" s="1"/>
      <c r="LVN463" s="1"/>
      <c r="LVO463" s="1"/>
      <c r="LVP463" s="1"/>
      <c r="LVQ463" s="1"/>
      <c r="LVR463" s="1"/>
      <c r="LVS463" s="1"/>
      <c r="LVT463" s="1"/>
      <c r="LVU463" s="1"/>
      <c r="LVV463" s="1"/>
      <c r="LVW463" s="1"/>
      <c r="LVX463" s="1"/>
      <c r="LVY463" s="1"/>
      <c r="LVZ463" s="1"/>
      <c r="LWA463" s="1"/>
      <c r="LWB463" s="1"/>
      <c r="LWC463" s="1"/>
      <c r="LWD463" s="1"/>
      <c r="LWE463" s="1"/>
      <c r="LWF463" s="1"/>
      <c r="LWG463" s="1"/>
      <c r="LWH463" s="1"/>
      <c r="LWI463" s="1"/>
      <c r="LWJ463" s="1"/>
      <c r="LWK463" s="1"/>
      <c r="LWL463" s="1"/>
      <c r="LWM463" s="1"/>
      <c r="LWN463" s="1"/>
      <c r="LWO463" s="1"/>
      <c r="LWP463" s="1"/>
      <c r="LWQ463" s="1"/>
      <c r="LWR463" s="1"/>
      <c r="LWS463" s="1"/>
      <c r="LWT463" s="1"/>
      <c r="LWU463" s="1"/>
      <c r="LWV463" s="1"/>
      <c r="LWW463" s="1"/>
      <c r="LWX463" s="1"/>
      <c r="LWY463" s="1"/>
      <c r="LWZ463" s="1"/>
      <c r="LXA463" s="1"/>
      <c r="LXB463" s="1"/>
      <c r="LXC463" s="1"/>
      <c r="LXD463" s="1"/>
      <c r="LXE463" s="1"/>
      <c r="LXF463" s="1"/>
      <c r="LXG463" s="1"/>
      <c r="LXH463" s="1"/>
      <c r="LXI463" s="1"/>
      <c r="LXJ463" s="1"/>
      <c r="LXK463" s="1"/>
      <c r="LXL463" s="1"/>
      <c r="LXM463" s="1"/>
      <c r="LXN463" s="1"/>
      <c r="LXO463" s="1"/>
      <c r="LXP463" s="1"/>
      <c r="LXQ463" s="1"/>
      <c r="LXR463" s="1"/>
      <c r="LXS463" s="1"/>
      <c r="LXT463" s="1"/>
      <c r="LXU463" s="1"/>
      <c r="LXV463" s="1"/>
      <c r="LXW463" s="1"/>
      <c r="LXX463" s="1"/>
      <c r="LXY463" s="1"/>
      <c r="LXZ463" s="1"/>
      <c r="LYA463" s="1"/>
      <c r="LYB463" s="1"/>
      <c r="LYC463" s="1"/>
      <c r="LYD463" s="1"/>
      <c r="LYE463" s="1"/>
      <c r="LYF463" s="1"/>
      <c r="LYG463" s="1"/>
      <c r="LYH463" s="1"/>
      <c r="LYI463" s="1"/>
      <c r="LYJ463" s="1"/>
      <c r="LYK463" s="1"/>
      <c r="LYL463" s="1"/>
      <c r="LYM463" s="1"/>
      <c r="LYN463" s="1"/>
      <c r="LYO463" s="1"/>
      <c r="LYP463" s="1"/>
      <c r="LYQ463" s="1"/>
      <c r="LYR463" s="1"/>
      <c r="LYS463" s="1"/>
      <c r="LYT463" s="1"/>
      <c r="LYU463" s="1"/>
      <c r="LYV463" s="1"/>
      <c r="LYW463" s="1"/>
      <c r="LYX463" s="1"/>
      <c r="LYY463" s="1"/>
      <c r="LYZ463" s="1"/>
      <c r="LZA463" s="1"/>
      <c r="LZB463" s="1"/>
      <c r="LZC463" s="1"/>
      <c r="LZD463" s="1"/>
      <c r="LZE463" s="1"/>
      <c r="LZF463" s="1"/>
      <c r="LZG463" s="1"/>
      <c r="LZH463" s="1"/>
      <c r="LZI463" s="1"/>
      <c r="LZJ463" s="1"/>
      <c r="LZK463" s="1"/>
      <c r="LZL463" s="1"/>
      <c r="LZM463" s="1"/>
      <c r="LZN463" s="1"/>
      <c r="LZO463" s="1"/>
      <c r="LZP463" s="1"/>
      <c r="LZQ463" s="1"/>
      <c r="LZR463" s="1"/>
      <c r="LZS463" s="1"/>
      <c r="LZT463" s="1"/>
      <c r="LZU463" s="1"/>
      <c r="LZV463" s="1"/>
      <c r="LZW463" s="1"/>
      <c r="LZX463" s="1"/>
      <c r="LZY463" s="1"/>
      <c r="LZZ463" s="1"/>
      <c r="MAA463" s="1"/>
      <c r="MAB463" s="1"/>
      <c r="MAC463" s="1"/>
      <c r="MAD463" s="1"/>
      <c r="MAE463" s="1"/>
      <c r="MAF463" s="1"/>
      <c r="MAG463" s="1"/>
      <c r="MAH463" s="1"/>
      <c r="MAI463" s="1"/>
      <c r="MAJ463" s="1"/>
      <c r="MAK463" s="1"/>
      <c r="MAL463" s="1"/>
      <c r="MAM463" s="1"/>
      <c r="MAN463" s="1"/>
      <c r="MAO463" s="1"/>
      <c r="MAP463" s="1"/>
      <c r="MAQ463" s="1"/>
      <c r="MAR463" s="1"/>
      <c r="MAS463" s="1"/>
      <c r="MAT463" s="1"/>
      <c r="MAU463" s="1"/>
      <c r="MAV463" s="1"/>
      <c r="MAW463" s="1"/>
      <c r="MAX463" s="1"/>
      <c r="MAY463" s="1"/>
      <c r="MAZ463" s="1"/>
      <c r="MBA463" s="1"/>
      <c r="MBB463" s="1"/>
      <c r="MBC463" s="1"/>
      <c r="MBD463" s="1"/>
      <c r="MBE463" s="1"/>
      <c r="MBF463" s="1"/>
      <c r="MBG463" s="1"/>
      <c r="MBH463" s="1"/>
      <c r="MBI463" s="1"/>
      <c r="MBJ463" s="1"/>
      <c r="MBK463" s="1"/>
      <c r="MBL463" s="1"/>
      <c r="MBM463" s="1"/>
      <c r="MBN463" s="1"/>
      <c r="MBO463" s="1"/>
      <c r="MBP463" s="1"/>
      <c r="MBQ463" s="1"/>
      <c r="MBR463" s="1"/>
      <c r="MBS463" s="1"/>
      <c r="MBT463" s="1"/>
      <c r="MBU463" s="1"/>
      <c r="MBV463" s="1"/>
      <c r="MBW463" s="1"/>
      <c r="MBX463" s="1"/>
      <c r="MBY463" s="1"/>
      <c r="MBZ463" s="1"/>
      <c r="MCA463" s="1"/>
      <c r="MCB463" s="1"/>
      <c r="MCC463" s="1"/>
      <c r="MCD463" s="1"/>
      <c r="MCE463" s="1"/>
      <c r="MCF463" s="1"/>
      <c r="MCG463" s="1"/>
      <c r="MCH463" s="1"/>
      <c r="MCI463" s="1"/>
      <c r="MCJ463" s="1"/>
      <c r="MCK463" s="1"/>
      <c r="MCL463" s="1"/>
      <c r="MCM463" s="1"/>
      <c r="MCN463" s="1"/>
      <c r="MCO463" s="1"/>
      <c r="MCP463" s="1"/>
      <c r="MCQ463" s="1"/>
      <c r="MCR463" s="1"/>
      <c r="MCS463" s="1"/>
      <c r="MCT463" s="1"/>
      <c r="MCU463" s="1"/>
      <c r="MCV463" s="1"/>
      <c r="MCW463" s="1"/>
      <c r="MCX463" s="1"/>
      <c r="MCY463" s="1"/>
      <c r="MCZ463" s="1"/>
      <c r="MDA463" s="1"/>
      <c r="MDB463" s="1"/>
      <c r="MDC463" s="1"/>
      <c r="MDD463" s="1"/>
      <c r="MDE463" s="1"/>
      <c r="MDF463" s="1"/>
      <c r="MDG463" s="1"/>
      <c r="MDH463" s="1"/>
      <c r="MDI463" s="1"/>
      <c r="MDJ463" s="1"/>
      <c r="MDK463" s="1"/>
      <c r="MDL463" s="1"/>
      <c r="MDM463" s="1"/>
      <c r="MDN463" s="1"/>
      <c r="MDO463" s="1"/>
      <c r="MDP463" s="1"/>
      <c r="MDQ463" s="1"/>
      <c r="MDR463" s="1"/>
      <c r="MDS463" s="1"/>
      <c r="MDT463" s="1"/>
      <c r="MDU463" s="1"/>
      <c r="MDV463" s="1"/>
      <c r="MDW463" s="1"/>
      <c r="MDX463" s="1"/>
      <c r="MDY463" s="1"/>
      <c r="MDZ463" s="1"/>
      <c r="MEA463" s="1"/>
      <c r="MEB463" s="1"/>
      <c r="MEC463" s="1"/>
      <c r="MED463" s="1"/>
      <c r="MEE463" s="1"/>
      <c r="MEF463" s="1"/>
      <c r="MEG463" s="1"/>
      <c r="MEH463" s="1"/>
      <c r="MEI463" s="1"/>
      <c r="MEJ463" s="1"/>
      <c r="MEK463" s="1"/>
      <c r="MEL463" s="1"/>
      <c r="MEM463" s="1"/>
      <c r="MEN463" s="1"/>
      <c r="MEO463" s="1"/>
      <c r="MEP463" s="1"/>
      <c r="MEQ463" s="1"/>
      <c r="MER463" s="1"/>
      <c r="MES463" s="1"/>
      <c r="MET463" s="1"/>
      <c r="MEU463" s="1"/>
      <c r="MEV463" s="1"/>
      <c r="MEW463" s="1"/>
      <c r="MEX463" s="1"/>
      <c r="MEY463" s="1"/>
      <c r="MEZ463" s="1"/>
      <c r="MFA463" s="1"/>
      <c r="MFB463" s="1"/>
      <c r="MFC463" s="1"/>
      <c r="MFD463" s="1"/>
      <c r="MFE463" s="1"/>
      <c r="MFF463" s="1"/>
      <c r="MFG463" s="1"/>
      <c r="MFH463" s="1"/>
      <c r="MFI463" s="1"/>
      <c r="MFJ463" s="1"/>
      <c r="MFK463" s="1"/>
      <c r="MFL463" s="1"/>
      <c r="MFM463" s="1"/>
      <c r="MFN463" s="1"/>
      <c r="MFO463" s="1"/>
      <c r="MFP463" s="1"/>
      <c r="MFQ463" s="1"/>
      <c r="MFR463" s="1"/>
      <c r="MFS463" s="1"/>
      <c r="MFT463" s="1"/>
      <c r="MFU463" s="1"/>
      <c r="MFV463" s="1"/>
      <c r="MFW463" s="1"/>
      <c r="MFX463" s="1"/>
      <c r="MFY463" s="1"/>
      <c r="MFZ463" s="1"/>
      <c r="MGA463" s="1"/>
      <c r="MGB463" s="1"/>
      <c r="MGC463" s="1"/>
      <c r="MGD463" s="1"/>
      <c r="MGE463" s="1"/>
      <c r="MGF463" s="1"/>
      <c r="MGG463" s="1"/>
      <c r="MGH463" s="1"/>
      <c r="MGI463" s="1"/>
      <c r="MGJ463" s="1"/>
      <c r="MGK463" s="1"/>
      <c r="MGL463" s="1"/>
      <c r="MGM463" s="1"/>
      <c r="MGN463" s="1"/>
      <c r="MGO463" s="1"/>
      <c r="MGP463" s="1"/>
      <c r="MGQ463" s="1"/>
      <c r="MGR463" s="1"/>
      <c r="MGS463" s="1"/>
      <c r="MGT463" s="1"/>
      <c r="MGU463" s="1"/>
      <c r="MGV463" s="1"/>
      <c r="MGW463" s="1"/>
      <c r="MGX463" s="1"/>
      <c r="MGY463" s="1"/>
      <c r="MGZ463" s="1"/>
      <c r="MHA463" s="1"/>
      <c r="MHB463" s="1"/>
      <c r="MHC463" s="1"/>
      <c r="MHD463" s="1"/>
      <c r="MHE463" s="1"/>
      <c r="MHF463" s="1"/>
      <c r="MHG463" s="1"/>
      <c r="MHH463" s="1"/>
      <c r="MHI463" s="1"/>
      <c r="MHJ463" s="1"/>
      <c r="MHK463" s="1"/>
      <c r="MHL463" s="1"/>
      <c r="MHM463" s="1"/>
      <c r="MHN463" s="1"/>
      <c r="MHO463" s="1"/>
      <c r="MHP463" s="1"/>
      <c r="MHQ463" s="1"/>
      <c r="MHR463" s="1"/>
      <c r="MHS463" s="1"/>
      <c r="MHT463" s="1"/>
      <c r="MHU463" s="1"/>
      <c r="MHV463" s="1"/>
      <c r="MHW463" s="1"/>
      <c r="MHX463" s="1"/>
      <c r="MHY463" s="1"/>
      <c r="MHZ463" s="1"/>
      <c r="MIA463" s="1"/>
      <c r="MIB463" s="1"/>
      <c r="MIC463" s="1"/>
      <c r="MID463" s="1"/>
      <c r="MIE463" s="1"/>
      <c r="MIF463" s="1"/>
      <c r="MIG463" s="1"/>
      <c r="MIH463" s="1"/>
      <c r="MII463" s="1"/>
      <c r="MIJ463" s="1"/>
      <c r="MIK463" s="1"/>
      <c r="MIL463" s="1"/>
      <c r="MIM463" s="1"/>
      <c r="MIN463" s="1"/>
      <c r="MIO463" s="1"/>
      <c r="MIP463" s="1"/>
      <c r="MIQ463" s="1"/>
      <c r="MIR463" s="1"/>
      <c r="MIS463" s="1"/>
      <c r="MIT463" s="1"/>
      <c r="MIU463" s="1"/>
      <c r="MIV463" s="1"/>
      <c r="MIW463" s="1"/>
      <c r="MIX463" s="1"/>
      <c r="MIY463" s="1"/>
      <c r="MIZ463" s="1"/>
      <c r="MJA463" s="1"/>
      <c r="MJB463" s="1"/>
      <c r="MJC463" s="1"/>
      <c r="MJD463" s="1"/>
      <c r="MJE463" s="1"/>
      <c r="MJF463" s="1"/>
      <c r="MJG463" s="1"/>
      <c r="MJH463" s="1"/>
      <c r="MJI463" s="1"/>
      <c r="MJJ463" s="1"/>
      <c r="MJK463" s="1"/>
      <c r="MJL463" s="1"/>
      <c r="MJM463" s="1"/>
      <c r="MJN463" s="1"/>
      <c r="MJO463" s="1"/>
      <c r="MJP463" s="1"/>
      <c r="MJQ463" s="1"/>
      <c r="MJR463" s="1"/>
      <c r="MJS463" s="1"/>
      <c r="MJT463" s="1"/>
      <c r="MJU463" s="1"/>
      <c r="MJV463" s="1"/>
      <c r="MJW463" s="1"/>
      <c r="MJX463" s="1"/>
      <c r="MJY463" s="1"/>
      <c r="MJZ463" s="1"/>
      <c r="MKA463" s="1"/>
      <c r="MKB463" s="1"/>
      <c r="MKC463" s="1"/>
      <c r="MKD463" s="1"/>
      <c r="MKE463" s="1"/>
      <c r="MKF463" s="1"/>
      <c r="MKG463" s="1"/>
      <c r="MKH463" s="1"/>
      <c r="MKI463" s="1"/>
      <c r="MKJ463" s="1"/>
      <c r="MKK463" s="1"/>
      <c r="MKL463" s="1"/>
      <c r="MKM463" s="1"/>
      <c r="MKN463" s="1"/>
      <c r="MKO463" s="1"/>
      <c r="MKP463" s="1"/>
      <c r="MKQ463" s="1"/>
      <c r="MKR463" s="1"/>
      <c r="MKS463" s="1"/>
      <c r="MKT463" s="1"/>
      <c r="MKU463" s="1"/>
      <c r="MKV463" s="1"/>
      <c r="MKW463" s="1"/>
      <c r="MKX463" s="1"/>
      <c r="MKY463" s="1"/>
      <c r="MKZ463" s="1"/>
      <c r="MLA463" s="1"/>
      <c r="MLB463" s="1"/>
      <c r="MLC463" s="1"/>
      <c r="MLD463" s="1"/>
      <c r="MLE463" s="1"/>
      <c r="MLF463" s="1"/>
      <c r="MLG463" s="1"/>
      <c r="MLH463" s="1"/>
      <c r="MLI463" s="1"/>
      <c r="MLJ463" s="1"/>
      <c r="MLK463" s="1"/>
      <c r="MLL463" s="1"/>
      <c r="MLM463" s="1"/>
      <c r="MLN463" s="1"/>
      <c r="MLO463" s="1"/>
      <c r="MLP463" s="1"/>
      <c r="MLQ463" s="1"/>
      <c r="MLR463" s="1"/>
      <c r="MLS463" s="1"/>
      <c r="MLT463" s="1"/>
      <c r="MLU463" s="1"/>
      <c r="MLV463" s="1"/>
      <c r="MLW463" s="1"/>
      <c r="MLX463" s="1"/>
      <c r="MLY463" s="1"/>
      <c r="MLZ463" s="1"/>
      <c r="MMA463" s="1"/>
      <c r="MMB463" s="1"/>
      <c r="MMC463" s="1"/>
      <c r="MMD463" s="1"/>
      <c r="MME463" s="1"/>
      <c r="MMF463" s="1"/>
      <c r="MMG463" s="1"/>
      <c r="MMH463" s="1"/>
      <c r="MMI463" s="1"/>
      <c r="MMJ463" s="1"/>
      <c r="MMK463" s="1"/>
      <c r="MML463" s="1"/>
      <c r="MMM463" s="1"/>
      <c r="MMN463" s="1"/>
      <c r="MMO463" s="1"/>
      <c r="MMP463" s="1"/>
      <c r="MMQ463" s="1"/>
      <c r="MMR463" s="1"/>
      <c r="MMS463" s="1"/>
      <c r="MMT463" s="1"/>
      <c r="MMU463" s="1"/>
      <c r="MMV463" s="1"/>
      <c r="MMW463" s="1"/>
      <c r="MMX463" s="1"/>
      <c r="MMY463" s="1"/>
      <c r="MMZ463" s="1"/>
      <c r="MNA463" s="1"/>
      <c r="MNB463" s="1"/>
      <c r="MNC463" s="1"/>
      <c r="MND463" s="1"/>
      <c r="MNE463" s="1"/>
      <c r="MNF463" s="1"/>
      <c r="MNG463" s="1"/>
      <c r="MNH463" s="1"/>
      <c r="MNI463" s="1"/>
      <c r="MNJ463" s="1"/>
      <c r="MNK463" s="1"/>
      <c r="MNL463" s="1"/>
      <c r="MNM463" s="1"/>
      <c r="MNN463" s="1"/>
      <c r="MNO463" s="1"/>
      <c r="MNP463" s="1"/>
      <c r="MNQ463" s="1"/>
      <c r="MNR463" s="1"/>
      <c r="MNS463" s="1"/>
      <c r="MNT463" s="1"/>
      <c r="MNU463" s="1"/>
      <c r="MNV463" s="1"/>
      <c r="MNW463" s="1"/>
      <c r="MNX463" s="1"/>
      <c r="MNY463" s="1"/>
      <c r="MNZ463" s="1"/>
      <c r="MOA463" s="1"/>
      <c r="MOB463" s="1"/>
      <c r="MOC463" s="1"/>
      <c r="MOD463" s="1"/>
      <c r="MOE463" s="1"/>
      <c r="MOF463" s="1"/>
      <c r="MOG463" s="1"/>
      <c r="MOH463" s="1"/>
      <c r="MOI463" s="1"/>
      <c r="MOJ463" s="1"/>
      <c r="MOK463" s="1"/>
      <c r="MOL463" s="1"/>
      <c r="MOM463" s="1"/>
      <c r="MON463" s="1"/>
      <c r="MOO463" s="1"/>
      <c r="MOP463" s="1"/>
      <c r="MOQ463" s="1"/>
      <c r="MOR463" s="1"/>
      <c r="MOS463" s="1"/>
      <c r="MOT463" s="1"/>
      <c r="MOU463" s="1"/>
      <c r="MOV463" s="1"/>
      <c r="MOW463" s="1"/>
      <c r="MOX463" s="1"/>
      <c r="MOY463" s="1"/>
      <c r="MOZ463" s="1"/>
      <c r="MPA463" s="1"/>
      <c r="MPB463" s="1"/>
      <c r="MPC463" s="1"/>
      <c r="MPD463" s="1"/>
      <c r="MPE463" s="1"/>
      <c r="MPF463" s="1"/>
      <c r="MPG463" s="1"/>
      <c r="MPH463" s="1"/>
      <c r="MPI463" s="1"/>
      <c r="MPJ463" s="1"/>
      <c r="MPK463" s="1"/>
      <c r="MPL463" s="1"/>
      <c r="MPM463" s="1"/>
      <c r="MPN463" s="1"/>
      <c r="MPO463" s="1"/>
      <c r="MPP463" s="1"/>
      <c r="MPQ463" s="1"/>
      <c r="MPR463" s="1"/>
      <c r="MPS463" s="1"/>
      <c r="MPT463" s="1"/>
      <c r="MPU463" s="1"/>
      <c r="MPV463" s="1"/>
      <c r="MPW463" s="1"/>
      <c r="MPX463" s="1"/>
      <c r="MPY463" s="1"/>
      <c r="MPZ463" s="1"/>
      <c r="MQA463" s="1"/>
      <c r="MQB463" s="1"/>
      <c r="MQC463" s="1"/>
      <c r="MQD463" s="1"/>
      <c r="MQE463" s="1"/>
      <c r="MQF463" s="1"/>
      <c r="MQG463" s="1"/>
      <c r="MQH463" s="1"/>
      <c r="MQI463" s="1"/>
      <c r="MQJ463" s="1"/>
      <c r="MQK463" s="1"/>
      <c r="MQL463" s="1"/>
      <c r="MQM463" s="1"/>
      <c r="MQN463" s="1"/>
      <c r="MQO463" s="1"/>
      <c r="MQP463" s="1"/>
      <c r="MQQ463" s="1"/>
      <c r="MQR463" s="1"/>
      <c r="MQS463" s="1"/>
      <c r="MQT463" s="1"/>
      <c r="MQU463" s="1"/>
      <c r="MQV463" s="1"/>
      <c r="MQW463" s="1"/>
      <c r="MQX463" s="1"/>
      <c r="MQY463" s="1"/>
      <c r="MQZ463" s="1"/>
      <c r="MRA463" s="1"/>
      <c r="MRB463" s="1"/>
      <c r="MRC463" s="1"/>
      <c r="MRD463" s="1"/>
      <c r="MRE463" s="1"/>
      <c r="MRF463" s="1"/>
      <c r="MRG463" s="1"/>
      <c r="MRH463" s="1"/>
      <c r="MRI463" s="1"/>
      <c r="MRJ463" s="1"/>
      <c r="MRK463" s="1"/>
      <c r="MRL463" s="1"/>
      <c r="MRM463" s="1"/>
      <c r="MRN463" s="1"/>
      <c r="MRO463" s="1"/>
      <c r="MRP463" s="1"/>
      <c r="MRQ463" s="1"/>
      <c r="MRR463" s="1"/>
      <c r="MRS463" s="1"/>
      <c r="MRT463" s="1"/>
      <c r="MRU463" s="1"/>
      <c r="MRV463" s="1"/>
      <c r="MRW463" s="1"/>
      <c r="MRX463" s="1"/>
      <c r="MRY463" s="1"/>
      <c r="MRZ463" s="1"/>
      <c r="MSA463" s="1"/>
      <c r="MSB463" s="1"/>
      <c r="MSC463" s="1"/>
      <c r="MSD463" s="1"/>
      <c r="MSE463" s="1"/>
      <c r="MSF463" s="1"/>
      <c r="MSG463" s="1"/>
      <c r="MSH463" s="1"/>
      <c r="MSI463" s="1"/>
      <c r="MSJ463" s="1"/>
      <c r="MSK463" s="1"/>
      <c r="MSL463" s="1"/>
      <c r="MSM463" s="1"/>
      <c r="MSN463" s="1"/>
      <c r="MSO463" s="1"/>
      <c r="MSP463" s="1"/>
      <c r="MSQ463" s="1"/>
      <c r="MSR463" s="1"/>
      <c r="MSS463" s="1"/>
      <c r="MST463" s="1"/>
      <c r="MSU463" s="1"/>
      <c r="MSV463" s="1"/>
      <c r="MSW463" s="1"/>
      <c r="MSX463" s="1"/>
      <c r="MSY463" s="1"/>
      <c r="MSZ463" s="1"/>
      <c r="MTA463" s="1"/>
      <c r="MTB463" s="1"/>
      <c r="MTC463" s="1"/>
      <c r="MTD463" s="1"/>
      <c r="MTE463" s="1"/>
      <c r="MTF463" s="1"/>
      <c r="MTG463" s="1"/>
      <c r="MTH463" s="1"/>
      <c r="MTI463" s="1"/>
      <c r="MTJ463" s="1"/>
      <c r="MTK463" s="1"/>
      <c r="MTL463" s="1"/>
      <c r="MTM463" s="1"/>
      <c r="MTN463" s="1"/>
      <c r="MTO463" s="1"/>
      <c r="MTP463" s="1"/>
      <c r="MTQ463" s="1"/>
      <c r="MTR463" s="1"/>
      <c r="MTS463" s="1"/>
      <c r="MTT463" s="1"/>
      <c r="MTU463" s="1"/>
      <c r="MTV463" s="1"/>
      <c r="MTW463" s="1"/>
      <c r="MTX463" s="1"/>
      <c r="MTY463" s="1"/>
      <c r="MTZ463" s="1"/>
      <c r="MUA463" s="1"/>
      <c r="MUB463" s="1"/>
      <c r="MUC463" s="1"/>
      <c r="MUD463" s="1"/>
      <c r="MUE463" s="1"/>
      <c r="MUF463" s="1"/>
      <c r="MUG463" s="1"/>
      <c r="MUH463" s="1"/>
      <c r="MUI463" s="1"/>
      <c r="MUJ463" s="1"/>
      <c r="MUK463" s="1"/>
      <c r="MUL463" s="1"/>
      <c r="MUM463" s="1"/>
      <c r="MUN463" s="1"/>
      <c r="MUO463" s="1"/>
      <c r="MUP463" s="1"/>
      <c r="MUQ463" s="1"/>
      <c r="MUR463" s="1"/>
      <c r="MUS463" s="1"/>
      <c r="MUT463" s="1"/>
      <c r="MUU463" s="1"/>
      <c r="MUV463" s="1"/>
      <c r="MUW463" s="1"/>
      <c r="MUX463" s="1"/>
      <c r="MUY463" s="1"/>
      <c r="MUZ463" s="1"/>
      <c r="MVA463" s="1"/>
      <c r="MVB463" s="1"/>
      <c r="MVC463" s="1"/>
      <c r="MVD463" s="1"/>
      <c r="MVE463" s="1"/>
      <c r="MVF463" s="1"/>
      <c r="MVG463" s="1"/>
      <c r="MVH463" s="1"/>
      <c r="MVI463" s="1"/>
      <c r="MVJ463" s="1"/>
      <c r="MVK463" s="1"/>
      <c r="MVL463" s="1"/>
      <c r="MVM463" s="1"/>
      <c r="MVN463" s="1"/>
      <c r="MVO463" s="1"/>
      <c r="MVP463" s="1"/>
      <c r="MVQ463" s="1"/>
      <c r="MVR463" s="1"/>
      <c r="MVS463" s="1"/>
      <c r="MVT463" s="1"/>
      <c r="MVU463" s="1"/>
      <c r="MVV463" s="1"/>
      <c r="MVW463" s="1"/>
      <c r="MVX463" s="1"/>
      <c r="MVY463" s="1"/>
      <c r="MVZ463" s="1"/>
      <c r="MWA463" s="1"/>
      <c r="MWB463" s="1"/>
      <c r="MWC463" s="1"/>
      <c r="MWD463" s="1"/>
      <c r="MWE463" s="1"/>
      <c r="MWF463" s="1"/>
      <c r="MWG463" s="1"/>
      <c r="MWH463" s="1"/>
      <c r="MWI463" s="1"/>
      <c r="MWJ463" s="1"/>
      <c r="MWK463" s="1"/>
      <c r="MWL463" s="1"/>
      <c r="MWM463" s="1"/>
      <c r="MWN463" s="1"/>
      <c r="MWO463" s="1"/>
      <c r="MWP463" s="1"/>
      <c r="MWQ463" s="1"/>
      <c r="MWR463" s="1"/>
      <c r="MWS463" s="1"/>
      <c r="MWT463" s="1"/>
      <c r="MWU463" s="1"/>
      <c r="MWV463" s="1"/>
      <c r="MWW463" s="1"/>
      <c r="MWX463" s="1"/>
      <c r="MWY463" s="1"/>
      <c r="MWZ463" s="1"/>
      <c r="MXA463" s="1"/>
      <c r="MXB463" s="1"/>
      <c r="MXC463" s="1"/>
      <c r="MXD463" s="1"/>
      <c r="MXE463" s="1"/>
      <c r="MXF463" s="1"/>
      <c r="MXG463" s="1"/>
      <c r="MXH463" s="1"/>
      <c r="MXI463" s="1"/>
      <c r="MXJ463" s="1"/>
      <c r="MXK463" s="1"/>
      <c r="MXL463" s="1"/>
      <c r="MXM463" s="1"/>
      <c r="MXN463" s="1"/>
      <c r="MXO463" s="1"/>
      <c r="MXP463" s="1"/>
      <c r="MXQ463" s="1"/>
      <c r="MXR463" s="1"/>
      <c r="MXS463" s="1"/>
      <c r="MXT463" s="1"/>
      <c r="MXU463" s="1"/>
      <c r="MXV463" s="1"/>
      <c r="MXW463" s="1"/>
      <c r="MXX463" s="1"/>
      <c r="MXY463" s="1"/>
      <c r="MXZ463" s="1"/>
      <c r="MYA463" s="1"/>
      <c r="MYB463" s="1"/>
      <c r="MYC463" s="1"/>
      <c r="MYD463" s="1"/>
      <c r="MYE463" s="1"/>
      <c r="MYF463" s="1"/>
      <c r="MYG463" s="1"/>
      <c r="MYH463" s="1"/>
      <c r="MYI463" s="1"/>
      <c r="MYJ463" s="1"/>
      <c r="MYK463" s="1"/>
      <c r="MYL463" s="1"/>
      <c r="MYM463" s="1"/>
      <c r="MYN463" s="1"/>
      <c r="MYO463" s="1"/>
      <c r="MYP463" s="1"/>
      <c r="MYQ463" s="1"/>
      <c r="MYR463" s="1"/>
      <c r="MYS463" s="1"/>
      <c r="MYT463" s="1"/>
      <c r="MYU463" s="1"/>
      <c r="MYV463" s="1"/>
      <c r="MYW463" s="1"/>
      <c r="MYX463" s="1"/>
      <c r="MYY463" s="1"/>
      <c r="MYZ463" s="1"/>
      <c r="MZA463" s="1"/>
      <c r="MZB463" s="1"/>
      <c r="MZC463" s="1"/>
      <c r="MZD463" s="1"/>
      <c r="MZE463" s="1"/>
      <c r="MZF463" s="1"/>
      <c r="MZG463" s="1"/>
      <c r="MZH463" s="1"/>
      <c r="MZI463" s="1"/>
      <c r="MZJ463" s="1"/>
      <c r="MZK463" s="1"/>
      <c r="MZL463" s="1"/>
      <c r="MZM463" s="1"/>
      <c r="MZN463" s="1"/>
      <c r="MZO463" s="1"/>
      <c r="MZP463" s="1"/>
      <c r="MZQ463" s="1"/>
      <c r="MZR463" s="1"/>
      <c r="MZS463" s="1"/>
      <c r="MZT463" s="1"/>
      <c r="MZU463" s="1"/>
      <c r="MZV463" s="1"/>
      <c r="MZW463" s="1"/>
      <c r="MZX463" s="1"/>
      <c r="MZY463" s="1"/>
      <c r="MZZ463" s="1"/>
      <c r="NAA463" s="1"/>
      <c r="NAB463" s="1"/>
      <c r="NAC463" s="1"/>
      <c r="NAD463" s="1"/>
      <c r="NAE463" s="1"/>
      <c r="NAF463" s="1"/>
      <c r="NAG463" s="1"/>
      <c r="NAH463" s="1"/>
      <c r="NAI463" s="1"/>
      <c r="NAJ463" s="1"/>
      <c r="NAK463" s="1"/>
      <c r="NAL463" s="1"/>
      <c r="NAM463" s="1"/>
      <c r="NAN463" s="1"/>
      <c r="NAO463" s="1"/>
      <c r="NAP463" s="1"/>
      <c r="NAQ463" s="1"/>
      <c r="NAR463" s="1"/>
      <c r="NAS463" s="1"/>
      <c r="NAT463" s="1"/>
      <c r="NAU463" s="1"/>
      <c r="NAV463" s="1"/>
      <c r="NAW463" s="1"/>
      <c r="NAX463" s="1"/>
      <c r="NAY463" s="1"/>
      <c r="NAZ463" s="1"/>
      <c r="NBA463" s="1"/>
      <c r="NBB463" s="1"/>
      <c r="NBC463" s="1"/>
      <c r="NBD463" s="1"/>
      <c r="NBE463" s="1"/>
      <c r="NBF463" s="1"/>
      <c r="NBG463" s="1"/>
      <c r="NBH463" s="1"/>
      <c r="NBI463" s="1"/>
      <c r="NBJ463" s="1"/>
      <c r="NBK463" s="1"/>
      <c r="NBL463" s="1"/>
      <c r="NBM463" s="1"/>
      <c r="NBN463" s="1"/>
      <c r="NBO463" s="1"/>
      <c r="NBP463" s="1"/>
      <c r="NBQ463" s="1"/>
      <c r="NBR463" s="1"/>
      <c r="NBS463" s="1"/>
      <c r="NBT463" s="1"/>
      <c r="NBU463" s="1"/>
      <c r="NBV463" s="1"/>
      <c r="NBW463" s="1"/>
      <c r="NBX463" s="1"/>
      <c r="NBY463" s="1"/>
      <c r="NBZ463" s="1"/>
      <c r="NCA463" s="1"/>
      <c r="NCB463" s="1"/>
      <c r="NCC463" s="1"/>
      <c r="NCD463" s="1"/>
      <c r="NCE463" s="1"/>
      <c r="NCF463" s="1"/>
      <c r="NCG463" s="1"/>
      <c r="NCH463" s="1"/>
      <c r="NCI463" s="1"/>
      <c r="NCJ463" s="1"/>
      <c r="NCK463" s="1"/>
      <c r="NCL463" s="1"/>
      <c r="NCM463" s="1"/>
      <c r="NCN463" s="1"/>
      <c r="NCO463" s="1"/>
      <c r="NCP463" s="1"/>
      <c r="NCQ463" s="1"/>
      <c r="NCR463" s="1"/>
      <c r="NCS463" s="1"/>
      <c r="NCT463" s="1"/>
      <c r="NCU463" s="1"/>
      <c r="NCV463" s="1"/>
      <c r="NCW463" s="1"/>
      <c r="NCX463" s="1"/>
      <c r="NCY463" s="1"/>
      <c r="NCZ463" s="1"/>
      <c r="NDA463" s="1"/>
      <c r="NDB463" s="1"/>
      <c r="NDC463" s="1"/>
      <c r="NDD463" s="1"/>
      <c r="NDE463" s="1"/>
      <c r="NDF463" s="1"/>
      <c r="NDG463" s="1"/>
      <c r="NDH463" s="1"/>
      <c r="NDI463" s="1"/>
      <c r="NDJ463" s="1"/>
      <c r="NDK463" s="1"/>
      <c r="NDL463" s="1"/>
      <c r="NDM463" s="1"/>
      <c r="NDN463" s="1"/>
      <c r="NDO463" s="1"/>
      <c r="NDP463" s="1"/>
      <c r="NDQ463" s="1"/>
      <c r="NDR463" s="1"/>
      <c r="NDS463" s="1"/>
      <c r="NDT463" s="1"/>
      <c r="NDU463" s="1"/>
      <c r="NDV463" s="1"/>
      <c r="NDW463" s="1"/>
      <c r="NDX463" s="1"/>
      <c r="NDY463" s="1"/>
      <c r="NDZ463" s="1"/>
      <c r="NEA463" s="1"/>
      <c r="NEB463" s="1"/>
      <c r="NEC463" s="1"/>
      <c r="NED463" s="1"/>
      <c r="NEE463" s="1"/>
      <c r="NEF463" s="1"/>
      <c r="NEG463" s="1"/>
      <c r="NEH463" s="1"/>
      <c r="NEI463" s="1"/>
      <c r="NEJ463" s="1"/>
      <c r="NEK463" s="1"/>
      <c r="NEL463" s="1"/>
      <c r="NEM463" s="1"/>
      <c r="NEN463" s="1"/>
      <c r="NEO463" s="1"/>
      <c r="NEP463" s="1"/>
      <c r="NEQ463" s="1"/>
      <c r="NER463" s="1"/>
      <c r="NES463" s="1"/>
      <c r="NET463" s="1"/>
      <c r="NEU463" s="1"/>
      <c r="NEV463" s="1"/>
      <c r="NEW463" s="1"/>
      <c r="NEX463" s="1"/>
      <c r="NEY463" s="1"/>
      <c r="NEZ463" s="1"/>
      <c r="NFA463" s="1"/>
      <c r="NFB463" s="1"/>
      <c r="NFC463" s="1"/>
      <c r="NFD463" s="1"/>
      <c r="NFE463" s="1"/>
      <c r="NFF463" s="1"/>
      <c r="NFG463" s="1"/>
      <c r="NFH463" s="1"/>
      <c r="NFI463" s="1"/>
      <c r="NFJ463" s="1"/>
      <c r="NFK463" s="1"/>
      <c r="NFL463" s="1"/>
      <c r="NFM463" s="1"/>
      <c r="NFN463" s="1"/>
      <c r="NFO463" s="1"/>
      <c r="NFP463" s="1"/>
      <c r="NFQ463" s="1"/>
      <c r="NFR463" s="1"/>
      <c r="NFS463" s="1"/>
      <c r="NFT463" s="1"/>
      <c r="NFU463" s="1"/>
      <c r="NFV463" s="1"/>
      <c r="NFW463" s="1"/>
      <c r="NFX463" s="1"/>
      <c r="NFY463" s="1"/>
      <c r="NFZ463" s="1"/>
      <c r="NGA463" s="1"/>
      <c r="NGB463" s="1"/>
      <c r="NGC463" s="1"/>
      <c r="NGD463" s="1"/>
      <c r="NGE463" s="1"/>
      <c r="NGF463" s="1"/>
      <c r="NGG463" s="1"/>
      <c r="NGH463" s="1"/>
      <c r="NGI463" s="1"/>
      <c r="NGJ463" s="1"/>
      <c r="NGK463" s="1"/>
      <c r="NGL463" s="1"/>
      <c r="NGM463" s="1"/>
      <c r="NGN463" s="1"/>
      <c r="NGO463" s="1"/>
      <c r="NGP463" s="1"/>
      <c r="NGQ463" s="1"/>
      <c r="NGR463" s="1"/>
      <c r="NGS463" s="1"/>
      <c r="NGT463" s="1"/>
      <c r="NGU463" s="1"/>
      <c r="NGV463" s="1"/>
      <c r="NGW463" s="1"/>
      <c r="NGX463" s="1"/>
      <c r="NGY463" s="1"/>
      <c r="NGZ463" s="1"/>
      <c r="NHA463" s="1"/>
      <c r="NHB463" s="1"/>
      <c r="NHC463" s="1"/>
      <c r="NHD463" s="1"/>
      <c r="NHE463" s="1"/>
      <c r="NHF463" s="1"/>
      <c r="NHG463" s="1"/>
      <c r="NHH463" s="1"/>
      <c r="NHI463" s="1"/>
      <c r="NHJ463" s="1"/>
      <c r="NHK463" s="1"/>
      <c r="NHL463" s="1"/>
      <c r="NHM463" s="1"/>
      <c r="NHN463" s="1"/>
      <c r="NHO463" s="1"/>
      <c r="NHP463" s="1"/>
      <c r="NHQ463" s="1"/>
      <c r="NHR463" s="1"/>
      <c r="NHS463" s="1"/>
      <c r="NHT463" s="1"/>
      <c r="NHU463" s="1"/>
      <c r="NHV463" s="1"/>
      <c r="NHW463" s="1"/>
      <c r="NHX463" s="1"/>
      <c r="NHY463" s="1"/>
      <c r="NHZ463" s="1"/>
      <c r="NIA463" s="1"/>
      <c r="NIB463" s="1"/>
      <c r="NIC463" s="1"/>
      <c r="NID463" s="1"/>
      <c r="NIE463" s="1"/>
      <c r="NIF463" s="1"/>
      <c r="NIG463" s="1"/>
      <c r="NIH463" s="1"/>
      <c r="NII463" s="1"/>
      <c r="NIJ463" s="1"/>
      <c r="NIK463" s="1"/>
      <c r="NIL463" s="1"/>
      <c r="NIM463" s="1"/>
      <c r="NIN463" s="1"/>
      <c r="NIO463" s="1"/>
      <c r="NIP463" s="1"/>
      <c r="NIQ463" s="1"/>
      <c r="NIR463" s="1"/>
      <c r="NIS463" s="1"/>
      <c r="NIT463" s="1"/>
      <c r="NIU463" s="1"/>
      <c r="NIV463" s="1"/>
      <c r="NIW463" s="1"/>
      <c r="NIX463" s="1"/>
      <c r="NIY463" s="1"/>
      <c r="NIZ463" s="1"/>
      <c r="NJA463" s="1"/>
      <c r="NJB463" s="1"/>
      <c r="NJC463" s="1"/>
      <c r="NJD463" s="1"/>
      <c r="NJE463" s="1"/>
      <c r="NJF463" s="1"/>
      <c r="NJG463" s="1"/>
      <c r="NJH463" s="1"/>
      <c r="NJI463" s="1"/>
      <c r="NJJ463" s="1"/>
      <c r="NJK463" s="1"/>
      <c r="NJL463" s="1"/>
      <c r="NJM463" s="1"/>
      <c r="NJN463" s="1"/>
      <c r="NJO463" s="1"/>
      <c r="NJP463" s="1"/>
      <c r="NJQ463" s="1"/>
      <c r="NJR463" s="1"/>
      <c r="NJS463" s="1"/>
      <c r="NJT463" s="1"/>
      <c r="NJU463" s="1"/>
      <c r="NJV463" s="1"/>
      <c r="NJW463" s="1"/>
      <c r="NJX463" s="1"/>
      <c r="NJY463" s="1"/>
      <c r="NJZ463" s="1"/>
      <c r="NKA463" s="1"/>
      <c r="NKB463" s="1"/>
      <c r="NKC463" s="1"/>
      <c r="NKD463" s="1"/>
      <c r="NKE463" s="1"/>
      <c r="NKF463" s="1"/>
      <c r="NKG463" s="1"/>
      <c r="NKH463" s="1"/>
      <c r="NKI463" s="1"/>
      <c r="NKJ463" s="1"/>
      <c r="NKK463" s="1"/>
      <c r="NKL463" s="1"/>
      <c r="NKM463" s="1"/>
      <c r="NKN463" s="1"/>
      <c r="NKO463" s="1"/>
      <c r="NKP463" s="1"/>
      <c r="NKQ463" s="1"/>
      <c r="NKR463" s="1"/>
      <c r="NKS463" s="1"/>
      <c r="NKT463" s="1"/>
      <c r="NKU463" s="1"/>
      <c r="NKV463" s="1"/>
      <c r="NKW463" s="1"/>
      <c r="NKX463" s="1"/>
      <c r="NKY463" s="1"/>
      <c r="NKZ463" s="1"/>
      <c r="NLA463" s="1"/>
      <c r="NLB463" s="1"/>
      <c r="NLC463" s="1"/>
      <c r="NLD463" s="1"/>
      <c r="NLE463" s="1"/>
      <c r="NLF463" s="1"/>
      <c r="NLG463" s="1"/>
      <c r="NLH463" s="1"/>
      <c r="NLI463" s="1"/>
      <c r="NLJ463" s="1"/>
      <c r="NLK463" s="1"/>
      <c r="NLL463" s="1"/>
      <c r="NLM463" s="1"/>
      <c r="NLN463" s="1"/>
      <c r="NLO463" s="1"/>
      <c r="NLP463" s="1"/>
      <c r="NLQ463" s="1"/>
      <c r="NLR463" s="1"/>
      <c r="NLS463" s="1"/>
      <c r="NLT463" s="1"/>
      <c r="NLU463" s="1"/>
      <c r="NLV463" s="1"/>
      <c r="NLW463" s="1"/>
      <c r="NLX463" s="1"/>
      <c r="NLY463" s="1"/>
      <c r="NLZ463" s="1"/>
      <c r="NMA463" s="1"/>
      <c r="NMB463" s="1"/>
      <c r="NMC463" s="1"/>
      <c r="NMD463" s="1"/>
      <c r="NME463" s="1"/>
      <c r="NMF463" s="1"/>
      <c r="NMG463" s="1"/>
      <c r="NMH463" s="1"/>
      <c r="NMI463" s="1"/>
      <c r="NMJ463" s="1"/>
      <c r="NMK463" s="1"/>
      <c r="NML463" s="1"/>
      <c r="NMM463" s="1"/>
      <c r="NMN463" s="1"/>
      <c r="NMO463" s="1"/>
      <c r="NMP463" s="1"/>
      <c r="NMQ463" s="1"/>
      <c r="NMR463" s="1"/>
      <c r="NMS463" s="1"/>
      <c r="NMT463" s="1"/>
      <c r="NMU463" s="1"/>
      <c r="NMV463" s="1"/>
      <c r="NMW463" s="1"/>
      <c r="NMX463" s="1"/>
      <c r="NMY463" s="1"/>
      <c r="NMZ463" s="1"/>
      <c r="NNA463" s="1"/>
      <c r="NNB463" s="1"/>
      <c r="NNC463" s="1"/>
      <c r="NND463" s="1"/>
      <c r="NNE463" s="1"/>
      <c r="NNF463" s="1"/>
      <c r="NNG463" s="1"/>
      <c r="NNH463" s="1"/>
      <c r="NNI463" s="1"/>
      <c r="NNJ463" s="1"/>
      <c r="NNK463" s="1"/>
      <c r="NNL463" s="1"/>
      <c r="NNM463" s="1"/>
      <c r="NNN463" s="1"/>
      <c r="NNO463" s="1"/>
      <c r="NNP463" s="1"/>
      <c r="NNQ463" s="1"/>
      <c r="NNR463" s="1"/>
      <c r="NNS463" s="1"/>
      <c r="NNT463" s="1"/>
      <c r="NNU463" s="1"/>
      <c r="NNV463" s="1"/>
      <c r="NNW463" s="1"/>
      <c r="NNX463" s="1"/>
      <c r="NNY463" s="1"/>
      <c r="NNZ463" s="1"/>
      <c r="NOA463" s="1"/>
      <c r="NOB463" s="1"/>
      <c r="NOC463" s="1"/>
      <c r="NOD463" s="1"/>
      <c r="NOE463" s="1"/>
      <c r="NOF463" s="1"/>
      <c r="NOG463" s="1"/>
      <c r="NOH463" s="1"/>
      <c r="NOI463" s="1"/>
      <c r="NOJ463" s="1"/>
      <c r="NOK463" s="1"/>
      <c r="NOL463" s="1"/>
      <c r="NOM463" s="1"/>
      <c r="NON463" s="1"/>
      <c r="NOO463" s="1"/>
      <c r="NOP463" s="1"/>
      <c r="NOQ463" s="1"/>
      <c r="NOR463" s="1"/>
      <c r="NOS463" s="1"/>
      <c r="NOT463" s="1"/>
      <c r="NOU463" s="1"/>
      <c r="NOV463" s="1"/>
      <c r="NOW463" s="1"/>
      <c r="NOX463" s="1"/>
      <c r="NOY463" s="1"/>
      <c r="NOZ463" s="1"/>
      <c r="NPA463" s="1"/>
      <c r="NPB463" s="1"/>
      <c r="NPC463" s="1"/>
      <c r="NPD463" s="1"/>
      <c r="NPE463" s="1"/>
      <c r="NPF463" s="1"/>
      <c r="NPG463" s="1"/>
      <c r="NPH463" s="1"/>
      <c r="NPI463" s="1"/>
      <c r="NPJ463" s="1"/>
      <c r="NPK463" s="1"/>
      <c r="NPL463" s="1"/>
      <c r="NPM463" s="1"/>
      <c r="NPN463" s="1"/>
      <c r="NPO463" s="1"/>
      <c r="NPP463" s="1"/>
      <c r="NPQ463" s="1"/>
      <c r="NPR463" s="1"/>
      <c r="NPS463" s="1"/>
      <c r="NPT463" s="1"/>
      <c r="NPU463" s="1"/>
      <c r="NPV463" s="1"/>
      <c r="NPW463" s="1"/>
      <c r="NPX463" s="1"/>
      <c r="NPY463" s="1"/>
      <c r="NPZ463" s="1"/>
      <c r="NQA463" s="1"/>
      <c r="NQB463" s="1"/>
      <c r="NQC463" s="1"/>
      <c r="NQD463" s="1"/>
      <c r="NQE463" s="1"/>
      <c r="NQF463" s="1"/>
      <c r="NQG463" s="1"/>
      <c r="NQH463" s="1"/>
      <c r="NQI463" s="1"/>
      <c r="NQJ463" s="1"/>
      <c r="NQK463" s="1"/>
      <c r="NQL463" s="1"/>
      <c r="NQM463" s="1"/>
      <c r="NQN463" s="1"/>
      <c r="NQO463" s="1"/>
      <c r="NQP463" s="1"/>
      <c r="NQQ463" s="1"/>
      <c r="NQR463" s="1"/>
      <c r="NQS463" s="1"/>
      <c r="NQT463" s="1"/>
      <c r="NQU463" s="1"/>
      <c r="NQV463" s="1"/>
      <c r="NQW463" s="1"/>
      <c r="NQX463" s="1"/>
      <c r="NQY463" s="1"/>
      <c r="NQZ463" s="1"/>
      <c r="NRA463" s="1"/>
      <c r="NRB463" s="1"/>
      <c r="NRC463" s="1"/>
      <c r="NRD463" s="1"/>
      <c r="NRE463" s="1"/>
      <c r="NRF463" s="1"/>
      <c r="NRG463" s="1"/>
      <c r="NRH463" s="1"/>
      <c r="NRI463" s="1"/>
      <c r="NRJ463" s="1"/>
      <c r="NRK463" s="1"/>
      <c r="NRL463" s="1"/>
      <c r="NRM463" s="1"/>
      <c r="NRN463" s="1"/>
      <c r="NRO463" s="1"/>
      <c r="NRP463" s="1"/>
      <c r="NRQ463" s="1"/>
      <c r="NRR463" s="1"/>
      <c r="NRS463" s="1"/>
      <c r="NRT463" s="1"/>
      <c r="NRU463" s="1"/>
      <c r="NRV463" s="1"/>
      <c r="NRW463" s="1"/>
      <c r="NRX463" s="1"/>
      <c r="NRY463" s="1"/>
      <c r="NRZ463" s="1"/>
      <c r="NSA463" s="1"/>
      <c r="NSB463" s="1"/>
      <c r="NSC463" s="1"/>
      <c r="NSD463" s="1"/>
      <c r="NSE463" s="1"/>
      <c r="NSF463" s="1"/>
      <c r="NSG463" s="1"/>
      <c r="NSH463" s="1"/>
      <c r="NSI463" s="1"/>
      <c r="NSJ463" s="1"/>
      <c r="NSK463" s="1"/>
      <c r="NSL463" s="1"/>
      <c r="NSM463" s="1"/>
      <c r="NSN463" s="1"/>
      <c r="NSO463" s="1"/>
      <c r="NSP463" s="1"/>
      <c r="NSQ463" s="1"/>
      <c r="NSR463" s="1"/>
      <c r="NSS463" s="1"/>
      <c r="NST463" s="1"/>
      <c r="NSU463" s="1"/>
      <c r="NSV463" s="1"/>
      <c r="NSW463" s="1"/>
      <c r="NSX463" s="1"/>
      <c r="NSY463" s="1"/>
      <c r="NSZ463" s="1"/>
      <c r="NTA463" s="1"/>
      <c r="NTB463" s="1"/>
      <c r="NTC463" s="1"/>
      <c r="NTD463" s="1"/>
      <c r="NTE463" s="1"/>
      <c r="NTF463" s="1"/>
      <c r="NTG463" s="1"/>
      <c r="NTH463" s="1"/>
      <c r="NTI463" s="1"/>
      <c r="NTJ463" s="1"/>
      <c r="NTK463" s="1"/>
      <c r="NTL463" s="1"/>
      <c r="NTM463" s="1"/>
      <c r="NTN463" s="1"/>
      <c r="NTO463" s="1"/>
      <c r="NTP463" s="1"/>
      <c r="NTQ463" s="1"/>
      <c r="NTR463" s="1"/>
      <c r="NTS463" s="1"/>
      <c r="NTT463" s="1"/>
      <c r="NTU463" s="1"/>
      <c r="NTV463" s="1"/>
      <c r="NTW463" s="1"/>
      <c r="NTX463" s="1"/>
      <c r="NTY463" s="1"/>
      <c r="NTZ463" s="1"/>
      <c r="NUA463" s="1"/>
      <c r="NUB463" s="1"/>
      <c r="NUC463" s="1"/>
      <c r="NUD463" s="1"/>
      <c r="NUE463" s="1"/>
      <c r="NUF463" s="1"/>
      <c r="NUG463" s="1"/>
      <c r="NUH463" s="1"/>
      <c r="NUI463" s="1"/>
      <c r="NUJ463" s="1"/>
      <c r="NUK463" s="1"/>
      <c r="NUL463" s="1"/>
      <c r="NUM463" s="1"/>
      <c r="NUN463" s="1"/>
      <c r="NUO463" s="1"/>
      <c r="NUP463" s="1"/>
      <c r="NUQ463" s="1"/>
      <c r="NUR463" s="1"/>
      <c r="NUS463" s="1"/>
      <c r="NUT463" s="1"/>
      <c r="NUU463" s="1"/>
      <c r="NUV463" s="1"/>
      <c r="NUW463" s="1"/>
      <c r="NUX463" s="1"/>
      <c r="NUY463" s="1"/>
      <c r="NUZ463" s="1"/>
      <c r="NVA463" s="1"/>
      <c r="NVB463" s="1"/>
      <c r="NVC463" s="1"/>
      <c r="NVD463" s="1"/>
      <c r="NVE463" s="1"/>
      <c r="NVF463" s="1"/>
      <c r="NVG463" s="1"/>
      <c r="NVH463" s="1"/>
      <c r="NVI463" s="1"/>
      <c r="NVJ463" s="1"/>
      <c r="NVK463" s="1"/>
      <c r="NVL463" s="1"/>
      <c r="NVM463" s="1"/>
      <c r="NVN463" s="1"/>
      <c r="NVO463" s="1"/>
      <c r="NVP463" s="1"/>
      <c r="NVQ463" s="1"/>
      <c r="NVR463" s="1"/>
      <c r="NVS463" s="1"/>
      <c r="NVT463" s="1"/>
      <c r="NVU463" s="1"/>
      <c r="NVV463" s="1"/>
      <c r="NVW463" s="1"/>
      <c r="NVX463" s="1"/>
      <c r="NVY463" s="1"/>
      <c r="NVZ463" s="1"/>
      <c r="NWA463" s="1"/>
      <c r="NWB463" s="1"/>
      <c r="NWC463" s="1"/>
      <c r="NWD463" s="1"/>
      <c r="NWE463" s="1"/>
      <c r="NWF463" s="1"/>
      <c r="NWG463" s="1"/>
      <c r="NWH463" s="1"/>
      <c r="NWI463" s="1"/>
      <c r="NWJ463" s="1"/>
      <c r="NWK463" s="1"/>
      <c r="NWL463" s="1"/>
      <c r="NWM463" s="1"/>
      <c r="NWN463" s="1"/>
      <c r="NWO463" s="1"/>
      <c r="NWP463" s="1"/>
      <c r="NWQ463" s="1"/>
      <c r="NWR463" s="1"/>
      <c r="NWS463" s="1"/>
      <c r="NWT463" s="1"/>
      <c r="NWU463" s="1"/>
      <c r="NWV463" s="1"/>
      <c r="NWW463" s="1"/>
      <c r="NWX463" s="1"/>
      <c r="NWY463" s="1"/>
      <c r="NWZ463" s="1"/>
      <c r="NXA463" s="1"/>
      <c r="NXB463" s="1"/>
      <c r="NXC463" s="1"/>
      <c r="NXD463" s="1"/>
      <c r="NXE463" s="1"/>
      <c r="NXF463" s="1"/>
      <c r="NXG463" s="1"/>
      <c r="NXH463" s="1"/>
      <c r="NXI463" s="1"/>
      <c r="NXJ463" s="1"/>
      <c r="NXK463" s="1"/>
      <c r="NXL463" s="1"/>
      <c r="NXM463" s="1"/>
      <c r="NXN463" s="1"/>
      <c r="NXO463" s="1"/>
      <c r="NXP463" s="1"/>
      <c r="NXQ463" s="1"/>
      <c r="NXR463" s="1"/>
      <c r="NXS463" s="1"/>
      <c r="NXT463" s="1"/>
      <c r="NXU463" s="1"/>
      <c r="NXV463" s="1"/>
      <c r="NXW463" s="1"/>
      <c r="NXX463" s="1"/>
      <c r="NXY463" s="1"/>
      <c r="NXZ463" s="1"/>
      <c r="NYA463" s="1"/>
      <c r="NYB463" s="1"/>
      <c r="NYC463" s="1"/>
      <c r="NYD463" s="1"/>
      <c r="NYE463" s="1"/>
      <c r="NYF463" s="1"/>
      <c r="NYG463" s="1"/>
      <c r="NYH463" s="1"/>
      <c r="NYI463" s="1"/>
      <c r="NYJ463" s="1"/>
      <c r="NYK463" s="1"/>
      <c r="NYL463" s="1"/>
      <c r="NYM463" s="1"/>
      <c r="NYN463" s="1"/>
      <c r="NYO463" s="1"/>
      <c r="NYP463" s="1"/>
      <c r="NYQ463" s="1"/>
      <c r="NYR463" s="1"/>
      <c r="NYS463" s="1"/>
      <c r="NYT463" s="1"/>
      <c r="NYU463" s="1"/>
      <c r="NYV463" s="1"/>
      <c r="NYW463" s="1"/>
      <c r="NYX463" s="1"/>
      <c r="NYY463" s="1"/>
      <c r="NYZ463" s="1"/>
      <c r="NZA463" s="1"/>
      <c r="NZB463" s="1"/>
      <c r="NZC463" s="1"/>
      <c r="NZD463" s="1"/>
      <c r="NZE463" s="1"/>
      <c r="NZF463" s="1"/>
      <c r="NZG463" s="1"/>
      <c r="NZH463" s="1"/>
      <c r="NZI463" s="1"/>
      <c r="NZJ463" s="1"/>
      <c r="NZK463" s="1"/>
      <c r="NZL463" s="1"/>
      <c r="NZM463" s="1"/>
      <c r="NZN463" s="1"/>
      <c r="NZO463" s="1"/>
      <c r="NZP463" s="1"/>
      <c r="NZQ463" s="1"/>
      <c r="NZR463" s="1"/>
      <c r="NZS463" s="1"/>
      <c r="NZT463" s="1"/>
      <c r="NZU463" s="1"/>
      <c r="NZV463" s="1"/>
      <c r="NZW463" s="1"/>
      <c r="NZX463" s="1"/>
      <c r="NZY463" s="1"/>
      <c r="NZZ463" s="1"/>
      <c r="OAA463" s="1"/>
      <c r="OAB463" s="1"/>
      <c r="OAC463" s="1"/>
      <c r="OAD463" s="1"/>
      <c r="OAE463" s="1"/>
      <c r="OAF463" s="1"/>
      <c r="OAG463" s="1"/>
      <c r="OAH463" s="1"/>
      <c r="OAI463" s="1"/>
      <c r="OAJ463" s="1"/>
      <c r="OAK463" s="1"/>
      <c r="OAL463" s="1"/>
      <c r="OAM463" s="1"/>
      <c r="OAN463" s="1"/>
      <c r="OAO463" s="1"/>
      <c r="OAP463" s="1"/>
      <c r="OAQ463" s="1"/>
      <c r="OAR463" s="1"/>
      <c r="OAS463" s="1"/>
      <c r="OAT463" s="1"/>
      <c r="OAU463" s="1"/>
      <c r="OAV463" s="1"/>
      <c r="OAW463" s="1"/>
      <c r="OAX463" s="1"/>
      <c r="OAY463" s="1"/>
      <c r="OAZ463" s="1"/>
      <c r="OBA463" s="1"/>
      <c r="OBB463" s="1"/>
      <c r="OBC463" s="1"/>
      <c r="OBD463" s="1"/>
      <c r="OBE463" s="1"/>
      <c r="OBF463" s="1"/>
      <c r="OBG463" s="1"/>
      <c r="OBH463" s="1"/>
      <c r="OBI463" s="1"/>
      <c r="OBJ463" s="1"/>
      <c r="OBK463" s="1"/>
      <c r="OBL463" s="1"/>
      <c r="OBM463" s="1"/>
      <c r="OBN463" s="1"/>
      <c r="OBO463" s="1"/>
      <c r="OBP463" s="1"/>
      <c r="OBQ463" s="1"/>
      <c r="OBR463" s="1"/>
      <c r="OBS463" s="1"/>
      <c r="OBT463" s="1"/>
      <c r="OBU463" s="1"/>
      <c r="OBV463" s="1"/>
      <c r="OBW463" s="1"/>
      <c r="OBX463" s="1"/>
      <c r="OBY463" s="1"/>
      <c r="OBZ463" s="1"/>
      <c r="OCA463" s="1"/>
      <c r="OCB463" s="1"/>
      <c r="OCC463" s="1"/>
      <c r="OCD463" s="1"/>
      <c r="OCE463" s="1"/>
      <c r="OCF463" s="1"/>
      <c r="OCG463" s="1"/>
      <c r="OCH463" s="1"/>
      <c r="OCI463" s="1"/>
      <c r="OCJ463" s="1"/>
      <c r="OCK463" s="1"/>
      <c r="OCL463" s="1"/>
      <c r="OCM463" s="1"/>
      <c r="OCN463" s="1"/>
      <c r="OCO463" s="1"/>
      <c r="OCP463" s="1"/>
      <c r="OCQ463" s="1"/>
      <c r="OCR463" s="1"/>
      <c r="OCS463" s="1"/>
      <c r="OCT463" s="1"/>
      <c r="OCU463" s="1"/>
      <c r="OCV463" s="1"/>
      <c r="OCW463" s="1"/>
      <c r="OCX463" s="1"/>
      <c r="OCY463" s="1"/>
      <c r="OCZ463" s="1"/>
      <c r="ODA463" s="1"/>
      <c r="ODB463" s="1"/>
      <c r="ODC463" s="1"/>
      <c r="ODD463" s="1"/>
      <c r="ODE463" s="1"/>
      <c r="ODF463" s="1"/>
      <c r="ODG463" s="1"/>
      <c r="ODH463" s="1"/>
      <c r="ODI463" s="1"/>
      <c r="ODJ463" s="1"/>
      <c r="ODK463" s="1"/>
      <c r="ODL463" s="1"/>
      <c r="ODM463" s="1"/>
      <c r="ODN463" s="1"/>
      <c r="ODO463" s="1"/>
      <c r="ODP463" s="1"/>
      <c r="ODQ463" s="1"/>
      <c r="ODR463" s="1"/>
      <c r="ODS463" s="1"/>
      <c r="ODT463" s="1"/>
      <c r="ODU463" s="1"/>
      <c r="ODV463" s="1"/>
      <c r="ODW463" s="1"/>
      <c r="ODX463" s="1"/>
      <c r="ODY463" s="1"/>
      <c r="ODZ463" s="1"/>
      <c r="OEA463" s="1"/>
      <c r="OEB463" s="1"/>
      <c r="OEC463" s="1"/>
      <c r="OED463" s="1"/>
      <c r="OEE463" s="1"/>
      <c r="OEF463" s="1"/>
      <c r="OEG463" s="1"/>
      <c r="OEH463" s="1"/>
      <c r="OEI463" s="1"/>
      <c r="OEJ463" s="1"/>
      <c r="OEK463" s="1"/>
      <c r="OEL463" s="1"/>
      <c r="OEM463" s="1"/>
      <c r="OEN463" s="1"/>
      <c r="OEO463" s="1"/>
      <c r="OEP463" s="1"/>
      <c r="OEQ463" s="1"/>
      <c r="OER463" s="1"/>
      <c r="OES463" s="1"/>
      <c r="OET463" s="1"/>
      <c r="OEU463" s="1"/>
      <c r="OEV463" s="1"/>
      <c r="OEW463" s="1"/>
      <c r="OEX463" s="1"/>
      <c r="OEY463" s="1"/>
      <c r="OEZ463" s="1"/>
      <c r="OFA463" s="1"/>
      <c r="OFB463" s="1"/>
      <c r="OFC463" s="1"/>
      <c r="OFD463" s="1"/>
      <c r="OFE463" s="1"/>
      <c r="OFF463" s="1"/>
      <c r="OFG463" s="1"/>
      <c r="OFH463" s="1"/>
      <c r="OFI463" s="1"/>
      <c r="OFJ463" s="1"/>
      <c r="OFK463" s="1"/>
      <c r="OFL463" s="1"/>
      <c r="OFM463" s="1"/>
      <c r="OFN463" s="1"/>
      <c r="OFO463" s="1"/>
      <c r="OFP463" s="1"/>
      <c r="OFQ463" s="1"/>
      <c r="OFR463" s="1"/>
      <c r="OFS463" s="1"/>
      <c r="OFT463" s="1"/>
      <c r="OFU463" s="1"/>
      <c r="OFV463" s="1"/>
      <c r="OFW463" s="1"/>
      <c r="OFX463" s="1"/>
      <c r="OFY463" s="1"/>
      <c r="OFZ463" s="1"/>
      <c r="OGA463" s="1"/>
      <c r="OGB463" s="1"/>
      <c r="OGC463" s="1"/>
      <c r="OGD463" s="1"/>
      <c r="OGE463" s="1"/>
      <c r="OGF463" s="1"/>
      <c r="OGG463" s="1"/>
      <c r="OGH463" s="1"/>
      <c r="OGI463" s="1"/>
      <c r="OGJ463" s="1"/>
      <c r="OGK463" s="1"/>
      <c r="OGL463" s="1"/>
      <c r="OGM463" s="1"/>
      <c r="OGN463" s="1"/>
      <c r="OGO463" s="1"/>
      <c r="OGP463" s="1"/>
      <c r="OGQ463" s="1"/>
      <c r="OGR463" s="1"/>
      <c r="OGS463" s="1"/>
      <c r="OGT463" s="1"/>
      <c r="OGU463" s="1"/>
      <c r="OGV463" s="1"/>
      <c r="OGW463" s="1"/>
      <c r="OGX463" s="1"/>
      <c r="OGY463" s="1"/>
      <c r="OGZ463" s="1"/>
      <c r="OHA463" s="1"/>
      <c r="OHB463" s="1"/>
      <c r="OHC463" s="1"/>
      <c r="OHD463" s="1"/>
      <c r="OHE463" s="1"/>
      <c r="OHF463" s="1"/>
      <c r="OHG463" s="1"/>
      <c r="OHH463" s="1"/>
      <c r="OHI463" s="1"/>
      <c r="OHJ463" s="1"/>
      <c r="OHK463" s="1"/>
      <c r="OHL463" s="1"/>
      <c r="OHM463" s="1"/>
      <c r="OHN463" s="1"/>
      <c r="OHO463" s="1"/>
      <c r="OHP463" s="1"/>
      <c r="OHQ463" s="1"/>
      <c r="OHR463" s="1"/>
      <c r="OHS463" s="1"/>
      <c r="OHT463" s="1"/>
      <c r="OHU463" s="1"/>
      <c r="OHV463" s="1"/>
      <c r="OHW463" s="1"/>
      <c r="OHX463" s="1"/>
      <c r="OHY463" s="1"/>
      <c r="OHZ463" s="1"/>
      <c r="OIA463" s="1"/>
      <c r="OIB463" s="1"/>
      <c r="OIC463" s="1"/>
      <c r="OID463" s="1"/>
      <c r="OIE463" s="1"/>
      <c r="OIF463" s="1"/>
      <c r="OIG463" s="1"/>
      <c r="OIH463" s="1"/>
      <c r="OII463" s="1"/>
      <c r="OIJ463" s="1"/>
      <c r="OIK463" s="1"/>
      <c r="OIL463" s="1"/>
      <c r="OIM463" s="1"/>
      <c r="OIN463" s="1"/>
      <c r="OIO463" s="1"/>
      <c r="OIP463" s="1"/>
      <c r="OIQ463" s="1"/>
      <c r="OIR463" s="1"/>
      <c r="OIS463" s="1"/>
      <c r="OIT463" s="1"/>
      <c r="OIU463" s="1"/>
      <c r="OIV463" s="1"/>
      <c r="OIW463" s="1"/>
      <c r="OIX463" s="1"/>
      <c r="OIY463" s="1"/>
      <c r="OIZ463" s="1"/>
      <c r="OJA463" s="1"/>
      <c r="OJB463" s="1"/>
      <c r="OJC463" s="1"/>
      <c r="OJD463" s="1"/>
      <c r="OJE463" s="1"/>
      <c r="OJF463" s="1"/>
      <c r="OJG463" s="1"/>
      <c r="OJH463" s="1"/>
      <c r="OJI463" s="1"/>
      <c r="OJJ463" s="1"/>
      <c r="OJK463" s="1"/>
      <c r="OJL463" s="1"/>
      <c r="OJM463" s="1"/>
      <c r="OJN463" s="1"/>
      <c r="OJO463" s="1"/>
      <c r="OJP463" s="1"/>
      <c r="OJQ463" s="1"/>
      <c r="OJR463" s="1"/>
      <c r="OJS463" s="1"/>
      <c r="OJT463" s="1"/>
      <c r="OJU463" s="1"/>
      <c r="OJV463" s="1"/>
      <c r="OJW463" s="1"/>
      <c r="OJX463" s="1"/>
      <c r="OJY463" s="1"/>
      <c r="OJZ463" s="1"/>
      <c r="OKA463" s="1"/>
      <c r="OKB463" s="1"/>
      <c r="OKC463" s="1"/>
      <c r="OKD463" s="1"/>
      <c r="OKE463" s="1"/>
      <c r="OKF463" s="1"/>
      <c r="OKG463" s="1"/>
      <c r="OKH463" s="1"/>
      <c r="OKI463" s="1"/>
      <c r="OKJ463" s="1"/>
      <c r="OKK463" s="1"/>
      <c r="OKL463" s="1"/>
      <c r="OKM463" s="1"/>
      <c r="OKN463" s="1"/>
      <c r="OKO463" s="1"/>
      <c r="OKP463" s="1"/>
      <c r="OKQ463" s="1"/>
      <c r="OKR463" s="1"/>
      <c r="OKS463" s="1"/>
      <c r="OKT463" s="1"/>
      <c r="OKU463" s="1"/>
      <c r="OKV463" s="1"/>
      <c r="OKW463" s="1"/>
      <c r="OKX463" s="1"/>
      <c r="OKY463" s="1"/>
      <c r="OKZ463" s="1"/>
      <c r="OLA463" s="1"/>
      <c r="OLB463" s="1"/>
      <c r="OLC463" s="1"/>
      <c r="OLD463" s="1"/>
      <c r="OLE463" s="1"/>
      <c r="OLF463" s="1"/>
      <c r="OLG463" s="1"/>
      <c r="OLH463" s="1"/>
      <c r="OLI463" s="1"/>
      <c r="OLJ463" s="1"/>
      <c r="OLK463" s="1"/>
      <c r="OLL463" s="1"/>
      <c r="OLM463" s="1"/>
      <c r="OLN463" s="1"/>
      <c r="OLO463" s="1"/>
      <c r="OLP463" s="1"/>
      <c r="OLQ463" s="1"/>
      <c r="OLR463" s="1"/>
      <c r="OLS463" s="1"/>
      <c r="OLT463" s="1"/>
      <c r="OLU463" s="1"/>
      <c r="OLV463" s="1"/>
      <c r="OLW463" s="1"/>
      <c r="OLX463" s="1"/>
      <c r="OLY463" s="1"/>
      <c r="OLZ463" s="1"/>
      <c r="OMA463" s="1"/>
      <c r="OMB463" s="1"/>
      <c r="OMC463" s="1"/>
      <c r="OMD463" s="1"/>
      <c r="OME463" s="1"/>
      <c r="OMF463" s="1"/>
      <c r="OMG463" s="1"/>
      <c r="OMH463" s="1"/>
      <c r="OMI463" s="1"/>
      <c r="OMJ463" s="1"/>
      <c r="OMK463" s="1"/>
      <c r="OML463" s="1"/>
      <c r="OMM463" s="1"/>
      <c r="OMN463" s="1"/>
      <c r="OMO463" s="1"/>
      <c r="OMP463" s="1"/>
      <c r="OMQ463" s="1"/>
      <c r="OMR463" s="1"/>
      <c r="OMS463" s="1"/>
      <c r="OMT463" s="1"/>
      <c r="OMU463" s="1"/>
      <c r="OMV463" s="1"/>
      <c r="OMW463" s="1"/>
      <c r="OMX463" s="1"/>
      <c r="OMY463" s="1"/>
      <c r="OMZ463" s="1"/>
      <c r="ONA463" s="1"/>
      <c r="ONB463" s="1"/>
      <c r="ONC463" s="1"/>
      <c r="OND463" s="1"/>
      <c r="ONE463" s="1"/>
      <c r="ONF463" s="1"/>
      <c r="ONG463" s="1"/>
      <c r="ONH463" s="1"/>
      <c r="ONI463" s="1"/>
      <c r="ONJ463" s="1"/>
      <c r="ONK463" s="1"/>
      <c r="ONL463" s="1"/>
      <c r="ONM463" s="1"/>
      <c r="ONN463" s="1"/>
      <c r="ONO463" s="1"/>
      <c r="ONP463" s="1"/>
      <c r="ONQ463" s="1"/>
      <c r="ONR463" s="1"/>
      <c r="ONS463" s="1"/>
      <c r="ONT463" s="1"/>
      <c r="ONU463" s="1"/>
      <c r="ONV463" s="1"/>
      <c r="ONW463" s="1"/>
      <c r="ONX463" s="1"/>
      <c r="ONY463" s="1"/>
      <c r="ONZ463" s="1"/>
      <c r="OOA463" s="1"/>
      <c r="OOB463" s="1"/>
      <c r="OOC463" s="1"/>
      <c r="OOD463" s="1"/>
      <c r="OOE463" s="1"/>
      <c r="OOF463" s="1"/>
      <c r="OOG463" s="1"/>
      <c r="OOH463" s="1"/>
      <c r="OOI463" s="1"/>
      <c r="OOJ463" s="1"/>
      <c r="OOK463" s="1"/>
      <c r="OOL463" s="1"/>
      <c r="OOM463" s="1"/>
      <c r="OON463" s="1"/>
      <c r="OOO463" s="1"/>
      <c r="OOP463" s="1"/>
      <c r="OOQ463" s="1"/>
      <c r="OOR463" s="1"/>
      <c r="OOS463" s="1"/>
      <c r="OOT463" s="1"/>
      <c r="OOU463" s="1"/>
      <c r="OOV463" s="1"/>
      <c r="OOW463" s="1"/>
      <c r="OOX463" s="1"/>
      <c r="OOY463" s="1"/>
      <c r="OOZ463" s="1"/>
      <c r="OPA463" s="1"/>
      <c r="OPB463" s="1"/>
      <c r="OPC463" s="1"/>
      <c r="OPD463" s="1"/>
      <c r="OPE463" s="1"/>
      <c r="OPF463" s="1"/>
      <c r="OPG463" s="1"/>
      <c r="OPH463" s="1"/>
      <c r="OPI463" s="1"/>
      <c r="OPJ463" s="1"/>
      <c r="OPK463" s="1"/>
      <c r="OPL463" s="1"/>
      <c r="OPM463" s="1"/>
      <c r="OPN463" s="1"/>
      <c r="OPO463" s="1"/>
      <c r="OPP463" s="1"/>
      <c r="OPQ463" s="1"/>
      <c r="OPR463" s="1"/>
      <c r="OPS463" s="1"/>
      <c r="OPT463" s="1"/>
      <c r="OPU463" s="1"/>
      <c r="OPV463" s="1"/>
      <c r="OPW463" s="1"/>
      <c r="OPX463" s="1"/>
      <c r="OPY463" s="1"/>
      <c r="OPZ463" s="1"/>
      <c r="OQA463" s="1"/>
      <c r="OQB463" s="1"/>
      <c r="OQC463" s="1"/>
      <c r="OQD463" s="1"/>
      <c r="OQE463" s="1"/>
      <c r="OQF463" s="1"/>
      <c r="OQG463" s="1"/>
      <c r="OQH463" s="1"/>
      <c r="OQI463" s="1"/>
      <c r="OQJ463" s="1"/>
      <c r="OQK463" s="1"/>
      <c r="OQL463" s="1"/>
      <c r="OQM463" s="1"/>
      <c r="OQN463" s="1"/>
      <c r="OQO463" s="1"/>
      <c r="OQP463" s="1"/>
      <c r="OQQ463" s="1"/>
      <c r="OQR463" s="1"/>
      <c r="OQS463" s="1"/>
      <c r="OQT463" s="1"/>
      <c r="OQU463" s="1"/>
      <c r="OQV463" s="1"/>
      <c r="OQW463" s="1"/>
      <c r="OQX463" s="1"/>
      <c r="OQY463" s="1"/>
      <c r="OQZ463" s="1"/>
      <c r="ORA463" s="1"/>
      <c r="ORB463" s="1"/>
      <c r="ORC463" s="1"/>
      <c r="ORD463" s="1"/>
      <c r="ORE463" s="1"/>
      <c r="ORF463" s="1"/>
      <c r="ORG463" s="1"/>
      <c r="ORH463" s="1"/>
      <c r="ORI463" s="1"/>
      <c r="ORJ463" s="1"/>
      <c r="ORK463" s="1"/>
      <c r="ORL463" s="1"/>
      <c r="ORM463" s="1"/>
      <c r="ORN463" s="1"/>
      <c r="ORO463" s="1"/>
      <c r="ORP463" s="1"/>
      <c r="ORQ463" s="1"/>
      <c r="ORR463" s="1"/>
      <c r="ORS463" s="1"/>
      <c r="ORT463" s="1"/>
      <c r="ORU463" s="1"/>
      <c r="ORV463" s="1"/>
      <c r="ORW463" s="1"/>
      <c r="ORX463" s="1"/>
      <c r="ORY463" s="1"/>
      <c r="ORZ463" s="1"/>
      <c r="OSA463" s="1"/>
      <c r="OSB463" s="1"/>
      <c r="OSC463" s="1"/>
      <c r="OSD463" s="1"/>
      <c r="OSE463" s="1"/>
      <c r="OSF463" s="1"/>
      <c r="OSG463" s="1"/>
      <c r="OSH463" s="1"/>
      <c r="OSI463" s="1"/>
      <c r="OSJ463" s="1"/>
      <c r="OSK463" s="1"/>
      <c r="OSL463" s="1"/>
      <c r="OSM463" s="1"/>
      <c r="OSN463" s="1"/>
      <c r="OSO463" s="1"/>
      <c r="OSP463" s="1"/>
      <c r="OSQ463" s="1"/>
      <c r="OSR463" s="1"/>
      <c r="OSS463" s="1"/>
      <c r="OST463" s="1"/>
      <c r="OSU463" s="1"/>
      <c r="OSV463" s="1"/>
      <c r="OSW463" s="1"/>
      <c r="OSX463" s="1"/>
      <c r="OSY463" s="1"/>
      <c r="OSZ463" s="1"/>
      <c r="OTA463" s="1"/>
      <c r="OTB463" s="1"/>
      <c r="OTC463" s="1"/>
      <c r="OTD463" s="1"/>
      <c r="OTE463" s="1"/>
      <c r="OTF463" s="1"/>
      <c r="OTG463" s="1"/>
      <c r="OTH463" s="1"/>
      <c r="OTI463" s="1"/>
      <c r="OTJ463" s="1"/>
      <c r="OTK463" s="1"/>
      <c r="OTL463" s="1"/>
      <c r="OTM463" s="1"/>
      <c r="OTN463" s="1"/>
      <c r="OTO463" s="1"/>
      <c r="OTP463" s="1"/>
      <c r="OTQ463" s="1"/>
      <c r="OTR463" s="1"/>
      <c r="OTS463" s="1"/>
      <c r="OTT463" s="1"/>
      <c r="OTU463" s="1"/>
      <c r="OTV463" s="1"/>
      <c r="OTW463" s="1"/>
      <c r="OTX463" s="1"/>
      <c r="OTY463" s="1"/>
      <c r="OTZ463" s="1"/>
      <c r="OUA463" s="1"/>
      <c r="OUB463" s="1"/>
      <c r="OUC463" s="1"/>
      <c r="OUD463" s="1"/>
      <c r="OUE463" s="1"/>
      <c r="OUF463" s="1"/>
      <c r="OUG463" s="1"/>
      <c r="OUH463" s="1"/>
      <c r="OUI463" s="1"/>
      <c r="OUJ463" s="1"/>
      <c r="OUK463" s="1"/>
      <c r="OUL463" s="1"/>
      <c r="OUM463" s="1"/>
      <c r="OUN463" s="1"/>
      <c r="OUO463" s="1"/>
      <c r="OUP463" s="1"/>
      <c r="OUQ463" s="1"/>
      <c r="OUR463" s="1"/>
      <c r="OUS463" s="1"/>
      <c r="OUT463" s="1"/>
      <c r="OUU463" s="1"/>
      <c r="OUV463" s="1"/>
      <c r="OUW463" s="1"/>
      <c r="OUX463" s="1"/>
      <c r="OUY463" s="1"/>
      <c r="OUZ463" s="1"/>
      <c r="OVA463" s="1"/>
      <c r="OVB463" s="1"/>
      <c r="OVC463" s="1"/>
      <c r="OVD463" s="1"/>
      <c r="OVE463" s="1"/>
      <c r="OVF463" s="1"/>
      <c r="OVG463" s="1"/>
      <c r="OVH463" s="1"/>
      <c r="OVI463" s="1"/>
      <c r="OVJ463" s="1"/>
      <c r="OVK463" s="1"/>
      <c r="OVL463" s="1"/>
      <c r="OVM463" s="1"/>
      <c r="OVN463" s="1"/>
      <c r="OVO463" s="1"/>
      <c r="OVP463" s="1"/>
      <c r="OVQ463" s="1"/>
      <c r="OVR463" s="1"/>
      <c r="OVS463" s="1"/>
      <c r="OVT463" s="1"/>
      <c r="OVU463" s="1"/>
      <c r="OVV463" s="1"/>
      <c r="OVW463" s="1"/>
      <c r="OVX463" s="1"/>
      <c r="OVY463" s="1"/>
      <c r="OVZ463" s="1"/>
      <c r="OWA463" s="1"/>
      <c r="OWB463" s="1"/>
      <c r="OWC463" s="1"/>
      <c r="OWD463" s="1"/>
      <c r="OWE463" s="1"/>
      <c r="OWF463" s="1"/>
      <c r="OWG463" s="1"/>
      <c r="OWH463" s="1"/>
      <c r="OWI463" s="1"/>
      <c r="OWJ463" s="1"/>
      <c r="OWK463" s="1"/>
      <c r="OWL463" s="1"/>
      <c r="OWM463" s="1"/>
      <c r="OWN463" s="1"/>
      <c r="OWO463" s="1"/>
      <c r="OWP463" s="1"/>
      <c r="OWQ463" s="1"/>
      <c r="OWR463" s="1"/>
      <c r="OWS463" s="1"/>
      <c r="OWT463" s="1"/>
      <c r="OWU463" s="1"/>
      <c r="OWV463" s="1"/>
      <c r="OWW463" s="1"/>
      <c r="OWX463" s="1"/>
      <c r="OWY463" s="1"/>
      <c r="OWZ463" s="1"/>
      <c r="OXA463" s="1"/>
      <c r="OXB463" s="1"/>
      <c r="OXC463" s="1"/>
      <c r="OXD463" s="1"/>
      <c r="OXE463" s="1"/>
      <c r="OXF463" s="1"/>
      <c r="OXG463" s="1"/>
      <c r="OXH463" s="1"/>
      <c r="OXI463" s="1"/>
      <c r="OXJ463" s="1"/>
      <c r="OXK463" s="1"/>
      <c r="OXL463" s="1"/>
      <c r="OXM463" s="1"/>
      <c r="OXN463" s="1"/>
      <c r="OXO463" s="1"/>
      <c r="OXP463" s="1"/>
      <c r="OXQ463" s="1"/>
      <c r="OXR463" s="1"/>
      <c r="OXS463" s="1"/>
      <c r="OXT463" s="1"/>
      <c r="OXU463" s="1"/>
      <c r="OXV463" s="1"/>
      <c r="OXW463" s="1"/>
      <c r="OXX463" s="1"/>
      <c r="OXY463" s="1"/>
      <c r="OXZ463" s="1"/>
      <c r="OYA463" s="1"/>
      <c r="OYB463" s="1"/>
      <c r="OYC463" s="1"/>
      <c r="OYD463" s="1"/>
      <c r="OYE463" s="1"/>
      <c r="OYF463" s="1"/>
      <c r="OYG463" s="1"/>
      <c r="OYH463" s="1"/>
      <c r="OYI463" s="1"/>
      <c r="OYJ463" s="1"/>
      <c r="OYK463" s="1"/>
      <c r="OYL463" s="1"/>
      <c r="OYM463" s="1"/>
      <c r="OYN463" s="1"/>
      <c r="OYO463" s="1"/>
      <c r="OYP463" s="1"/>
      <c r="OYQ463" s="1"/>
      <c r="OYR463" s="1"/>
      <c r="OYS463" s="1"/>
      <c r="OYT463" s="1"/>
      <c r="OYU463" s="1"/>
      <c r="OYV463" s="1"/>
      <c r="OYW463" s="1"/>
      <c r="OYX463" s="1"/>
      <c r="OYY463" s="1"/>
      <c r="OYZ463" s="1"/>
      <c r="OZA463" s="1"/>
      <c r="OZB463" s="1"/>
      <c r="OZC463" s="1"/>
      <c r="OZD463" s="1"/>
      <c r="OZE463" s="1"/>
      <c r="OZF463" s="1"/>
      <c r="OZG463" s="1"/>
      <c r="OZH463" s="1"/>
      <c r="OZI463" s="1"/>
      <c r="OZJ463" s="1"/>
      <c r="OZK463" s="1"/>
      <c r="OZL463" s="1"/>
      <c r="OZM463" s="1"/>
      <c r="OZN463" s="1"/>
      <c r="OZO463" s="1"/>
      <c r="OZP463" s="1"/>
      <c r="OZQ463" s="1"/>
      <c r="OZR463" s="1"/>
      <c r="OZS463" s="1"/>
      <c r="OZT463" s="1"/>
      <c r="OZU463" s="1"/>
      <c r="OZV463" s="1"/>
      <c r="OZW463" s="1"/>
      <c r="OZX463" s="1"/>
      <c r="OZY463" s="1"/>
      <c r="OZZ463" s="1"/>
      <c r="PAA463" s="1"/>
      <c r="PAB463" s="1"/>
      <c r="PAC463" s="1"/>
      <c r="PAD463" s="1"/>
      <c r="PAE463" s="1"/>
      <c r="PAF463" s="1"/>
      <c r="PAG463" s="1"/>
      <c r="PAH463" s="1"/>
      <c r="PAI463" s="1"/>
      <c r="PAJ463" s="1"/>
      <c r="PAK463" s="1"/>
      <c r="PAL463" s="1"/>
      <c r="PAM463" s="1"/>
      <c r="PAN463" s="1"/>
      <c r="PAO463" s="1"/>
      <c r="PAP463" s="1"/>
      <c r="PAQ463" s="1"/>
      <c r="PAR463" s="1"/>
      <c r="PAS463" s="1"/>
      <c r="PAT463" s="1"/>
      <c r="PAU463" s="1"/>
      <c r="PAV463" s="1"/>
      <c r="PAW463" s="1"/>
      <c r="PAX463" s="1"/>
      <c r="PAY463" s="1"/>
      <c r="PAZ463" s="1"/>
      <c r="PBA463" s="1"/>
      <c r="PBB463" s="1"/>
      <c r="PBC463" s="1"/>
      <c r="PBD463" s="1"/>
      <c r="PBE463" s="1"/>
      <c r="PBF463" s="1"/>
      <c r="PBG463" s="1"/>
      <c r="PBH463" s="1"/>
      <c r="PBI463" s="1"/>
      <c r="PBJ463" s="1"/>
      <c r="PBK463" s="1"/>
      <c r="PBL463" s="1"/>
      <c r="PBM463" s="1"/>
      <c r="PBN463" s="1"/>
      <c r="PBO463" s="1"/>
      <c r="PBP463" s="1"/>
      <c r="PBQ463" s="1"/>
      <c r="PBR463" s="1"/>
      <c r="PBS463" s="1"/>
      <c r="PBT463" s="1"/>
      <c r="PBU463" s="1"/>
      <c r="PBV463" s="1"/>
      <c r="PBW463" s="1"/>
      <c r="PBX463" s="1"/>
      <c r="PBY463" s="1"/>
      <c r="PBZ463" s="1"/>
      <c r="PCA463" s="1"/>
      <c r="PCB463" s="1"/>
      <c r="PCC463" s="1"/>
      <c r="PCD463" s="1"/>
      <c r="PCE463" s="1"/>
      <c r="PCF463" s="1"/>
      <c r="PCG463" s="1"/>
      <c r="PCH463" s="1"/>
      <c r="PCI463" s="1"/>
      <c r="PCJ463" s="1"/>
      <c r="PCK463" s="1"/>
      <c r="PCL463" s="1"/>
      <c r="PCM463" s="1"/>
      <c r="PCN463" s="1"/>
      <c r="PCO463" s="1"/>
      <c r="PCP463" s="1"/>
      <c r="PCQ463" s="1"/>
      <c r="PCR463" s="1"/>
      <c r="PCS463" s="1"/>
      <c r="PCT463" s="1"/>
      <c r="PCU463" s="1"/>
      <c r="PCV463" s="1"/>
      <c r="PCW463" s="1"/>
      <c r="PCX463" s="1"/>
      <c r="PCY463" s="1"/>
      <c r="PCZ463" s="1"/>
      <c r="PDA463" s="1"/>
      <c r="PDB463" s="1"/>
      <c r="PDC463" s="1"/>
      <c r="PDD463" s="1"/>
      <c r="PDE463" s="1"/>
      <c r="PDF463" s="1"/>
      <c r="PDG463" s="1"/>
      <c r="PDH463" s="1"/>
      <c r="PDI463" s="1"/>
      <c r="PDJ463" s="1"/>
      <c r="PDK463" s="1"/>
      <c r="PDL463" s="1"/>
      <c r="PDM463" s="1"/>
      <c r="PDN463" s="1"/>
      <c r="PDO463" s="1"/>
      <c r="PDP463" s="1"/>
      <c r="PDQ463" s="1"/>
      <c r="PDR463" s="1"/>
      <c r="PDS463" s="1"/>
      <c r="PDT463" s="1"/>
      <c r="PDU463" s="1"/>
      <c r="PDV463" s="1"/>
      <c r="PDW463" s="1"/>
      <c r="PDX463" s="1"/>
      <c r="PDY463" s="1"/>
      <c r="PDZ463" s="1"/>
      <c r="PEA463" s="1"/>
      <c r="PEB463" s="1"/>
      <c r="PEC463" s="1"/>
      <c r="PED463" s="1"/>
      <c r="PEE463" s="1"/>
      <c r="PEF463" s="1"/>
      <c r="PEG463" s="1"/>
      <c r="PEH463" s="1"/>
      <c r="PEI463" s="1"/>
      <c r="PEJ463" s="1"/>
      <c r="PEK463" s="1"/>
      <c r="PEL463" s="1"/>
      <c r="PEM463" s="1"/>
      <c r="PEN463" s="1"/>
      <c r="PEO463" s="1"/>
      <c r="PEP463" s="1"/>
      <c r="PEQ463" s="1"/>
      <c r="PER463" s="1"/>
      <c r="PES463" s="1"/>
      <c r="PET463" s="1"/>
      <c r="PEU463" s="1"/>
      <c r="PEV463" s="1"/>
      <c r="PEW463" s="1"/>
      <c r="PEX463" s="1"/>
      <c r="PEY463" s="1"/>
      <c r="PEZ463" s="1"/>
      <c r="PFA463" s="1"/>
      <c r="PFB463" s="1"/>
      <c r="PFC463" s="1"/>
      <c r="PFD463" s="1"/>
      <c r="PFE463" s="1"/>
      <c r="PFF463" s="1"/>
      <c r="PFG463" s="1"/>
      <c r="PFH463" s="1"/>
      <c r="PFI463" s="1"/>
      <c r="PFJ463" s="1"/>
      <c r="PFK463" s="1"/>
      <c r="PFL463" s="1"/>
      <c r="PFM463" s="1"/>
      <c r="PFN463" s="1"/>
      <c r="PFO463" s="1"/>
      <c r="PFP463" s="1"/>
      <c r="PFQ463" s="1"/>
      <c r="PFR463" s="1"/>
      <c r="PFS463" s="1"/>
      <c r="PFT463" s="1"/>
      <c r="PFU463" s="1"/>
      <c r="PFV463" s="1"/>
      <c r="PFW463" s="1"/>
      <c r="PFX463" s="1"/>
      <c r="PFY463" s="1"/>
      <c r="PFZ463" s="1"/>
      <c r="PGA463" s="1"/>
      <c r="PGB463" s="1"/>
      <c r="PGC463" s="1"/>
      <c r="PGD463" s="1"/>
      <c r="PGE463" s="1"/>
      <c r="PGF463" s="1"/>
      <c r="PGG463" s="1"/>
      <c r="PGH463" s="1"/>
      <c r="PGI463" s="1"/>
      <c r="PGJ463" s="1"/>
      <c r="PGK463" s="1"/>
      <c r="PGL463" s="1"/>
      <c r="PGM463" s="1"/>
      <c r="PGN463" s="1"/>
      <c r="PGO463" s="1"/>
      <c r="PGP463" s="1"/>
      <c r="PGQ463" s="1"/>
      <c r="PGR463" s="1"/>
      <c r="PGS463" s="1"/>
      <c r="PGT463" s="1"/>
      <c r="PGU463" s="1"/>
      <c r="PGV463" s="1"/>
      <c r="PGW463" s="1"/>
      <c r="PGX463" s="1"/>
      <c r="PGY463" s="1"/>
      <c r="PGZ463" s="1"/>
      <c r="PHA463" s="1"/>
      <c r="PHB463" s="1"/>
      <c r="PHC463" s="1"/>
      <c r="PHD463" s="1"/>
      <c r="PHE463" s="1"/>
      <c r="PHF463" s="1"/>
      <c r="PHG463" s="1"/>
      <c r="PHH463" s="1"/>
      <c r="PHI463" s="1"/>
      <c r="PHJ463" s="1"/>
      <c r="PHK463" s="1"/>
      <c r="PHL463" s="1"/>
      <c r="PHM463" s="1"/>
      <c r="PHN463" s="1"/>
      <c r="PHO463" s="1"/>
      <c r="PHP463" s="1"/>
      <c r="PHQ463" s="1"/>
      <c r="PHR463" s="1"/>
      <c r="PHS463" s="1"/>
      <c r="PHT463" s="1"/>
      <c r="PHU463" s="1"/>
      <c r="PHV463" s="1"/>
      <c r="PHW463" s="1"/>
      <c r="PHX463" s="1"/>
      <c r="PHY463" s="1"/>
      <c r="PHZ463" s="1"/>
      <c r="PIA463" s="1"/>
      <c r="PIB463" s="1"/>
      <c r="PIC463" s="1"/>
      <c r="PID463" s="1"/>
      <c r="PIE463" s="1"/>
      <c r="PIF463" s="1"/>
      <c r="PIG463" s="1"/>
      <c r="PIH463" s="1"/>
      <c r="PII463" s="1"/>
      <c r="PIJ463" s="1"/>
      <c r="PIK463" s="1"/>
      <c r="PIL463" s="1"/>
      <c r="PIM463" s="1"/>
      <c r="PIN463" s="1"/>
      <c r="PIO463" s="1"/>
      <c r="PIP463" s="1"/>
      <c r="PIQ463" s="1"/>
      <c r="PIR463" s="1"/>
      <c r="PIS463" s="1"/>
      <c r="PIT463" s="1"/>
      <c r="PIU463" s="1"/>
      <c r="PIV463" s="1"/>
      <c r="PIW463" s="1"/>
      <c r="PIX463" s="1"/>
      <c r="PIY463" s="1"/>
      <c r="PIZ463" s="1"/>
      <c r="PJA463" s="1"/>
      <c r="PJB463" s="1"/>
      <c r="PJC463" s="1"/>
      <c r="PJD463" s="1"/>
      <c r="PJE463" s="1"/>
      <c r="PJF463" s="1"/>
      <c r="PJG463" s="1"/>
      <c r="PJH463" s="1"/>
      <c r="PJI463" s="1"/>
      <c r="PJJ463" s="1"/>
      <c r="PJK463" s="1"/>
      <c r="PJL463" s="1"/>
      <c r="PJM463" s="1"/>
      <c r="PJN463" s="1"/>
      <c r="PJO463" s="1"/>
      <c r="PJP463" s="1"/>
      <c r="PJQ463" s="1"/>
      <c r="PJR463" s="1"/>
      <c r="PJS463" s="1"/>
      <c r="PJT463" s="1"/>
      <c r="PJU463" s="1"/>
      <c r="PJV463" s="1"/>
      <c r="PJW463" s="1"/>
      <c r="PJX463" s="1"/>
      <c r="PJY463" s="1"/>
      <c r="PJZ463" s="1"/>
      <c r="PKA463" s="1"/>
      <c r="PKB463" s="1"/>
      <c r="PKC463" s="1"/>
      <c r="PKD463" s="1"/>
      <c r="PKE463" s="1"/>
      <c r="PKF463" s="1"/>
      <c r="PKG463" s="1"/>
      <c r="PKH463" s="1"/>
      <c r="PKI463" s="1"/>
      <c r="PKJ463" s="1"/>
      <c r="PKK463" s="1"/>
      <c r="PKL463" s="1"/>
      <c r="PKM463" s="1"/>
      <c r="PKN463" s="1"/>
      <c r="PKO463" s="1"/>
      <c r="PKP463" s="1"/>
      <c r="PKQ463" s="1"/>
      <c r="PKR463" s="1"/>
      <c r="PKS463" s="1"/>
      <c r="PKT463" s="1"/>
      <c r="PKU463" s="1"/>
      <c r="PKV463" s="1"/>
      <c r="PKW463" s="1"/>
      <c r="PKX463" s="1"/>
      <c r="PKY463" s="1"/>
      <c r="PKZ463" s="1"/>
      <c r="PLA463" s="1"/>
      <c r="PLB463" s="1"/>
      <c r="PLC463" s="1"/>
      <c r="PLD463" s="1"/>
      <c r="PLE463" s="1"/>
      <c r="PLF463" s="1"/>
      <c r="PLG463" s="1"/>
      <c r="PLH463" s="1"/>
      <c r="PLI463" s="1"/>
      <c r="PLJ463" s="1"/>
      <c r="PLK463" s="1"/>
      <c r="PLL463" s="1"/>
      <c r="PLM463" s="1"/>
      <c r="PLN463" s="1"/>
      <c r="PLO463" s="1"/>
      <c r="PLP463" s="1"/>
      <c r="PLQ463" s="1"/>
      <c r="PLR463" s="1"/>
      <c r="PLS463" s="1"/>
      <c r="PLT463" s="1"/>
      <c r="PLU463" s="1"/>
      <c r="PLV463" s="1"/>
      <c r="PLW463" s="1"/>
      <c r="PLX463" s="1"/>
      <c r="PLY463" s="1"/>
      <c r="PLZ463" s="1"/>
      <c r="PMA463" s="1"/>
      <c r="PMB463" s="1"/>
      <c r="PMC463" s="1"/>
      <c r="PMD463" s="1"/>
      <c r="PME463" s="1"/>
      <c r="PMF463" s="1"/>
      <c r="PMG463" s="1"/>
      <c r="PMH463" s="1"/>
      <c r="PMI463" s="1"/>
      <c r="PMJ463" s="1"/>
      <c r="PMK463" s="1"/>
      <c r="PML463" s="1"/>
      <c r="PMM463" s="1"/>
      <c r="PMN463" s="1"/>
      <c r="PMO463" s="1"/>
      <c r="PMP463" s="1"/>
      <c r="PMQ463" s="1"/>
      <c r="PMR463" s="1"/>
      <c r="PMS463" s="1"/>
      <c r="PMT463" s="1"/>
      <c r="PMU463" s="1"/>
      <c r="PMV463" s="1"/>
      <c r="PMW463" s="1"/>
      <c r="PMX463" s="1"/>
      <c r="PMY463" s="1"/>
      <c r="PMZ463" s="1"/>
      <c r="PNA463" s="1"/>
      <c r="PNB463" s="1"/>
      <c r="PNC463" s="1"/>
      <c r="PND463" s="1"/>
      <c r="PNE463" s="1"/>
      <c r="PNF463" s="1"/>
      <c r="PNG463" s="1"/>
      <c r="PNH463" s="1"/>
      <c r="PNI463" s="1"/>
      <c r="PNJ463" s="1"/>
      <c r="PNK463" s="1"/>
      <c r="PNL463" s="1"/>
      <c r="PNM463" s="1"/>
      <c r="PNN463" s="1"/>
      <c r="PNO463" s="1"/>
      <c r="PNP463" s="1"/>
      <c r="PNQ463" s="1"/>
      <c r="PNR463" s="1"/>
      <c r="PNS463" s="1"/>
      <c r="PNT463" s="1"/>
      <c r="PNU463" s="1"/>
      <c r="PNV463" s="1"/>
      <c r="PNW463" s="1"/>
      <c r="PNX463" s="1"/>
      <c r="PNY463" s="1"/>
      <c r="PNZ463" s="1"/>
      <c r="POA463" s="1"/>
      <c r="POB463" s="1"/>
      <c r="POC463" s="1"/>
      <c r="POD463" s="1"/>
      <c r="POE463" s="1"/>
      <c r="POF463" s="1"/>
      <c r="POG463" s="1"/>
      <c r="POH463" s="1"/>
      <c r="POI463" s="1"/>
      <c r="POJ463" s="1"/>
      <c r="POK463" s="1"/>
      <c r="POL463" s="1"/>
      <c r="POM463" s="1"/>
      <c r="PON463" s="1"/>
      <c r="POO463" s="1"/>
      <c r="POP463" s="1"/>
      <c r="POQ463" s="1"/>
      <c r="POR463" s="1"/>
      <c r="POS463" s="1"/>
      <c r="POT463" s="1"/>
      <c r="POU463" s="1"/>
      <c r="POV463" s="1"/>
      <c r="POW463" s="1"/>
      <c r="POX463" s="1"/>
      <c r="POY463" s="1"/>
      <c r="POZ463" s="1"/>
      <c r="PPA463" s="1"/>
      <c r="PPB463" s="1"/>
      <c r="PPC463" s="1"/>
      <c r="PPD463" s="1"/>
      <c r="PPE463" s="1"/>
      <c r="PPF463" s="1"/>
      <c r="PPG463" s="1"/>
      <c r="PPH463" s="1"/>
      <c r="PPI463" s="1"/>
      <c r="PPJ463" s="1"/>
      <c r="PPK463" s="1"/>
      <c r="PPL463" s="1"/>
      <c r="PPM463" s="1"/>
      <c r="PPN463" s="1"/>
      <c r="PPO463" s="1"/>
      <c r="PPP463" s="1"/>
      <c r="PPQ463" s="1"/>
      <c r="PPR463" s="1"/>
      <c r="PPS463" s="1"/>
      <c r="PPT463" s="1"/>
      <c r="PPU463" s="1"/>
      <c r="PPV463" s="1"/>
      <c r="PPW463" s="1"/>
      <c r="PPX463" s="1"/>
      <c r="PPY463" s="1"/>
      <c r="PPZ463" s="1"/>
      <c r="PQA463" s="1"/>
      <c r="PQB463" s="1"/>
      <c r="PQC463" s="1"/>
      <c r="PQD463" s="1"/>
      <c r="PQE463" s="1"/>
      <c r="PQF463" s="1"/>
      <c r="PQG463" s="1"/>
      <c r="PQH463" s="1"/>
      <c r="PQI463" s="1"/>
      <c r="PQJ463" s="1"/>
      <c r="PQK463" s="1"/>
      <c r="PQL463" s="1"/>
      <c r="PQM463" s="1"/>
      <c r="PQN463" s="1"/>
      <c r="PQO463" s="1"/>
      <c r="PQP463" s="1"/>
      <c r="PQQ463" s="1"/>
      <c r="PQR463" s="1"/>
      <c r="PQS463" s="1"/>
      <c r="PQT463" s="1"/>
      <c r="PQU463" s="1"/>
      <c r="PQV463" s="1"/>
      <c r="PQW463" s="1"/>
      <c r="PQX463" s="1"/>
      <c r="PQY463" s="1"/>
      <c r="PQZ463" s="1"/>
      <c r="PRA463" s="1"/>
      <c r="PRB463" s="1"/>
      <c r="PRC463" s="1"/>
      <c r="PRD463" s="1"/>
      <c r="PRE463" s="1"/>
      <c r="PRF463" s="1"/>
      <c r="PRG463" s="1"/>
      <c r="PRH463" s="1"/>
      <c r="PRI463" s="1"/>
      <c r="PRJ463" s="1"/>
      <c r="PRK463" s="1"/>
      <c r="PRL463" s="1"/>
      <c r="PRM463" s="1"/>
      <c r="PRN463" s="1"/>
      <c r="PRO463" s="1"/>
      <c r="PRP463" s="1"/>
      <c r="PRQ463" s="1"/>
      <c r="PRR463" s="1"/>
      <c r="PRS463" s="1"/>
      <c r="PRT463" s="1"/>
      <c r="PRU463" s="1"/>
      <c r="PRV463" s="1"/>
      <c r="PRW463" s="1"/>
      <c r="PRX463" s="1"/>
      <c r="PRY463" s="1"/>
      <c r="PRZ463" s="1"/>
      <c r="PSA463" s="1"/>
      <c r="PSB463" s="1"/>
      <c r="PSC463" s="1"/>
      <c r="PSD463" s="1"/>
      <c r="PSE463" s="1"/>
      <c r="PSF463" s="1"/>
      <c r="PSG463" s="1"/>
      <c r="PSH463" s="1"/>
      <c r="PSI463" s="1"/>
      <c r="PSJ463" s="1"/>
      <c r="PSK463" s="1"/>
      <c r="PSL463" s="1"/>
      <c r="PSM463" s="1"/>
      <c r="PSN463" s="1"/>
      <c r="PSO463" s="1"/>
      <c r="PSP463" s="1"/>
      <c r="PSQ463" s="1"/>
      <c r="PSR463" s="1"/>
      <c r="PSS463" s="1"/>
      <c r="PST463" s="1"/>
      <c r="PSU463" s="1"/>
      <c r="PSV463" s="1"/>
      <c r="PSW463" s="1"/>
      <c r="PSX463" s="1"/>
      <c r="PSY463" s="1"/>
      <c r="PSZ463" s="1"/>
      <c r="PTA463" s="1"/>
      <c r="PTB463" s="1"/>
      <c r="PTC463" s="1"/>
      <c r="PTD463" s="1"/>
      <c r="PTE463" s="1"/>
      <c r="PTF463" s="1"/>
      <c r="PTG463" s="1"/>
      <c r="PTH463" s="1"/>
      <c r="PTI463" s="1"/>
      <c r="PTJ463" s="1"/>
      <c r="PTK463" s="1"/>
      <c r="PTL463" s="1"/>
      <c r="PTM463" s="1"/>
      <c r="PTN463" s="1"/>
      <c r="PTO463" s="1"/>
      <c r="PTP463" s="1"/>
      <c r="PTQ463" s="1"/>
      <c r="PTR463" s="1"/>
      <c r="PTS463" s="1"/>
      <c r="PTT463" s="1"/>
      <c r="PTU463" s="1"/>
      <c r="PTV463" s="1"/>
      <c r="PTW463" s="1"/>
      <c r="PTX463" s="1"/>
      <c r="PTY463" s="1"/>
      <c r="PTZ463" s="1"/>
      <c r="PUA463" s="1"/>
      <c r="PUB463" s="1"/>
      <c r="PUC463" s="1"/>
      <c r="PUD463" s="1"/>
      <c r="PUE463" s="1"/>
      <c r="PUF463" s="1"/>
      <c r="PUG463" s="1"/>
      <c r="PUH463" s="1"/>
      <c r="PUI463" s="1"/>
      <c r="PUJ463" s="1"/>
      <c r="PUK463" s="1"/>
      <c r="PUL463" s="1"/>
      <c r="PUM463" s="1"/>
      <c r="PUN463" s="1"/>
      <c r="PUO463" s="1"/>
      <c r="PUP463" s="1"/>
      <c r="PUQ463" s="1"/>
      <c r="PUR463" s="1"/>
      <c r="PUS463" s="1"/>
      <c r="PUT463" s="1"/>
      <c r="PUU463" s="1"/>
      <c r="PUV463" s="1"/>
      <c r="PUW463" s="1"/>
      <c r="PUX463" s="1"/>
      <c r="PUY463" s="1"/>
      <c r="PUZ463" s="1"/>
      <c r="PVA463" s="1"/>
      <c r="PVB463" s="1"/>
      <c r="PVC463" s="1"/>
      <c r="PVD463" s="1"/>
      <c r="PVE463" s="1"/>
      <c r="PVF463" s="1"/>
      <c r="PVG463" s="1"/>
      <c r="PVH463" s="1"/>
      <c r="PVI463" s="1"/>
      <c r="PVJ463" s="1"/>
      <c r="PVK463" s="1"/>
      <c r="PVL463" s="1"/>
      <c r="PVM463" s="1"/>
      <c r="PVN463" s="1"/>
      <c r="PVO463" s="1"/>
      <c r="PVP463" s="1"/>
      <c r="PVQ463" s="1"/>
      <c r="PVR463" s="1"/>
      <c r="PVS463" s="1"/>
      <c r="PVT463" s="1"/>
      <c r="PVU463" s="1"/>
      <c r="PVV463" s="1"/>
      <c r="PVW463" s="1"/>
      <c r="PVX463" s="1"/>
      <c r="PVY463" s="1"/>
      <c r="PVZ463" s="1"/>
      <c r="PWA463" s="1"/>
      <c r="PWB463" s="1"/>
      <c r="PWC463" s="1"/>
      <c r="PWD463" s="1"/>
      <c r="PWE463" s="1"/>
      <c r="PWF463" s="1"/>
      <c r="PWG463" s="1"/>
      <c r="PWH463" s="1"/>
      <c r="PWI463" s="1"/>
      <c r="PWJ463" s="1"/>
      <c r="PWK463" s="1"/>
      <c r="PWL463" s="1"/>
      <c r="PWM463" s="1"/>
      <c r="PWN463" s="1"/>
      <c r="PWO463" s="1"/>
      <c r="PWP463" s="1"/>
      <c r="PWQ463" s="1"/>
      <c r="PWR463" s="1"/>
      <c r="PWS463" s="1"/>
      <c r="PWT463" s="1"/>
      <c r="PWU463" s="1"/>
      <c r="PWV463" s="1"/>
      <c r="PWW463" s="1"/>
      <c r="PWX463" s="1"/>
      <c r="PWY463" s="1"/>
      <c r="PWZ463" s="1"/>
      <c r="PXA463" s="1"/>
      <c r="PXB463" s="1"/>
      <c r="PXC463" s="1"/>
      <c r="PXD463" s="1"/>
      <c r="PXE463" s="1"/>
      <c r="PXF463" s="1"/>
      <c r="PXG463" s="1"/>
      <c r="PXH463" s="1"/>
      <c r="PXI463" s="1"/>
      <c r="PXJ463" s="1"/>
      <c r="PXK463" s="1"/>
      <c r="PXL463" s="1"/>
      <c r="PXM463" s="1"/>
      <c r="PXN463" s="1"/>
      <c r="PXO463" s="1"/>
      <c r="PXP463" s="1"/>
      <c r="PXQ463" s="1"/>
      <c r="PXR463" s="1"/>
      <c r="PXS463" s="1"/>
      <c r="PXT463" s="1"/>
      <c r="PXU463" s="1"/>
      <c r="PXV463" s="1"/>
      <c r="PXW463" s="1"/>
      <c r="PXX463" s="1"/>
      <c r="PXY463" s="1"/>
      <c r="PXZ463" s="1"/>
      <c r="PYA463" s="1"/>
      <c r="PYB463" s="1"/>
      <c r="PYC463" s="1"/>
      <c r="PYD463" s="1"/>
      <c r="PYE463" s="1"/>
      <c r="PYF463" s="1"/>
      <c r="PYG463" s="1"/>
      <c r="PYH463" s="1"/>
      <c r="PYI463" s="1"/>
      <c r="PYJ463" s="1"/>
      <c r="PYK463" s="1"/>
      <c r="PYL463" s="1"/>
      <c r="PYM463" s="1"/>
      <c r="PYN463" s="1"/>
      <c r="PYO463" s="1"/>
      <c r="PYP463" s="1"/>
      <c r="PYQ463" s="1"/>
      <c r="PYR463" s="1"/>
      <c r="PYS463" s="1"/>
      <c r="PYT463" s="1"/>
      <c r="PYU463" s="1"/>
      <c r="PYV463" s="1"/>
      <c r="PYW463" s="1"/>
      <c r="PYX463" s="1"/>
      <c r="PYY463" s="1"/>
      <c r="PYZ463" s="1"/>
      <c r="PZA463" s="1"/>
      <c r="PZB463" s="1"/>
      <c r="PZC463" s="1"/>
      <c r="PZD463" s="1"/>
      <c r="PZE463" s="1"/>
      <c r="PZF463" s="1"/>
      <c r="PZG463" s="1"/>
      <c r="PZH463" s="1"/>
      <c r="PZI463" s="1"/>
      <c r="PZJ463" s="1"/>
      <c r="PZK463" s="1"/>
      <c r="PZL463" s="1"/>
      <c r="PZM463" s="1"/>
      <c r="PZN463" s="1"/>
      <c r="PZO463" s="1"/>
      <c r="PZP463" s="1"/>
      <c r="PZQ463" s="1"/>
      <c r="PZR463" s="1"/>
      <c r="PZS463" s="1"/>
      <c r="PZT463" s="1"/>
      <c r="PZU463" s="1"/>
      <c r="PZV463" s="1"/>
      <c r="PZW463" s="1"/>
      <c r="PZX463" s="1"/>
      <c r="PZY463" s="1"/>
      <c r="PZZ463" s="1"/>
      <c r="QAA463" s="1"/>
      <c r="QAB463" s="1"/>
      <c r="QAC463" s="1"/>
      <c r="QAD463" s="1"/>
      <c r="QAE463" s="1"/>
      <c r="QAF463" s="1"/>
      <c r="QAG463" s="1"/>
      <c r="QAH463" s="1"/>
      <c r="QAI463" s="1"/>
      <c r="QAJ463" s="1"/>
      <c r="QAK463" s="1"/>
      <c r="QAL463" s="1"/>
      <c r="QAM463" s="1"/>
      <c r="QAN463" s="1"/>
      <c r="QAO463" s="1"/>
      <c r="QAP463" s="1"/>
      <c r="QAQ463" s="1"/>
      <c r="QAR463" s="1"/>
      <c r="QAS463" s="1"/>
      <c r="QAT463" s="1"/>
      <c r="QAU463" s="1"/>
      <c r="QAV463" s="1"/>
      <c r="QAW463" s="1"/>
      <c r="QAX463" s="1"/>
      <c r="QAY463" s="1"/>
      <c r="QAZ463" s="1"/>
      <c r="QBA463" s="1"/>
      <c r="QBB463" s="1"/>
      <c r="QBC463" s="1"/>
      <c r="QBD463" s="1"/>
      <c r="QBE463" s="1"/>
      <c r="QBF463" s="1"/>
      <c r="QBG463" s="1"/>
      <c r="QBH463" s="1"/>
      <c r="QBI463" s="1"/>
      <c r="QBJ463" s="1"/>
      <c r="QBK463" s="1"/>
      <c r="QBL463" s="1"/>
      <c r="QBM463" s="1"/>
      <c r="QBN463" s="1"/>
      <c r="QBO463" s="1"/>
      <c r="QBP463" s="1"/>
      <c r="QBQ463" s="1"/>
      <c r="QBR463" s="1"/>
      <c r="QBS463" s="1"/>
      <c r="QBT463" s="1"/>
      <c r="QBU463" s="1"/>
      <c r="QBV463" s="1"/>
      <c r="QBW463" s="1"/>
      <c r="QBX463" s="1"/>
      <c r="QBY463" s="1"/>
      <c r="QBZ463" s="1"/>
      <c r="QCA463" s="1"/>
      <c r="QCB463" s="1"/>
      <c r="QCC463" s="1"/>
      <c r="QCD463" s="1"/>
      <c r="QCE463" s="1"/>
      <c r="QCF463" s="1"/>
      <c r="QCG463" s="1"/>
      <c r="QCH463" s="1"/>
      <c r="QCI463" s="1"/>
      <c r="QCJ463" s="1"/>
      <c r="QCK463" s="1"/>
      <c r="QCL463" s="1"/>
      <c r="QCM463" s="1"/>
      <c r="QCN463" s="1"/>
      <c r="QCO463" s="1"/>
      <c r="QCP463" s="1"/>
      <c r="QCQ463" s="1"/>
      <c r="QCR463" s="1"/>
      <c r="QCS463" s="1"/>
      <c r="QCT463" s="1"/>
      <c r="QCU463" s="1"/>
      <c r="QCV463" s="1"/>
      <c r="QCW463" s="1"/>
      <c r="QCX463" s="1"/>
      <c r="QCY463" s="1"/>
      <c r="QCZ463" s="1"/>
      <c r="QDA463" s="1"/>
      <c r="QDB463" s="1"/>
      <c r="QDC463" s="1"/>
      <c r="QDD463" s="1"/>
      <c r="QDE463" s="1"/>
      <c r="QDF463" s="1"/>
      <c r="QDG463" s="1"/>
      <c r="QDH463" s="1"/>
      <c r="QDI463" s="1"/>
      <c r="QDJ463" s="1"/>
      <c r="QDK463" s="1"/>
      <c r="QDL463" s="1"/>
      <c r="QDM463" s="1"/>
      <c r="QDN463" s="1"/>
      <c r="QDO463" s="1"/>
      <c r="QDP463" s="1"/>
      <c r="QDQ463" s="1"/>
      <c r="QDR463" s="1"/>
      <c r="QDS463" s="1"/>
      <c r="QDT463" s="1"/>
      <c r="QDU463" s="1"/>
      <c r="QDV463" s="1"/>
      <c r="QDW463" s="1"/>
      <c r="QDX463" s="1"/>
      <c r="QDY463" s="1"/>
      <c r="QDZ463" s="1"/>
      <c r="QEA463" s="1"/>
      <c r="QEB463" s="1"/>
      <c r="QEC463" s="1"/>
      <c r="QED463" s="1"/>
      <c r="QEE463" s="1"/>
      <c r="QEF463" s="1"/>
      <c r="QEG463" s="1"/>
      <c r="QEH463" s="1"/>
      <c r="QEI463" s="1"/>
      <c r="QEJ463" s="1"/>
      <c r="QEK463" s="1"/>
      <c r="QEL463" s="1"/>
      <c r="QEM463" s="1"/>
      <c r="QEN463" s="1"/>
      <c r="QEO463" s="1"/>
      <c r="QEP463" s="1"/>
      <c r="QEQ463" s="1"/>
      <c r="QER463" s="1"/>
      <c r="QES463" s="1"/>
      <c r="QET463" s="1"/>
      <c r="QEU463" s="1"/>
      <c r="QEV463" s="1"/>
      <c r="QEW463" s="1"/>
      <c r="QEX463" s="1"/>
      <c r="QEY463" s="1"/>
      <c r="QEZ463" s="1"/>
      <c r="QFA463" s="1"/>
      <c r="QFB463" s="1"/>
      <c r="QFC463" s="1"/>
      <c r="QFD463" s="1"/>
      <c r="QFE463" s="1"/>
      <c r="QFF463" s="1"/>
      <c r="QFG463" s="1"/>
      <c r="QFH463" s="1"/>
      <c r="QFI463" s="1"/>
      <c r="QFJ463" s="1"/>
      <c r="QFK463" s="1"/>
      <c r="QFL463" s="1"/>
      <c r="QFM463" s="1"/>
      <c r="QFN463" s="1"/>
      <c r="QFO463" s="1"/>
      <c r="QFP463" s="1"/>
      <c r="QFQ463" s="1"/>
      <c r="QFR463" s="1"/>
      <c r="QFS463" s="1"/>
      <c r="QFT463" s="1"/>
      <c r="QFU463" s="1"/>
      <c r="QFV463" s="1"/>
      <c r="QFW463" s="1"/>
      <c r="QFX463" s="1"/>
      <c r="QFY463" s="1"/>
      <c r="QFZ463" s="1"/>
      <c r="QGA463" s="1"/>
      <c r="QGB463" s="1"/>
      <c r="QGC463" s="1"/>
      <c r="QGD463" s="1"/>
      <c r="QGE463" s="1"/>
      <c r="QGF463" s="1"/>
      <c r="QGG463" s="1"/>
      <c r="QGH463" s="1"/>
      <c r="QGI463" s="1"/>
      <c r="QGJ463" s="1"/>
      <c r="QGK463" s="1"/>
      <c r="QGL463" s="1"/>
      <c r="QGM463" s="1"/>
      <c r="QGN463" s="1"/>
      <c r="QGO463" s="1"/>
      <c r="QGP463" s="1"/>
      <c r="QGQ463" s="1"/>
      <c r="QGR463" s="1"/>
      <c r="QGS463" s="1"/>
      <c r="QGT463" s="1"/>
      <c r="QGU463" s="1"/>
      <c r="QGV463" s="1"/>
      <c r="QGW463" s="1"/>
      <c r="QGX463" s="1"/>
      <c r="QGY463" s="1"/>
      <c r="QGZ463" s="1"/>
      <c r="QHA463" s="1"/>
      <c r="QHB463" s="1"/>
      <c r="QHC463" s="1"/>
      <c r="QHD463" s="1"/>
      <c r="QHE463" s="1"/>
      <c r="QHF463" s="1"/>
      <c r="QHG463" s="1"/>
      <c r="QHH463" s="1"/>
      <c r="QHI463" s="1"/>
      <c r="QHJ463" s="1"/>
      <c r="QHK463" s="1"/>
      <c r="QHL463" s="1"/>
      <c r="QHM463" s="1"/>
      <c r="QHN463" s="1"/>
      <c r="QHO463" s="1"/>
      <c r="QHP463" s="1"/>
      <c r="QHQ463" s="1"/>
      <c r="QHR463" s="1"/>
      <c r="QHS463" s="1"/>
      <c r="QHT463" s="1"/>
      <c r="QHU463" s="1"/>
      <c r="QHV463" s="1"/>
      <c r="QHW463" s="1"/>
      <c r="QHX463" s="1"/>
      <c r="QHY463" s="1"/>
      <c r="QHZ463" s="1"/>
      <c r="QIA463" s="1"/>
      <c r="QIB463" s="1"/>
      <c r="QIC463" s="1"/>
      <c r="QID463" s="1"/>
      <c r="QIE463" s="1"/>
      <c r="QIF463" s="1"/>
      <c r="QIG463" s="1"/>
      <c r="QIH463" s="1"/>
      <c r="QII463" s="1"/>
      <c r="QIJ463" s="1"/>
      <c r="QIK463" s="1"/>
      <c r="QIL463" s="1"/>
      <c r="QIM463" s="1"/>
      <c r="QIN463" s="1"/>
      <c r="QIO463" s="1"/>
      <c r="QIP463" s="1"/>
      <c r="QIQ463" s="1"/>
      <c r="QIR463" s="1"/>
      <c r="QIS463" s="1"/>
      <c r="QIT463" s="1"/>
      <c r="QIU463" s="1"/>
      <c r="QIV463" s="1"/>
      <c r="QIW463" s="1"/>
      <c r="QIX463" s="1"/>
      <c r="QIY463" s="1"/>
      <c r="QIZ463" s="1"/>
      <c r="QJA463" s="1"/>
      <c r="QJB463" s="1"/>
      <c r="QJC463" s="1"/>
      <c r="QJD463" s="1"/>
      <c r="QJE463" s="1"/>
      <c r="QJF463" s="1"/>
      <c r="QJG463" s="1"/>
      <c r="QJH463" s="1"/>
      <c r="QJI463" s="1"/>
      <c r="QJJ463" s="1"/>
      <c r="QJK463" s="1"/>
      <c r="QJL463" s="1"/>
      <c r="QJM463" s="1"/>
      <c r="QJN463" s="1"/>
      <c r="QJO463" s="1"/>
      <c r="QJP463" s="1"/>
      <c r="QJQ463" s="1"/>
      <c r="QJR463" s="1"/>
      <c r="QJS463" s="1"/>
      <c r="QJT463" s="1"/>
      <c r="QJU463" s="1"/>
      <c r="QJV463" s="1"/>
      <c r="QJW463" s="1"/>
      <c r="QJX463" s="1"/>
      <c r="QJY463" s="1"/>
      <c r="QJZ463" s="1"/>
      <c r="QKA463" s="1"/>
      <c r="QKB463" s="1"/>
      <c r="QKC463" s="1"/>
      <c r="QKD463" s="1"/>
      <c r="QKE463" s="1"/>
      <c r="QKF463" s="1"/>
      <c r="QKG463" s="1"/>
      <c r="QKH463" s="1"/>
      <c r="QKI463" s="1"/>
      <c r="QKJ463" s="1"/>
      <c r="QKK463" s="1"/>
      <c r="QKL463" s="1"/>
      <c r="QKM463" s="1"/>
      <c r="QKN463" s="1"/>
      <c r="QKO463" s="1"/>
      <c r="QKP463" s="1"/>
      <c r="QKQ463" s="1"/>
      <c r="QKR463" s="1"/>
      <c r="QKS463" s="1"/>
      <c r="QKT463" s="1"/>
      <c r="QKU463" s="1"/>
      <c r="QKV463" s="1"/>
      <c r="QKW463" s="1"/>
      <c r="QKX463" s="1"/>
      <c r="QKY463" s="1"/>
      <c r="QKZ463" s="1"/>
      <c r="QLA463" s="1"/>
      <c r="QLB463" s="1"/>
      <c r="QLC463" s="1"/>
      <c r="QLD463" s="1"/>
      <c r="QLE463" s="1"/>
      <c r="QLF463" s="1"/>
      <c r="QLG463" s="1"/>
      <c r="QLH463" s="1"/>
      <c r="QLI463" s="1"/>
      <c r="QLJ463" s="1"/>
      <c r="QLK463" s="1"/>
      <c r="QLL463" s="1"/>
      <c r="QLM463" s="1"/>
      <c r="QLN463" s="1"/>
      <c r="QLO463" s="1"/>
      <c r="QLP463" s="1"/>
      <c r="QLQ463" s="1"/>
      <c r="QLR463" s="1"/>
      <c r="QLS463" s="1"/>
      <c r="QLT463" s="1"/>
      <c r="QLU463" s="1"/>
      <c r="QLV463" s="1"/>
      <c r="QLW463" s="1"/>
      <c r="QLX463" s="1"/>
      <c r="QLY463" s="1"/>
      <c r="QLZ463" s="1"/>
      <c r="QMA463" s="1"/>
      <c r="QMB463" s="1"/>
      <c r="QMC463" s="1"/>
      <c r="QMD463" s="1"/>
      <c r="QME463" s="1"/>
      <c r="QMF463" s="1"/>
      <c r="QMG463" s="1"/>
      <c r="QMH463" s="1"/>
      <c r="QMI463" s="1"/>
      <c r="QMJ463" s="1"/>
      <c r="QMK463" s="1"/>
      <c r="QML463" s="1"/>
      <c r="QMM463" s="1"/>
      <c r="QMN463" s="1"/>
      <c r="QMO463" s="1"/>
      <c r="QMP463" s="1"/>
      <c r="QMQ463" s="1"/>
      <c r="QMR463" s="1"/>
      <c r="QMS463" s="1"/>
      <c r="QMT463" s="1"/>
      <c r="QMU463" s="1"/>
      <c r="QMV463" s="1"/>
      <c r="QMW463" s="1"/>
      <c r="QMX463" s="1"/>
      <c r="QMY463" s="1"/>
      <c r="QMZ463" s="1"/>
      <c r="QNA463" s="1"/>
      <c r="QNB463" s="1"/>
      <c r="QNC463" s="1"/>
      <c r="QND463" s="1"/>
      <c r="QNE463" s="1"/>
      <c r="QNF463" s="1"/>
      <c r="QNG463" s="1"/>
      <c r="QNH463" s="1"/>
      <c r="QNI463" s="1"/>
      <c r="QNJ463" s="1"/>
      <c r="QNK463" s="1"/>
      <c r="QNL463" s="1"/>
      <c r="QNM463" s="1"/>
      <c r="QNN463" s="1"/>
      <c r="QNO463" s="1"/>
      <c r="QNP463" s="1"/>
      <c r="QNQ463" s="1"/>
      <c r="QNR463" s="1"/>
      <c r="QNS463" s="1"/>
      <c r="QNT463" s="1"/>
      <c r="QNU463" s="1"/>
      <c r="QNV463" s="1"/>
      <c r="QNW463" s="1"/>
      <c r="QNX463" s="1"/>
      <c r="QNY463" s="1"/>
      <c r="QNZ463" s="1"/>
      <c r="QOA463" s="1"/>
      <c r="QOB463" s="1"/>
      <c r="QOC463" s="1"/>
      <c r="QOD463" s="1"/>
      <c r="QOE463" s="1"/>
      <c r="QOF463" s="1"/>
      <c r="QOG463" s="1"/>
      <c r="QOH463" s="1"/>
      <c r="QOI463" s="1"/>
      <c r="QOJ463" s="1"/>
      <c r="QOK463" s="1"/>
      <c r="QOL463" s="1"/>
      <c r="QOM463" s="1"/>
      <c r="QON463" s="1"/>
      <c r="QOO463" s="1"/>
      <c r="QOP463" s="1"/>
      <c r="QOQ463" s="1"/>
      <c r="QOR463" s="1"/>
      <c r="QOS463" s="1"/>
      <c r="QOT463" s="1"/>
      <c r="QOU463" s="1"/>
      <c r="QOV463" s="1"/>
      <c r="QOW463" s="1"/>
      <c r="QOX463" s="1"/>
      <c r="QOY463" s="1"/>
      <c r="QOZ463" s="1"/>
      <c r="QPA463" s="1"/>
      <c r="QPB463" s="1"/>
      <c r="QPC463" s="1"/>
      <c r="QPD463" s="1"/>
      <c r="QPE463" s="1"/>
      <c r="QPF463" s="1"/>
      <c r="QPG463" s="1"/>
      <c r="QPH463" s="1"/>
      <c r="QPI463" s="1"/>
      <c r="QPJ463" s="1"/>
      <c r="QPK463" s="1"/>
      <c r="QPL463" s="1"/>
      <c r="QPM463" s="1"/>
      <c r="QPN463" s="1"/>
      <c r="QPO463" s="1"/>
      <c r="QPP463" s="1"/>
      <c r="QPQ463" s="1"/>
      <c r="QPR463" s="1"/>
      <c r="QPS463" s="1"/>
      <c r="QPT463" s="1"/>
      <c r="QPU463" s="1"/>
      <c r="QPV463" s="1"/>
      <c r="QPW463" s="1"/>
      <c r="QPX463" s="1"/>
      <c r="QPY463" s="1"/>
      <c r="QPZ463" s="1"/>
      <c r="QQA463" s="1"/>
      <c r="QQB463" s="1"/>
      <c r="QQC463" s="1"/>
      <c r="QQD463" s="1"/>
      <c r="QQE463" s="1"/>
      <c r="QQF463" s="1"/>
      <c r="QQG463" s="1"/>
      <c r="QQH463" s="1"/>
      <c r="QQI463" s="1"/>
      <c r="QQJ463" s="1"/>
      <c r="QQK463" s="1"/>
      <c r="QQL463" s="1"/>
      <c r="QQM463" s="1"/>
      <c r="QQN463" s="1"/>
      <c r="QQO463" s="1"/>
      <c r="QQP463" s="1"/>
      <c r="QQQ463" s="1"/>
      <c r="QQR463" s="1"/>
      <c r="QQS463" s="1"/>
      <c r="QQT463" s="1"/>
      <c r="QQU463" s="1"/>
      <c r="QQV463" s="1"/>
      <c r="QQW463" s="1"/>
      <c r="QQX463" s="1"/>
      <c r="QQY463" s="1"/>
      <c r="QQZ463" s="1"/>
      <c r="QRA463" s="1"/>
      <c r="QRB463" s="1"/>
      <c r="QRC463" s="1"/>
      <c r="QRD463" s="1"/>
      <c r="QRE463" s="1"/>
      <c r="QRF463" s="1"/>
      <c r="QRG463" s="1"/>
      <c r="QRH463" s="1"/>
      <c r="QRI463" s="1"/>
      <c r="QRJ463" s="1"/>
      <c r="QRK463" s="1"/>
      <c r="QRL463" s="1"/>
      <c r="QRM463" s="1"/>
      <c r="QRN463" s="1"/>
      <c r="QRO463" s="1"/>
      <c r="QRP463" s="1"/>
      <c r="QRQ463" s="1"/>
      <c r="QRR463" s="1"/>
      <c r="QRS463" s="1"/>
      <c r="QRT463" s="1"/>
      <c r="QRU463" s="1"/>
      <c r="QRV463" s="1"/>
      <c r="QRW463" s="1"/>
      <c r="QRX463" s="1"/>
      <c r="QRY463" s="1"/>
      <c r="QRZ463" s="1"/>
      <c r="QSA463" s="1"/>
      <c r="QSB463" s="1"/>
      <c r="QSC463" s="1"/>
      <c r="QSD463" s="1"/>
      <c r="QSE463" s="1"/>
      <c r="QSF463" s="1"/>
      <c r="QSG463" s="1"/>
      <c r="QSH463" s="1"/>
      <c r="QSI463" s="1"/>
      <c r="QSJ463" s="1"/>
      <c r="QSK463" s="1"/>
      <c r="QSL463" s="1"/>
      <c r="QSM463" s="1"/>
      <c r="QSN463" s="1"/>
      <c r="QSO463" s="1"/>
      <c r="QSP463" s="1"/>
      <c r="QSQ463" s="1"/>
      <c r="QSR463" s="1"/>
      <c r="QSS463" s="1"/>
      <c r="QST463" s="1"/>
      <c r="QSU463" s="1"/>
      <c r="QSV463" s="1"/>
      <c r="QSW463" s="1"/>
      <c r="QSX463" s="1"/>
      <c r="QSY463" s="1"/>
      <c r="QSZ463" s="1"/>
      <c r="QTA463" s="1"/>
      <c r="QTB463" s="1"/>
      <c r="QTC463" s="1"/>
      <c r="QTD463" s="1"/>
      <c r="QTE463" s="1"/>
      <c r="QTF463" s="1"/>
      <c r="QTG463" s="1"/>
      <c r="QTH463" s="1"/>
      <c r="QTI463" s="1"/>
      <c r="QTJ463" s="1"/>
      <c r="QTK463" s="1"/>
      <c r="QTL463" s="1"/>
      <c r="QTM463" s="1"/>
      <c r="QTN463" s="1"/>
      <c r="QTO463" s="1"/>
      <c r="QTP463" s="1"/>
      <c r="QTQ463" s="1"/>
      <c r="QTR463" s="1"/>
      <c r="QTS463" s="1"/>
      <c r="QTT463" s="1"/>
      <c r="QTU463" s="1"/>
      <c r="QTV463" s="1"/>
      <c r="QTW463" s="1"/>
      <c r="QTX463" s="1"/>
      <c r="QTY463" s="1"/>
      <c r="QTZ463" s="1"/>
      <c r="QUA463" s="1"/>
      <c r="QUB463" s="1"/>
      <c r="QUC463" s="1"/>
      <c r="QUD463" s="1"/>
      <c r="QUE463" s="1"/>
      <c r="QUF463" s="1"/>
      <c r="QUG463" s="1"/>
      <c r="QUH463" s="1"/>
      <c r="QUI463" s="1"/>
      <c r="QUJ463" s="1"/>
      <c r="QUK463" s="1"/>
      <c r="QUL463" s="1"/>
      <c r="QUM463" s="1"/>
      <c r="QUN463" s="1"/>
      <c r="QUO463" s="1"/>
      <c r="QUP463" s="1"/>
      <c r="QUQ463" s="1"/>
      <c r="QUR463" s="1"/>
      <c r="QUS463" s="1"/>
      <c r="QUT463" s="1"/>
      <c r="QUU463" s="1"/>
      <c r="QUV463" s="1"/>
      <c r="QUW463" s="1"/>
      <c r="QUX463" s="1"/>
      <c r="QUY463" s="1"/>
      <c r="QUZ463" s="1"/>
      <c r="QVA463" s="1"/>
      <c r="QVB463" s="1"/>
      <c r="QVC463" s="1"/>
      <c r="QVD463" s="1"/>
      <c r="QVE463" s="1"/>
      <c r="QVF463" s="1"/>
      <c r="QVG463" s="1"/>
      <c r="QVH463" s="1"/>
      <c r="QVI463" s="1"/>
      <c r="QVJ463" s="1"/>
      <c r="QVK463" s="1"/>
      <c r="QVL463" s="1"/>
      <c r="QVM463" s="1"/>
      <c r="QVN463" s="1"/>
      <c r="QVO463" s="1"/>
      <c r="QVP463" s="1"/>
      <c r="QVQ463" s="1"/>
      <c r="QVR463" s="1"/>
      <c r="QVS463" s="1"/>
      <c r="QVT463" s="1"/>
      <c r="QVU463" s="1"/>
      <c r="QVV463" s="1"/>
      <c r="QVW463" s="1"/>
      <c r="QVX463" s="1"/>
      <c r="QVY463" s="1"/>
      <c r="QVZ463" s="1"/>
      <c r="QWA463" s="1"/>
      <c r="QWB463" s="1"/>
      <c r="QWC463" s="1"/>
      <c r="QWD463" s="1"/>
      <c r="QWE463" s="1"/>
      <c r="QWF463" s="1"/>
      <c r="QWG463" s="1"/>
      <c r="QWH463" s="1"/>
      <c r="QWI463" s="1"/>
      <c r="QWJ463" s="1"/>
      <c r="QWK463" s="1"/>
      <c r="QWL463" s="1"/>
      <c r="QWM463" s="1"/>
      <c r="QWN463" s="1"/>
      <c r="QWO463" s="1"/>
      <c r="QWP463" s="1"/>
      <c r="QWQ463" s="1"/>
      <c r="QWR463" s="1"/>
      <c r="QWS463" s="1"/>
      <c r="QWT463" s="1"/>
      <c r="QWU463" s="1"/>
      <c r="QWV463" s="1"/>
      <c r="QWW463" s="1"/>
      <c r="QWX463" s="1"/>
      <c r="QWY463" s="1"/>
      <c r="QWZ463" s="1"/>
      <c r="QXA463" s="1"/>
      <c r="QXB463" s="1"/>
      <c r="QXC463" s="1"/>
      <c r="QXD463" s="1"/>
      <c r="QXE463" s="1"/>
      <c r="QXF463" s="1"/>
      <c r="QXG463" s="1"/>
      <c r="QXH463" s="1"/>
      <c r="QXI463" s="1"/>
      <c r="QXJ463" s="1"/>
      <c r="QXK463" s="1"/>
      <c r="QXL463" s="1"/>
      <c r="QXM463" s="1"/>
      <c r="QXN463" s="1"/>
      <c r="QXO463" s="1"/>
      <c r="QXP463" s="1"/>
      <c r="QXQ463" s="1"/>
      <c r="QXR463" s="1"/>
      <c r="QXS463" s="1"/>
      <c r="QXT463" s="1"/>
      <c r="QXU463" s="1"/>
      <c r="QXV463" s="1"/>
      <c r="QXW463" s="1"/>
      <c r="QXX463" s="1"/>
      <c r="QXY463" s="1"/>
      <c r="QXZ463" s="1"/>
      <c r="QYA463" s="1"/>
      <c r="QYB463" s="1"/>
      <c r="QYC463" s="1"/>
      <c r="QYD463" s="1"/>
      <c r="QYE463" s="1"/>
      <c r="QYF463" s="1"/>
      <c r="QYG463" s="1"/>
      <c r="QYH463" s="1"/>
      <c r="QYI463" s="1"/>
      <c r="QYJ463" s="1"/>
      <c r="QYK463" s="1"/>
      <c r="QYL463" s="1"/>
      <c r="QYM463" s="1"/>
      <c r="QYN463" s="1"/>
      <c r="QYO463" s="1"/>
      <c r="QYP463" s="1"/>
      <c r="QYQ463" s="1"/>
      <c r="QYR463" s="1"/>
      <c r="QYS463" s="1"/>
      <c r="QYT463" s="1"/>
      <c r="QYU463" s="1"/>
      <c r="QYV463" s="1"/>
      <c r="QYW463" s="1"/>
      <c r="QYX463" s="1"/>
      <c r="QYY463" s="1"/>
      <c r="QYZ463" s="1"/>
      <c r="QZA463" s="1"/>
      <c r="QZB463" s="1"/>
      <c r="QZC463" s="1"/>
      <c r="QZD463" s="1"/>
      <c r="QZE463" s="1"/>
      <c r="QZF463" s="1"/>
      <c r="QZG463" s="1"/>
      <c r="QZH463" s="1"/>
      <c r="QZI463" s="1"/>
      <c r="QZJ463" s="1"/>
      <c r="QZK463" s="1"/>
      <c r="QZL463" s="1"/>
      <c r="QZM463" s="1"/>
      <c r="QZN463" s="1"/>
      <c r="QZO463" s="1"/>
      <c r="QZP463" s="1"/>
      <c r="QZQ463" s="1"/>
      <c r="QZR463" s="1"/>
      <c r="QZS463" s="1"/>
      <c r="QZT463" s="1"/>
      <c r="QZU463" s="1"/>
      <c r="QZV463" s="1"/>
      <c r="QZW463" s="1"/>
      <c r="QZX463" s="1"/>
      <c r="QZY463" s="1"/>
      <c r="QZZ463" s="1"/>
      <c r="RAA463" s="1"/>
      <c r="RAB463" s="1"/>
      <c r="RAC463" s="1"/>
      <c r="RAD463" s="1"/>
      <c r="RAE463" s="1"/>
      <c r="RAF463" s="1"/>
      <c r="RAG463" s="1"/>
      <c r="RAH463" s="1"/>
      <c r="RAI463" s="1"/>
      <c r="RAJ463" s="1"/>
      <c r="RAK463" s="1"/>
      <c r="RAL463" s="1"/>
      <c r="RAM463" s="1"/>
      <c r="RAN463" s="1"/>
      <c r="RAO463" s="1"/>
      <c r="RAP463" s="1"/>
      <c r="RAQ463" s="1"/>
      <c r="RAR463" s="1"/>
      <c r="RAS463" s="1"/>
      <c r="RAT463" s="1"/>
      <c r="RAU463" s="1"/>
      <c r="RAV463" s="1"/>
      <c r="RAW463" s="1"/>
      <c r="RAX463" s="1"/>
      <c r="RAY463" s="1"/>
      <c r="RAZ463" s="1"/>
      <c r="RBA463" s="1"/>
      <c r="RBB463" s="1"/>
      <c r="RBC463" s="1"/>
      <c r="RBD463" s="1"/>
      <c r="RBE463" s="1"/>
      <c r="RBF463" s="1"/>
      <c r="RBG463" s="1"/>
      <c r="RBH463" s="1"/>
      <c r="RBI463" s="1"/>
      <c r="RBJ463" s="1"/>
      <c r="RBK463" s="1"/>
      <c r="RBL463" s="1"/>
      <c r="RBM463" s="1"/>
      <c r="RBN463" s="1"/>
      <c r="RBO463" s="1"/>
      <c r="RBP463" s="1"/>
      <c r="RBQ463" s="1"/>
      <c r="RBR463" s="1"/>
      <c r="RBS463" s="1"/>
      <c r="RBT463" s="1"/>
      <c r="RBU463" s="1"/>
      <c r="RBV463" s="1"/>
      <c r="RBW463" s="1"/>
      <c r="RBX463" s="1"/>
      <c r="RBY463" s="1"/>
      <c r="RBZ463" s="1"/>
      <c r="RCA463" s="1"/>
      <c r="RCB463" s="1"/>
      <c r="RCC463" s="1"/>
      <c r="RCD463" s="1"/>
      <c r="RCE463" s="1"/>
      <c r="RCF463" s="1"/>
      <c r="RCG463" s="1"/>
      <c r="RCH463" s="1"/>
      <c r="RCI463" s="1"/>
      <c r="RCJ463" s="1"/>
      <c r="RCK463" s="1"/>
      <c r="RCL463" s="1"/>
      <c r="RCM463" s="1"/>
      <c r="RCN463" s="1"/>
      <c r="RCO463" s="1"/>
      <c r="RCP463" s="1"/>
      <c r="RCQ463" s="1"/>
      <c r="RCR463" s="1"/>
      <c r="RCS463" s="1"/>
      <c r="RCT463" s="1"/>
      <c r="RCU463" s="1"/>
      <c r="RCV463" s="1"/>
      <c r="RCW463" s="1"/>
      <c r="RCX463" s="1"/>
      <c r="RCY463" s="1"/>
      <c r="RCZ463" s="1"/>
      <c r="RDA463" s="1"/>
      <c r="RDB463" s="1"/>
      <c r="RDC463" s="1"/>
      <c r="RDD463" s="1"/>
      <c r="RDE463" s="1"/>
      <c r="RDF463" s="1"/>
      <c r="RDG463" s="1"/>
      <c r="RDH463" s="1"/>
      <c r="RDI463" s="1"/>
      <c r="RDJ463" s="1"/>
      <c r="RDK463" s="1"/>
      <c r="RDL463" s="1"/>
      <c r="RDM463" s="1"/>
      <c r="RDN463" s="1"/>
      <c r="RDO463" s="1"/>
      <c r="RDP463" s="1"/>
      <c r="RDQ463" s="1"/>
      <c r="RDR463" s="1"/>
      <c r="RDS463" s="1"/>
      <c r="RDT463" s="1"/>
      <c r="RDU463" s="1"/>
      <c r="RDV463" s="1"/>
      <c r="RDW463" s="1"/>
      <c r="RDX463" s="1"/>
      <c r="RDY463" s="1"/>
      <c r="RDZ463" s="1"/>
      <c r="REA463" s="1"/>
      <c r="REB463" s="1"/>
      <c r="REC463" s="1"/>
      <c r="RED463" s="1"/>
      <c r="REE463" s="1"/>
      <c r="REF463" s="1"/>
      <c r="REG463" s="1"/>
      <c r="REH463" s="1"/>
      <c r="REI463" s="1"/>
      <c r="REJ463" s="1"/>
      <c r="REK463" s="1"/>
      <c r="REL463" s="1"/>
      <c r="REM463" s="1"/>
      <c r="REN463" s="1"/>
      <c r="REO463" s="1"/>
      <c r="REP463" s="1"/>
      <c r="REQ463" s="1"/>
      <c r="RER463" s="1"/>
      <c r="RES463" s="1"/>
      <c r="RET463" s="1"/>
      <c r="REU463" s="1"/>
      <c r="REV463" s="1"/>
      <c r="REW463" s="1"/>
      <c r="REX463" s="1"/>
      <c r="REY463" s="1"/>
      <c r="REZ463" s="1"/>
      <c r="RFA463" s="1"/>
      <c r="RFB463" s="1"/>
      <c r="RFC463" s="1"/>
      <c r="RFD463" s="1"/>
      <c r="RFE463" s="1"/>
      <c r="RFF463" s="1"/>
      <c r="RFG463" s="1"/>
      <c r="RFH463" s="1"/>
      <c r="RFI463" s="1"/>
      <c r="RFJ463" s="1"/>
      <c r="RFK463" s="1"/>
      <c r="RFL463" s="1"/>
      <c r="RFM463" s="1"/>
      <c r="RFN463" s="1"/>
      <c r="RFO463" s="1"/>
      <c r="RFP463" s="1"/>
      <c r="RFQ463" s="1"/>
      <c r="RFR463" s="1"/>
      <c r="RFS463" s="1"/>
      <c r="RFT463" s="1"/>
      <c r="RFU463" s="1"/>
      <c r="RFV463" s="1"/>
      <c r="RFW463" s="1"/>
      <c r="RFX463" s="1"/>
      <c r="RFY463" s="1"/>
      <c r="RFZ463" s="1"/>
      <c r="RGA463" s="1"/>
      <c r="RGB463" s="1"/>
      <c r="RGC463" s="1"/>
      <c r="RGD463" s="1"/>
      <c r="RGE463" s="1"/>
      <c r="RGF463" s="1"/>
      <c r="RGG463" s="1"/>
      <c r="RGH463" s="1"/>
      <c r="RGI463" s="1"/>
      <c r="RGJ463" s="1"/>
      <c r="RGK463" s="1"/>
      <c r="RGL463" s="1"/>
      <c r="RGM463" s="1"/>
      <c r="RGN463" s="1"/>
      <c r="RGO463" s="1"/>
      <c r="RGP463" s="1"/>
      <c r="RGQ463" s="1"/>
      <c r="RGR463" s="1"/>
      <c r="RGS463" s="1"/>
      <c r="RGT463" s="1"/>
      <c r="RGU463" s="1"/>
      <c r="RGV463" s="1"/>
      <c r="RGW463" s="1"/>
      <c r="RGX463" s="1"/>
      <c r="RGY463" s="1"/>
      <c r="RGZ463" s="1"/>
      <c r="RHA463" s="1"/>
      <c r="RHB463" s="1"/>
      <c r="RHC463" s="1"/>
      <c r="RHD463" s="1"/>
      <c r="RHE463" s="1"/>
      <c r="RHF463" s="1"/>
      <c r="RHG463" s="1"/>
      <c r="RHH463" s="1"/>
      <c r="RHI463" s="1"/>
      <c r="RHJ463" s="1"/>
      <c r="RHK463" s="1"/>
      <c r="RHL463" s="1"/>
      <c r="RHM463" s="1"/>
      <c r="RHN463" s="1"/>
      <c r="RHO463" s="1"/>
      <c r="RHP463" s="1"/>
      <c r="RHQ463" s="1"/>
      <c r="RHR463" s="1"/>
      <c r="RHS463" s="1"/>
      <c r="RHT463" s="1"/>
      <c r="RHU463" s="1"/>
      <c r="RHV463" s="1"/>
      <c r="RHW463" s="1"/>
      <c r="RHX463" s="1"/>
      <c r="RHY463" s="1"/>
      <c r="RHZ463" s="1"/>
      <c r="RIA463" s="1"/>
      <c r="RIB463" s="1"/>
      <c r="RIC463" s="1"/>
      <c r="RID463" s="1"/>
      <c r="RIE463" s="1"/>
      <c r="RIF463" s="1"/>
      <c r="RIG463" s="1"/>
      <c r="RIH463" s="1"/>
      <c r="RII463" s="1"/>
      <c r="RIJ463" s="1"/>
      <c r="RIK463" s="1"/>
      <c r="RIL463" s="1"/>
      <c r="RIM463" s="1"/>
      <c r="RIN463" s="1"/>
      <c r="RIO463" s="1"/>
      <c r="RIP463" s="1"/>
      <c r="RIQ463" s="1"/>
      <c r="RIR463" s="1"/>
      <c r="RIS463" s="1"/>
      <c r="RIT463" s="1"/>
      <c r="RIU463" s="1"/>
      <c r="RIV463" s="1"/>
      <c r="RIW463" s="1"/>
      <c r="RIX463" s="1"/>
      <c r="RIY463" s="1"/>
      <c r="RIZ463" s="1"/>
      <c r="RJA463" s="1"/>
      <c r="RJB463" s="1"/>
      <c r="RJC463" s="1"/>
      <c r="RJD463" s="1"/>
      <c r="RJE463" s="1"/>
      <c r="RJF463" s="1"/>
      <c r="RJG463" s="1"/>
      <c r="RJH463" s="1"/>
      <c r="RJI463" s="1"/>
      <c r="RJJ463" s="1"/>
      <c r="RJK463" s="1"/>
      <c r="RJL463" s="1"/>
      <c r="RJM463" s="1"/>
      <c r="RJN463" s="1"/>
      <c r="RJO463" s="1"/>
      <c r="RJP463" s="1"/>
      <c r="RJQ463" s="1"/>
      <c r="RJR463" s="1"/>
      <c r="RJS463" s="1"/>
      <c r="RJT463" s="1"/>
      <c r="RJU463" s="1"/>
      <c r="RJV463" s="1"/>
      <c r="RJW463" s="1"/>
      <c r="RJX463" s="1"/>
      <c r="RJY463" s="1"/>
      <c r="RJZ463" s="1"/>
      <c r="RKA463" s="1"/>
      <c r="RKB463" s="1"/>
      <c r="RKC463" s="1"/>
      <c r="RKD463" s="1"/>
      <c r="RKE463" s="1"/>
      <c r="RKF463" s="1"/>
      <c r="RKG463" s="1"/>
      <c r="RKH463" s="1"/>
      <c r="RKI463" s="1"/>
      <c r="RKJ463" s="1"/>
      <c r="RKK463" s="1"/>
      <c r="RKL463" s="1"/>
      <c r="RKM463" s="1"/>
      <c r="RKN463" s="1"/>
      <c r="RKO463" s="1"/>
      <c r="RKP463" s="1"/>
      <c r="RKQ463" s="1"/>
      <c r="RKR463" s="1"/>
      <c r="RKS463" s="1"/>
      <c r="RKT463" s="1"/>
      <c r="RKU463" s="1"/>
      <c r="RKV463" s="1"/>
      <c r="RKW463" s="1"/>
      <c r="RKX463" s="1"/>
      <c r="RKY463" s="1"/>
      <c r="RKZ463" s="1"/>
      <c r="RLA463" s="1"/>
      <c r="RLB463" s="1"/>
      <c r="RLC463" s="1"/>
      <c r="RLD463" s="1"/>
      <c r="RLE463" s="1"/>
      <c r="RLF463" s="1"/>
      <c r="RLG463" s="1"/>
      <c r="RLH463" s="1"/>
      <c r="RLI463" s="1"/>
      <c r="RLJ463" s="1"/>
      <c r="RLK463" s="1"/>
      <c r="RLL463" s="1"/>
      <c r="RLM463" s="1"/>
      <c r="RLN463" s="1"/>
      <c r="RLO463" s="1"/>
      <c r="RLP463" s="1"/>
      <c r="RLQ463" s="1"/>
      <c r="RLR463" s="1"/>
      <c r="RLS463" s="1"/>
      <c r="RLT463" s="1"/>
      <c r="RLU463" s="1"/>
      <c r="RLV463" s="1"/>
      <c r="RLW463" s="1"/>
      <c r="RLX463" s="1"/>
      <c r="RLY463" s="1"/>
      <c r="RLZ463" s="1"/>
      <c r="RMA463" s="1"/>
      <c r="RMB463" s="1"/>
      <c r="RMC463" s="1"/>
      <c r="RMD463" s="1"/>
      <c r="RME463" s="1"/>
      <c r="RMF463" s="1"/>
      <c r="RMG463" s="1"/>
      <c r="RMH463" s="1"/>
      <c r="RMI463" s="1"/>
      <c r="RMJ463" s="1"/>
      <c r="RMK463" s="1"/>
      <c r="RML463" s="1"/>
      <c r="RMM463" s="1"/>
      <c r="RMN463" s="1"/>
      <c r="RMO463" s="1"/>
      <c r="RMP463" s="1"/>
      <c r="RMQ463" s="1"/>
      <c r="RMR463" s="1"/>
      <c r="RMS463" s="1"/>
      <c r="RMT463" s="1"/>
      <c r="RMU463" s="1"/>
      <c r="RMV463" s="1"/>
      <c r="RMW463" s="1"/>
      <c r="RMX463" s="1"/>
      <c r="RMY463" s="1"/>
      <c r="RMZ463" s="1"/>
      <c r="RNA463" s="1"/>
      <c r="RNB463" s="1"/>
      <c r="RNC463" s="1"/>
      <c r="RND463" s="1"/>
      <c r="RNE463" s="1"/>
      <c r="RNF463" s="1"/>
      <c r="RNG463" s="1"/>
      <c r="RNH463" s="1"/>
      <c r="RNI463" s="1"/>
      <c r="RNJ463" s="1"/>
      <c r="RNK463" s="1"/>
      <c r="RNL463" s="1"/>
      <c r="RNM463" s="1"/>
      <c r="RNN463" s="1"/>
      <c r="RNO463" s="1"/>
      <c r="RNP463" s="1"/>
      <c r="RNQ463" s="1"/>
      <c r="RNR463" s="1"/>
      <c r="RNS463" s="1"/>
      <c r="RNT463" s="1"/>
      <c r="RNU463" s="1"/>
      <c r="RNV463" s="1"/>
      <c r="RNW463" s="1"/>
      <c r="RNX463" s="1"/>
      <c r="RNY463" s="1"/>
      <c r="RNZ463" s="1"/>
      <c r="ROA463" s="1"/>
      <c r="ROB463" s="1"/>
      <c r="ROC463" s="1"/>
      <c r="ROD463" s="1"/>
      <c r="ROE463" s="1"/>
      <c r="ROF463" s="1"/>
      <c r="ROG463" s="1"/>
      <c r="ROH463" s="1"/>
      <c r="ROI463" s="1"/>
      <c r="ROJ463" s="1"/>
      <c r="ROK463" s="1"/>
      <c r="ROL463" s="1"/>
      <c r="ROM463" s="1"/>
      <c r="RON463" s="1"/>
      <c r="ROO463" s="1"/>
      <c r="ROP463" s="1"/>
      <c r="ROQ463" s="1"/>
      <c r="ROR463" s="1"/>
      <c r="ROS463" s="1"/>
      <c r="ROT463" s="1"/>
      <c r="ROU463" s="1"/>
      <c r="ROV463" s="1"/>
      <c r="ROW463" s="1"/>
      <c r="ROX463" s="1"/>
      <c r="ROY463" s="1"/>
      <c r="ROZ463" s="1"/>
      <c r="RPA463" s="1"/>
      <c r="RPB463" s="1"/>
      <c r="RPC463" s="1"/>
      <c r="RPD463" s="1"/>
      <c r="RPE463" s="1"/>
      <c r="RPF463" s="1"/>
      <c r="RPG463" s="1"/>
      <c r="RPH463" s="1"/>
      <c r="RPI463" s="1"/>
      <c r="RPJ463" s="1"/>
      <c r="RPK463" s="1"/>
      <c r="RPL463" s="1"/>
      <c r="RPM463" s="1"/>
      <c r="RPN463" s="1"/>
      <c r="RPO463" s="1"/>
      <c r="RPP463" s="1"/>
      <c r="RPQ463" s="1"/>
      <c r="RPR463" s="1"/>
      <c r="RPS463" s="1"/>
      <c r="RPT463" s="1"/>
      <c r="RPU463" s="1"/>
      <c r="RPV463" s="1"/>
      <c r="RPW463" s="1"/>
      <c r="RPX463" s="1"/>
      <c r="RPY463" s="1"/>
      <c r="RPZ463" s="1"/>
      <c r="RQA463" s="1"/>
      <c r="RQB463" s="1"/>
      <c r="RQC463" s="1"/>
      <c r="RQD463" s="1"/>
      <c r="RQE463" s="1"/>
      <c r="RQF463" s="1"/>
      <c r="RQG463" s="1"/>
      <c r="RQH463" s="1"/>
      <c r="RQI463" s="1"/>
      <c r="RQJ463" s="1"/>
      <c r="RQK463" s="1"/>
      <c r="RQL463" s="1"/>
      <c r="RQM463" s="1"/>
      <c r="RQN463" s="1"/>
      <c r="RQO463" s="1"/>
      <c r="RQP463" s="1"/>
      <c r="RQQ463" s="1"/>
      <c r="RQR463" s="1"/>
      <c r="RQS463" s="1"/>
      <c r="RQT463" s="1"/>
      <c r="RQU463" s="1"/>
      <c r="RQV463" s="1"/>
      <c r="RQW463" s="1"/>
      <c r="RQX463" s="1"/>
      <c r="RQY463" s="1"/>
      <c r="RQZ463" s="1"/>
      <c r="RRA463" s="1"/>
      <c r="RRB463" s="1"/>
      <c r="RRC463" s="1"/>
      <c r="RRD463" s="1"/>
      <c r="RRE463" s="1"/>
      <c r="RRF463" s="1"/>
      <c r="RRG463" s="1"/>
      <c r="RRH463" s="1"/>
      <c r="RRI463" s="1"/>
      <c r="RRJ463" s="1"/>
      <c r="RRK463" s="1"/>
      <c r="RRL463" s="1"/>
      <c r="RRM463" s="1"/>
      <c r="RRN463" s="1"/>
      <c r="RRO463" s="1"/>
      <c r="RRP463" s="1"/>
      <c r="RRQ463" s="1"/>
      <c r="RRR463" s="1"/>
      <c r="RRS463" s="1"/>
      <c r="RRT463" s="1"/>
      <c r="RRU463" s="1"/>
      <c r="RRV463" s="1"/>
      <c r="RRW463" s="1"/>
      <c r="RRX463" s="1"/>
      <c r="RRY463" s="1"/>
      <c r="RRZ463" s="1"/>
      <c r="RSA463" s="1"/>
      <c r="RSB463" s="1"/>
      <c r="RSC463" s="1"/>
      <c r="RSD463" s="1"/>
      <c r="RSE463" s="1"/>
      <c r="RSF463" s="1"/>
      <c r="RSG463" s="1"/>
      <c r="RSH463" s="1"/>
      <c r="RSI463" s="1"/>
      <c r="RSJ463" s="1"/>
      <c r="RSK463" s="1"/>
      <c r="RSL463" s="1"/>
      <c r="RSM463" s="1"/>
      <c r="RSN463" s="1"/>
      <c r="RSO463" s="1"/>
      <c r="RSP463" s="1"/>
      <c r="RSQ463" s="1"/>
      <c r="RSR463" s="1"/>
      <c r="RSS463" s="1"/>
      <c r="RST463" s="1"/>
      <c r="RSU463" s="1"/>
      <c r="RSV463" s="1"/>
      <c r="RSW463" s="1"/>
      <c r="RSX463" s="1"/>
      <c r="RSY463" s="1"/>
      <c r="RSZ463" s="1"/>
      <c r="RTA463" s="1"/>
      <c r="RTB463" s="1"/>
      <c r="RTC463" s="1"/>
      <c r="RTD463" s="1"/>
      <c r="RTE463" s="1"/>
      <c r="RTF463" s="1"/>
      <c r="RTG463" s="1"/>
      <c r="RTH463" s="1"/>
      <c r="RTI463" s="1"/>
      <c r="RTJ463" s="1"/>
      <c r="RTK463" s="1"/>
      <c r="RTL463" s="1"/>
      <c r="RTM463" s="1"/>
      <c r="RTN463" s="1"/>
      <c r="RTO463" s="1"/>
      <c r="RTP463" s="1"/>
      <c r="RTQ463" s="1"/>
      <c r="RTR463" s="1"/>
      <c r="RTS463" s="1"/>
      <c r="RTT463" s="1"/>
      <c r="RTU463" s="1"/>
      <c r="RTV463" s="1"/>
      <c r="RTW463" s="1"/>
      <c r="RTX463" s="1"/>
      <c r="RTY463" s="1"/>
      <c r="RTZ463" s="1"/>
      <c r="RUA463" s="1"/>
      <c r="RUB463" s="1"/>
      <c r="RUC463" s="1"/>
      <c r="RUD463" s="1"/>
      <c r="RUE463" s="1"/>
      <c r="RUF463" s="1"/>
      <c r="RUG463" s="1"/>
      <c r="RUH463" s="1"/>
      <c r="RUI463" s="1"/>
      <c r="RUJ463" s="1"/>
      <c r="RUK463" s="1"/>
      <c r="RUL463" s="1"/>
      <c r="RUM463" s="1"/>
      <c r="RUN463" s="1"/>
      <c r="RUO463" s="1"/>
      <c r="RUP463" s="1"/>
      <c r="RUQ463" s="1"/>
      <c r="RUR463" s="1"/>
      <c r="RUS463" s="1"/>
      <c r="RUT463" s="1"/>
      <c r="RUU463" s="1"/>
      <c r="RUV463" s="1"/>
      <c r="RUW463" s="1"/>
      <c r="RUX463" s="1"/>
      <c r="RUY463" s="1"/>
      <c r="RUZ463" s="1"/>
      <c r="RVA463" s="1"/>
      <c r="RVB463" s="1"/>
      <c r="RVC463" s="1"/>
      <c r="RVD463" s="1"/>
      <c r="RVE463" s="1"/>
      <c r="RVF463" s="1"/>
      <c r="RVG463" s="1"/>
      <c r="RVH463" s="1"/>
      <c r="RVI463" s="1"/>
      <c r="RVJ463" s="1"/>
      <c r="RVK463" s="1"/>
      <c r="RVL463" s="1"/>
      <c r="RVM463" s="1"/>
      <c r="RVN463" s="1"/>
      <c r="RVO463" s="1"/>
      <c r="RVP463" s="1"/>
      <c r="RVQ463" s="1"/>
      <c r="RVR463" s="1"/>
      <c r="RVS463" s="1"/>
      <c r="RVT463" s="1"/>
      <c r="RVU463" s="1"/>
      <c r="RVV463" s="1"/>
      <c r="RVW463" s="1"/>
      <c r="RVX463" s="1"/>
      <c r="RVY463" s="1"/>
      <c r="RVZ463" s="1"/>
      <c r="RWA463" s="1"/>
      <c r="RWB463" s="1"/>
      <c r="RWC463" s="1"/>
      <c r="RWD463" s="1"/>
      <c r="RWE463" s="1"/>
      <c r="RWF463" s="1"/>
      <c r="RWG463" s="1"/>
      <c r="RWH463" s="1"/>
      <c r="RWI463" s="1"/>
      <c r="RWJ463" s="1"/>
      <c r="RWK463" s="1"/>
      <c r="RWL463" s="1"/>
      <c r="RWM463" s="1"/>
      <c r="RWN463" s="1"/>
      <c r="RWO463" s="1"/>
      <c r="RWP463" s="1"/>
      <c r="RWQ463" s="1"/>
      <c r="RWR463" s="1"/>
      <c r="RWS463" s="1"/>
      <c r="RWT463" s="1"/>
      <c r="RWU463" s="1"/>
      <c r="RWV463" s="1"/>
      <c r="RWW463" s="1"/>
      <c r="RWX463" s="1"/>
      <c r="RWY463" s="1"/>
      <c r="RWZ463" s="1"/>
      <c r="RXA463" s="1"/>
      <c r="RXB463" s="1"/>
      <c r="RXC463" s="1"/>
      <c r="RXD463" s="1"/>
      <c r="RXE463" s="1"/>
      <c r="RXF463" s="1"/>
      <c r="RXG463" s="1"/>
      <c r="RXH463" s="1"/>
      <c r="RXI463" s="1"/>
      <c r="RXJ463" s="1"/>
      <c r="RXK463" s="1"/>
      <c r="RXL463" s="1"/>
      <c r="RXM463" s="1"/>
      <c r="RXN463" s="1"/>
      <c r="RXO463" s="1"/>
      <c r="RXP463" s="1"/>
      <c r="RXQ463" s="1"/>
      <c r="RXR463" s="1"/>
      <c r="RXS463" s="1"/>
      <c r="RXT463" s="1"/>
      <c r="RXU463" s="1"/>
      <c r="RXV463" s="1"/>
      <c r="RXW463" s="1"/>
      <c r="RXX463" s="1"/>
      <c r="RXY463" s="1"/>
      <c r="RXZ463" s="1"/>
      <c r="RYA463" s="1"/>
      <c r="RYB463" s="1"/>
      <c r="RYC463" s="1"/>
      <c r="RYD463" s="1"/>
      <c r="RYE463" s="1"/>
      <c r="RYF463" s="1"/>
      <c r="RYG463" s="1"/>
      <c r="RYH463" s="1"/>
      <c r="RYI463" s="1"/>
      <c r="RYJ463" s="1"/>
      <c r="RYK463" s="1"/>
      <c r="RYL463" s="1"/>
      <c r="RYM463" s="1"/>
      <c r="RYN463" s="1"/>
      <c r="RYO463" s="1"/>
      <c r="RYP463" s="1"/>
      <c r="RYQ463" s="1"/>
      <c r="RYR463" s="1"/>
      <c r="RYS463" s="1"/>
      <c r="RYT463" s="1"/>
      <c r="RYU463" s="1"/>
      <c r="RYV463" s="1"/>
      <c r="RYW463" s="1"/>
      <c r="RYX463" s="1"/>
      <c r="RYY463" s="1"/>
      <c r="RYZ463" s="1"/>
      <c r="RZA463" s="1"/>
      <c r="RZB463" s="1"/>
      <c r="RZC463" s="1"/>
      <c r="RZD463" s="1"/>
      <c r="RZE463" s="1"/>
      <c r="RZF463" s="1"/>
      <c r="RZG463" s="1"/>
      <c r="RZH463" s="1"/>
      <c r="RZI463" s="1"/>
      <c r="RZJ463" s="1"/>
      <c r="RZK463" s="1"/>
      <c r="RZL463" s="1"/>
      <c r="RZM463" s="1"/>
      <c r="RZN463" s="1"/>
      <c r="RZO463" s="1"/>
      <c r="RZP463" s="1"/>
      <c r="RZQ463" s="1"/>
      <c r="RZR463" s="1"/>
      <c r="RZS463" s="1"/>
      <c r="RZT463" s="1"/>
      <c r="RZU463" s="1"/>
      <c r="RZV463" s="1"/>
      <c r="RZW463" s="1"/>
      <c r="RZX463" s="1"/>
      <c r="RZY463" s="1"/>
      <c r="RZZ463" s="1"/>
      <c r="SAA463" s="1"/>
      <c r="SAB463" s="1"/>
      <c r="SAC463" s="1"/>
      <c r="SAD463" s="1"/>
      <c r="SAE463" s="1"/>
      <c r="SAF463" s="1"/>
      <c r="SAG463" s="1"/>
      <c r="SAH463" s="1"/>
      <c r="SAI463" s="1"/>
      <c r="SAJ463" s="1"/>
      <c r="SAK463" s="1"/>
      <c r="SAL463" s="1"/>
      <c r="SAM463" s="1"/>
      <c r="SAN463" s="1"/>
      <c r="SAO463" s="1"/>
      <c r="SAP463" s="1"/>
      <c r="SAQ463" s="1"/>
      <c r="SAR463" s="1"/>
      <c r="SAS463" s="1"/>
      <c r="SAT463" s="1"/>
      <c r="SAU463" s="1"/>
      <c r="SAV463" s="1"/>
      <c r="SAW463" s="1"/>
      <c r="SAX463" s="1"/>
      <c r="SAY463" s="1"/>
      <c r="SAZ463" s="1"/>
      <c r="SBA463" s="1"/>
      <c r="SBB463" s="1"/>
      <c r="SBC463" s="1"/>
      <c r="SBD463" s="1"/>
      <c r="SBE463" s="1"/>
      <c r="SBF463" s="1"/>
      <c r="SBG463" s="1"/>
      <c r="SBH463" s="1"/>
      <c r="SBI463" s="1"/>
      <c r="SBJ463" s="1"/>
      <c r="SBK463" s="1"/>
      <c r="SBL463" s="1"/>
      <c r="SBM463" s="1"/>
      <c r="SBN463" s="1"/>
      <c r="SBO463" s="1"/>
      <c r="SBP463" s="1"/>
      <c r="SBQ463" s="1"/>
      <c r="SBR463" s="1"/>
      <c r="SBS463" s="1"/>
      <c r="SBT463" s="1"/>
      <c r="SBU463" s="1"/>
      <c r="SBV463" s="1"/>
      <c r="SBW463" s="1"/>
      <c r="SBX463" s="1"/>
      <c r="SBY463" s="1"/>
      <c r="SBZ463" s="1"/>
      <c r="SCA463" s="1"/>
      <c r="SCB463" s="1"/>
      <c r="SCC463" s="1"/>
      <c r="SCD463" s="1"/>
      <c r="SCE463" s="1"/>
      <c r="SCF463" s="1"/>
      <c r="SCG463" s="1"/>
      <c r="SCH463" s="1"/>
      <c r="SCI463" s="1"/>
      <c r="SCJ463" s="1"/>
      <c r="SCK463" s="1"/>
      <c r="SCL463" s="1"/>
      <c r="SCM463" s="1"/>
      <c r="SCN463" s="1"/>
      <c r="SCO463" s="1"/>
      <c r="SCP463" s="1"/>
      <c r="SCQ463" s="1"/>
      <c r="SCR463" s="1"/>
      <c r="SCS463" s="1"/>
      <c r="SCT463" s="1"/>
      <c r="SCU463" s="1"/>
      <c r="SCV463" s="1"/>
      <c r="SCW463" s="1"/>
      <c r="SCX463" s="1"/>
      <c r="SCY463" s="1"/>
      <c r="SCZ463" s="1"/>
      <c r="SDA463" s="1"/>
      <c r="SDB463" s="1"/>
      <c r="SDC463" s="1"/>
      <c r="SDD463" s="1"/>
      <c r="SDE463" s="1"/>
      <c r="SDF463" s="1"/>
      <c r="SDG463" s="1"/>
      <c r="SDH463" s="1"/>
      <c r="SDI463" s="1"/>
      <c r="SDJ463" s="1"/>
      <c r="SDK463" s="1"/>
      <c r="SDL463" s="1"/>
      <c r="SDM463" s="1"/>
      <c r="SDN463" s="1"/>
      <c r="SDO463" s="1"/>
      <c r="SDP463" s="1"/>
      <c r="SDQ463" s="1"/>
      <c r="SDR463" s="1"/>
      <c r="SDS463" s="1"/>
      <c r="SDT463" s="1"/>
      <c r="SDU463" s="1"/>
      <c r="SDV463" s="1"/>
      <c r="SDW463" s="1"/>
      <c r="SDX463" s="1"/>
      <c r="SDY463" s="1"/>
      <c r="SDZ463" s="1"/>
      <c r="SEA463" s="1"/>
      <c r="SEB463" s="1"/>
      <c r="SEC463" s="1"/>
      <c r="SED463" s="1"/>
      <c r="SEE463" s="1"/>
      <c r="SEF463" s="1"/>
      <c r="SEG463" s="1"/>
      <c r="SEH463" s="1"/>
      <c r="SEI463" s="1"/>
      <c r="SEJ463" s="1"/>
      <c r="SEK463" s="1"/>
      <c r="SEL463" s="1"/>
      <c r="SEM463" s="1"/>
      <c r="SEN463" s="1"/>
      <c r="SEO463" s="1"/>
      <c r="SEP463" s="1"/>
      <c r="SEQ463" s="1"/>
      <c r="SER463" s="1"/>
      <c r="SES463" s="1"/>
      <c r="SET463" s="1"/>
      <c r="SEU463" s="1"/>
      <c r="SEV463" s="1"/>
      <c r="SEW463" s="1"/>
      <c r="SEX463" s="1"/>
      <c r="SEY463" s="1"/>
      <c r="SEZ463" s="1"/>
      <c r="SFA463" s="1"/>
      <c r="SFB463" s="1"/>
      <c r="SFC463" s="1"/>
      <c r="SFD463" s="1"/>
      <c r="SFE463" s="1"/>
      <c r="SFF463" s="1"/>
      <c r="SFG463" s="1"/>
      <c r="SFH463" s="1"/>
      <c r="SFI463" s="1"/>
      <c r="SFJ463" s="1"/>
      <c r="SFK463" s="1"/>
      <c r="SFL463" s="1"/>
      <c r="SFM463" s="1"/>
      <c r="SFN463" s="1"/>
      <c r="SFO463" s="1"/>
      <c r="SFP463" s="1"/>
      <c r="SFQ463" s="1"/>
      <c r="SFR463" s="1"/>
      <c r="SFS463" s="1"/>
      <c r="SFT463" s="1"/>
      <c r="SFU463" s="1"/>
      <c r="SFV463" s="1"/>
      <c r="SFW463" s="1"/>
      <c r="SFX463" s="1"/>
      <c r="SFY463" s="1"/>
      <c r="SFZ463" s="1"/>
      <c r="SGA463" s="1"/>
      <c r="SGB463" s="1"/>
      <c r="SGC463" s="1"/>
      <c r="SGD463" s="1"/>
      <c r="SGE463" s="1"/>
      <c r="SGF463" s="1"/>
      <c r="SGG463" s="1"/>
      <c r="SGH463" s="1"/>
      <c r="SGI463" s="1"/>
      <c r="SGJ463" s="1"/>
      <c r="SGK463" s="1"/>
      <c r="SGL463" s="1"/>
      <c r="SGM463" s="1"/>
      <c r="SGN463" s="1"/>
      <c r="SGO463" s="1"/>
      <c r="SGP463" s="1"/>
      <c r="SGQ463" s="1"/>
      <c r="SGR463" s="1"/>
      <c r="SGS463" s="1"/>
      <c r="SGT463" s="1"/>
      <c r="SGU463" s="1"/>
      <c r="SGV463" s="1"/>
      <c r="SGW463" s="1"/>
      <c r="SGX463" s="1"/>
      <c r="SGY463" s="1"/>
      <c r="SGZ463" s="1"/>
      <c r="SHA463" s="1"/>
      <c r="SHB463" s="1"/>
      <c r="SHC463" s="1"/>
      <c r="SHD463" s="1"/>
      <c r="SHE463" s="1"/>
      <c r="SHF463" s="1"/>
      <c r="SHG463" s="1"/>
      <c r="SHH463" s="1"/>
      <c r="SHI463" s="1"/>
      <c r="SHJ463" s="1"/>
      <c r="SHK463" s="1"/>
      <c r="SHL463" s="1"/>
      <c r="SHM463" s="1"/>
      <c r="SHN463" s="1"/>
      <c r="SHO463" s="1"/>
      <c r="SHP463" s="1"/>
      <c r="SHQ463" s="1"/>
      <c r="SHR463" s="1"/>
      <c r="SHS463" s="1"/>
      <c r="SHT463" s="1"/>
      <c r="SHU463" s="1"/>
      <c r="SHV463" s="1"/>
      <c r="SHW463" s="1"/>
      <c r="SHX463" s="1"/>
      <c r="SHY463" s="1"/>
      <c r="SHZ463" s="1"/>
      <c r="SIA463" s="1"/>
      <c r="SIB463" s="1"/>
      <c r="SIC463" s="1"/>
      <c r="SID463" s="1"/>
      <c r="SIE463" s="1"/>
      <c r="SIF463" s="1"/>
      <c r="SIG463" s="1"/>
      <c r="SIH463" s="1"/>
      <c r="SII463" s="1"/>
      <c r="SIJ463" s="1"/>
      <c r="SIK463" s="1"/>
      <c r="SIL463" s="1"/>
      <c r="SIM463" s="1"/>
      <c r="SIN463" s="1"/>
      <c r="SIO463" s="1"/>
      <c r="SIP463" s="1"/>
      <c r="SIQ463" s="1"/>
      <c r="SIR463" s="1"/>
      <c r="SIS463" s="1"/>
      <c r="SIT463" s="1"/>
      <c r="SIU463" s="1"/>
      <c r="SIV463" s="1"/>
      <c r="SIW463" s="1"/>
      <c r="SIX463" s="1"/>
      <c r="SIY463" s="1"/>
      <c r="SIZ463" s="1"/>
      <c r="SJA463" s="1"/>
      <c r="SJB463" s="1"/>
      <c r="SJC463" s="1"/>
      <c r="SJD463" s="1"/>
      <c r="SJE463" s="1"/>
      <c r="SJF463" s="1"/>
      <c r="SJG463" s="1"/>
      <c r="SJH463" s="1"/>
      <c r="SJI463" s="1"/>
      <c r="SJJ463" s="1"/>
      <c r="SJK463" s="1"/>
      <c r="SJL463" s="1"/>
      <c r="SJM463" s="1"/>
      <c r="SJN463" s="1"/>
      <c r="SJO463" s="1"/>
      <c r="SJP463" s="1"/>
      <c r="SJQ463" s="1"/>
      <c r="SJR463" s="1"/>
      <c r="SJS463" s="1"/>
      <c r="SJT463" s="1"/>
      <c r="SJU463" s="1"/>
      <c r="SJV463" s="1"/>
      <c r="SJW463" s="1"/>
      <c r="SJX463" s="1"/>
      <c r="SJY463" s="1"/>
      <c r="SJZ463" s="1"/>
      <c r="SKA463" s="1"/>
      <c r="SKB463" s="1"/>
      <c r="SKC463" s="1"/>
      <c r="SKD463" s="1"/>
      <c r="SKE463" s="1"/>
      <c r="SKF463" s="1"/>
      <c r="SKG463" s="1"/>
      <c r="SKH463" s="1"/>
      <c r="SKI463" s="1"/>
      <c r="SKJ463" s="1"/>
      <c r="SKK463" s="1"/>
      <c r="SKL463" s="1"/>
      <c r="SKM463" s="1"/>
      <c r="SKN463" s="1"/>
      <c r="SKO463" s="1"/>
      <c r="SKP463" s="1"/>
      <c r="SKQ463" s="1"/>
      <c r="SKR463" s="1"/>
      <c r="SKS463" s="1"/>
      <c r="SKT463" s="1"/>
      <c r="SKU463" s="1"/>
      <c r="SKV463" s="1"/>
      <c r="SKW463" s="1"/>
      <c r="SKX463" s="1"/>
      <c r="SKY463" s="1"/>
      <c r="SKZ463" s="1"/>
      <c r="SLA463" s="1"/>
      <c r="SLB463" s="1"/>
      <c r="SLC463" s="1"/>
      <c r="SLD463" s="1"/>
      <c r="SLE463" s="1"/>
      <c r="SLF463" s="1"/>
      <c r="SLG463" s="1"/>
      <c r="SLH463" s="1"/>
      <c r="SLI463" s="1"/>
      <c r="SLJ463" s="1"/>
      <c r="SLK463" s="1"/>
      <c r="SLL463" s="1"/>
      <c r="SLM463" s="1"/>
      <c r="SLN463" s="1"/>
      <c r="SLO463" s="1"/>
      <c r="SLP463" s="1"/>
      <c r="SLQ463" s="1"/>
      <c r="SLR463" s="1"/>
      <c r="SLS463" s="1"/>
      <c r="SLT463" s="1"/>
      <c r="SLU463" s="1"/>
      <c r="SLV463" s="1"/>
      <c r="SLW463" s="1"/>
      <c r="SLX463" s="1"/>
      <c r="SLY463" s="1"/>
      <c r="SLZ463" s="1"/>
      <c r="SMA463" s="1"/>
      <c r="SMB463" s="1"/>
      <c r="SMC463" s="1"/>
      <c r="SMD463" s="1"/>
      <c r="SME463" s="1"/>
      <c r="SMF463" s="1"/>
      <c r="SMG463" s="1"/>
      <c r="SMH463" s="1"/>
      <c r="SMI463" s="1"/>
      <c r="SMJ463" s="1"/>
      <c r="SMK463" s="1"/>
      <c r="SML463" s="1"/>
      <c r="SMM463" s="1"/>
      <c r="SMN463" s="1"/>
      <c r="SMO463" s="1"/>
      <c r="SMP463" s="1"/>
      <c r="SMQ463" s="1"/>
      <c r="SMR463" s="1"/>
      <c r="SMS463" s="1"/>
      <c r="SMT463" s="1"/>
      <c r="SMU463" s="1"/>
      <c r="SMV463" s="1"/>
      <c r="SMW463" s="1"/>
      <c r="SMX463" s="1"/>
      <c r="SMY463" s="1"/>
      <c r="SMZ463" s="1"/>
      <c r="SNA463" s="1"/>
      <c r="SNB463" s="1"/>
      <c r="SNC463" s="1"/>
      <c r="SND463" s="1"/>
      <c r="SNE463" s="1"/>
      <c r="SNF463" s="1"/>
      <c r="SNG463" s="1"/>
      <c r="SNH463" s="1"/>
      <c r="SNI463" s="1"/>
      <c r="SNJ463" s="1"/>
      <c r="SNK463" s="1"/>
      <c r="SNL463" s="1"/>
      <c r="SNM463" s="1"/>
      <c r="SNN463" s="1"/>
      <c r="SNO463" s="1"/>
      <c r="SNP463" s="1"/>
      <c r="SNQ463" s="1"/>
      <c r="SNR463" s="1"/>
      <c r="SNS463" s="1"/>
      <c r="SNT463" s="1"/>
      <c r="SNU463" s="1"/>
      <c r="SNV463" s="1"/>
      <c r="SNW463" s="1"/>
      <c r="SNX463" s="1"/>
      <c r="SNY463" s="1"/>
      <c r="SNZ463" s="1"/>
      <c r="SOA463" s="1"/>
      <c r="SOB463" s="1"/>
      <c r="SOC463" s="1"/>
      <c r="SOD463" s="1"/>
      <c r="SOE463" s="1"/>
      <c r="SOF463" s="1"/>
      <c r="SOG463" s="1"/>
      <c r="SOH463" s="1"/>
      <c r="SOI463" s="1"/>
      <c r="SOJ463" s="1"/>
      <c r="SOK463" s="1"/>
      <c r="SOL463" s="1"/>
      <c r="SOM463" s="1"/>
      <c r="SON463" s="1"/>
      <c r="SOO463" s="1"/>
      <c r="SOP463" s="1"/>
      <c r="SOQ463" s="1"/>
      <c r="SOR463" s="1"/>
      <c r="SOS463" s="1"/>
      <c r="SOT463" s="1"/>
      <c r="SOU463" s="1"/>
      <c r="SOV463" s="1"/>
      <c r="SOW463" s="1"/>
      <c r="SOX463" s="1"/>
      <c r="SOY463" s="1"/>
      <c r="SOZ463" s="1"/>
      <c r="SPA463" s="1"/>
      <c r="SPB463" s="1"/>
      <c r="SPC463" s="1"/>
      <c r="SPD463" s="1"/>
      <c r="SPE463" s="1"/>
      <c r="SPF463" s="1"/>
      <c r="SPG463" s="1"/>
      <c r="SPH463" s="1"/>
      <c r="SPI463" s="1"/>
      <c r="SPJ463" s="1"/>
      <c r="SPK463" s="1"/>
      <c r="SPL463" s="1"/>
      <c r="SPM463" s="1"/>
      <c r="SPN463" s="1"/>
      <c r="SPO463" s="1"/>
      <c r="SPP463" s="1"/>
      <c r="SPQ463" s="1"/>
      <c r="SPR463" s="1"/>
      <c r="SPS463" s="1"/>
      <c r="SPT463" s="1"/>
      <c r="SPU463" s="1"/>
      <c r="SPV463" s="1"/>
      <c r="SPW463" s="1"/>
      <c r="SPX463" s="1"/>
      <c r="SPY463" s="1"/>
      <c r="SPZ463" s="1"/>
      <c r="SQA463" s="1"/>
      <c r="SQB463" s="1"/>
      <c r="SQC463" s="1"/>
      <c r="SQD463" s="1"/>
      <c r="SQE463" s="1"/>
      <c r="SQF463" s="1"/>
      <c r="SQG463" s="1"/>
      <c r="SQH463" s="1"/>
      <c r="SQI463" s="1"/>
      <c r="SQJ463" s="1"/>
      <c r="SQK463" s="1"/>
      <c r="SQL463" s="1"/>
      <c r="SQM463" s="1"/>
      <c r="SQN463" s="1"/>
      <c r="SQO463" s="1"/>
      <c r="SQP463" s="1"/>
      <c r="SQQ463" s="1"/>
      <c r="SQR463" s="1"/>
      <c r="SQS463" s="1"/>
      <c r="SQT463" s="1"/>
      <c r="SQU463" s="1"/>
      <c r="SQV463" s="1"/>
      <c r="SQW463" s="1"/>
      <c r="SQX463" s="1"/>
      <c r="SQY463" s="1"/>
      <c r="SQZ463" s="1"/>
      <c r="SRA463" s="1"/>
      <c r="SRB463" s="1"/>
      <c r="SRC463" s="1"/>
      <c r="SRD463" s="1"/>
      <c r="SRE463" s="1"/>
      <c r="SRF463" s="1"/>
      <c r="SRG463" s="1"/>
      <c r="SRH463" s="1"/>
      <c r="SRI463" s="1"/>
      <c r="SRJ463" s="1"/>
      <c r="SRK463" s="1"/>
      <c r="SRL463" s="1"/>
      <c r="SRM463" s="1"/>
      <c r="SRN463" s="1"/>
      <c r="SRO463" s="1"/>
      <c r="SRP463" s="1"/>
      <c r="SRQ463" s="1"/>
      <c r="SRR463" s="1"/>
      <c r="SRS463" s="1"/>
      <c r="SRT463" s="1"/>
      <c r="SRU463" s="1"/>
      <c r="SRV463" s="1"/>
      <c r="SRW463" s="1"/>
      <c r="SRX463" s="1"/>
      <c r="SRY463" s="1"/>
      <c r="SRZ463" s="1"/>
      <c r="SSA463" s="1"/>
      <c r="SSB463" s="1"/>
      <c r="SSC463" s="1"/>
      <c r="SSD463" s="1"/>
      <c r="SSE463" s="1"/>
      <c r="SSF463" s="1"/>
      <c r="SSG463" s="1"/>
      <c r="SSH463" s="1"/>
      <c r="SSI463" s="1"/>
      <c r="SSJ463" s="1"/>
      <c r="SSK463" s="1"/>
      <c r="SSL463" s="1"/>
      <c r="SSM463" s="1"/>
      <c r="SSN463" s="1"/>
      <c r="SSO463" s="1"/>
      <c r="SSP463" s="1"/>
      <c r="SSQ463" s="1"/>
      <c r="SSR463" s="1"/>
      <c r="SSS463" s="1"/>
      <c r="SST463" s="1"/>
      <c r="SSU463" s="1"/>
      <c r="SSV463" s="1"/>
      <c r="SSW463" s="1"/>
      <c r="SSX463" s="1"/>
      <c r="SSY463" s="1"/>
      <c r="SSZ463" s="1"/>
      <c r="STA463" s="1"/>
      <c r="STB463" s="1"/>
      <c r="STC463" s="1"/>
      <c r="STD463" s="1"/>
      <c r="STE463" s="1"/>
      <c r="STF463" s="1"/>
      <c r="STG463" s="1"/>
      <c r="STH463" s="1"/>
      <c r="STI463" s="1"/>
      <c r="STJ463" s="1"/>
      <c r="STK463" s="1"/>
      <c r="STL463" s="1"/>
      <c r="STM463" s="1"/>
      <c r="STN463" s="1"/>
      <c r="STO463" s="1"/>
      <c r="STP463" s="1"/>
      <c r="STQ463" s="1"/>
      <c r="STR463" s="1"/>
      <c r="STS463" s="1"/>
      <c r="STT463" s="1"/>
      <c r="STU463" s="1"/>
      <c r="STV463" s="1"/>
      <c r="STW463" s="1"/>
      <c r="STX463" s="1"/>
      <c r="STY463" s="1"/>
      <c r="STZ463" s="1"/>
      <c r="SUA463" s="1"/>
      <c r="SUB463" s="1"/>
      <c r="SUC463" s="1"/>
      <c r="SUD463" s="1"/>
      <c r="SUE463" s="1"/>
      <c r="SUF463" s="1"/>
      <c r="SUG463" s="1"/>
      <c r="SUH463" s="1"/>
      <c r="SUI463" s="1"/>
      <c r="SUJ463" s="1"/>
      <c r="SUK463" s="1"/>
      <c r="SUL463" s="1"/>
      <c r="SUM463" s="1"/>
      <c r="SUN463" s="1"/>
      <c r="SUO463" s="1"/>
      <c r="SUP463" s="1"/>
      <c r="SUQ463" s="1"/>
      <c r="SUR463" s="1"/>
      <c r="SUS463" s="1"/>
      <c r="SUT463" s="1"/>
      <c r="SUU463" s="1"/>
      <c r="SUV463" s="1"/>
      <c r="SUW463" s="1"/>
      <c r="SUX463" s="1"/>
      <c r="SUY463" s="1"/>
      <c r="SUZ463" s="1"/>
      <c r="SVA463" s="1"/>
      <c r="SVB463" s="1"/>
      <c r="SVC463" s="1"/>
      <c r="SVD463" s="1"/>
      <c r="SVE463" s="1"/>
      <c r="SVF463" s="1"/>
      <c r="SVG463" s="1"/>
      <c r="SVH463" s="1"/>
      <c r="SVI463" s="1"/>
      <c r="SVJ463" s="1"/>
      <c r="SVK463" s="1"/>
      <c r="SVL463" s="1"/>
      <c r="SVM463" s="1"/>
      <c r="SVN463" s="1"/>
      <c r="SVO463" s="1"/>
      <c r="SVP463" s="1"/>
      <c r="SVQ463" s="1"/>
      <c r="SVR463" s="1"/>
      <c r="SVS463" s="1"/>
      <c r="SVT463" s="1"/>
      <c r="SVU463" s="1"/>
      <c r="SVV463" s="1"/>
      <c r="SVW463" s="1"/>
      <c r="SVX463" s="1"/>
      <c r="SVY463" s="1"/>
      <c r="SVZ463" s="1"/>
      <c r="SWA463" s="1"/>
      <c r="SWB463" s="1"/>
      <c r="SWC463" s="1"/>
      <c r="SWD463" s="1"/>
      <c r="SWE463" s="1"/>
      <c r="SWF463" s="1"/>
      <c r="SWG463" s="1"/>
      <c r="SWH463" s="1"/>
      <c r="SWI463" s="1"/>
      <c r="SWJ463" s="1"/>
      <c r="SWK463" s="1"/>
      <c r="SWL463" s="1"/>
      <c r="SWM463" s="1"/>
      <c r="SWN463" s="1"/>
      <c r="SWO463" s="1"/>
      <c r="SWP463" s="1"/>
      <c r="SWQ463" s="1"/>
      <c r="SWR463" s="1"/>
      <c r="SWS463" s="1"/>
      <c r="SWT463" s="1"/>
      <c r="SWU463" s="1"/>
      <c r="SWV463" s="1"/>
      <c r="SWW463" s="1"/>
      <c r="SWX463" s="1"/>
      <c r="SWY463" s="1"/>
      <c r="SWZ463" s="1"/>
      <c r="SXA463" s="1"/>
      <c r="SXB463" s="1"/>
      <c r="SXC463" s="1"/>
      <c r="SXD463" s="1"/>
      <c r="SXE463" s="1"/>
      <c r="SXF463" s="1"/>
      <c r="SXG463" s="1"/>
      <c r="SXH463" s="1"/>
      <c r="SXI463" s="1"/>
      <c r="SXJ463" s="1"/>
      <c r="SXK463" s="1"/>
      <c r="SXL463" s="1"/>
      <c r="SXM463" s="1"/>
      <c r="SXN463" s="1"/>
      <c r="SXO463" s="1"/>
      <c r="SXP463" s="1"/>
      <c r="SXQ463" s="1"/>
      <c r="SXR463" s="1"/>
      <c r="SXS463" s="1"/>
      <c r="SXT463" s="1"/>
      <c r="SXU463" s="1"/>
      <c r="SXV463" s="1"/>
      <c r="SXW463" s="1"/>
      <c r="SXX463" s="1"/>
      <c r="SXY463" s="1"/>
      <c r="SXZ463" s="1"/>
      <c r="SYA463" s="1"/>
      <c r="SYB463" s="1"/>
      <c r="SYC463" s="1"/>
      <c r="SYD463" s="1"/>
      <c r="SYE463" s="1"/>
      <c r="SYF463" s="1"/>
      <c r="SYG463" s="1"/>
      <c r="SYH463" s="1"/>
      <c r="SYI463" s="1"/>
      <c r="SYJ463" s="1"/>
      <c r="SYK463" s="1"/>
      <c r="SYL463" s="1"/>
      <c r="SYM463" s="1"/>
      <c r="SYN463" s="1"/>
      <c r="SYO463" s="1"/>
      <c r="SYP463" s="1"/>
      <c r="SYQ463" s="1"/>
      <c r="SYR463" s="1"/>
      <c r="SYS463" s="1"/>
      <c r="SYT463" s="1"/>
      <c r="SYU463" s="1"/>
      <c r="SYV463" s="1"/>
      <c r="SYW463" s="1"/>
      <c r="SYX463" s="1"/>
      <c r="SYY463" s="1"/>
      <c r="SYZ463" s="1"/>
      <c r="SZA463" s="1"/>
      <c r="SZB463" s="1"/>
      <c r="SZC463" s="1"/>
      <c r="SZD463" s="1"/>
      <c r="SZE463" s="1"/>
      <c r="SZF463" s="1"/>
      <c r="SZG463" s="1"/>
      <c r="SZH463" s="1"/>
      <c r="SZI463" s="1"/>
      <c r="SZJ463" s="1"/>
      <c r="SZK463" s="1"/>
      <c r="SZL463" s="1"/>
      <c r="SZM463" s="1"/>
      <c r="SZN463" s="1"/>
      <c r="SZO463" s="1"/>
      <c r="SZP463" s="1"/>
      <c r="SZQ463" s="1"/>
      <c r="SZR463" s="1"/>
      <c r="SZS463" s="1"/>
      <c r="SZT463" s="1"/>
      <c r="SZU463" s="1"/>
      <c r="SZV463" s="1"/>
      <c r="SZW463" s="1"/>
      <c r="SZX463" s="1"/>
      <c r="SZY463" s="1"/>
      <c r="SZZ463" s="1"/>
      <c r="TAA463" s="1"/>
      <c r="TAB463" s="1"/>
      <c r="TAC463" s="1"/>
      <c r="TAD463" s="1"/>
      <c r="TAE463" s="1"/>
      <c r="TAF463" s="1"/>
      <c r="TAG463" s="1"/>
      <c r="TAH463" s="1"/>
      <c r="TAI463" s="1"/>
      <c r="TAJ463" s="1"/>
      <c r="TAK463" s="1"/>
      <c r="TAL463" s="1"/>
      <c r="TAM463" s="1"/>
      <c r="TAN463" s="1"/>
      <c r="TAO463" s="1"/>
      <c r="TAP463" s="1"/>
      <c r="TAQ463" s="1"/>
      <c r="TAR463" s="1"/>
      <c r="TAS463" s="1"/>
      <c r="TAT463" s="1"/>
      <c r="TAU463" s="1"/>
      <c r="TAV463" s="1"/>
      <c r="TAW463" s="1"/>
      <c r="TAX463" s="1"/>
      <c r="TAY463" s="1"/>
      <c r="TAZ463" s="1"/>
      <c r="TBA463" s="1"/>
      <c r="TBB463" s="1"/>
      <c r="TBC463" s="1"/>
      <c r="TBD463" s="1"/>
      <c r="TBE463" s="1"/>
      <c r="TBF463" s="1"/>
      <c r="TBG463" s="1"/>
      <c r="TBH463" s="1"/>
      <c r="TBI463" s="1"/>
      <c r="TBJ463" s="1"/>
      <c r="TBK463" s="1"/>
      <c r="TBL463" s="1"/>
      <c r="TBM463" s="1"/>
      <c r="TBN463" s="1"/>
      <c r="TBO463" s="1"/>
      <c r="TBP463" s="1"/>
      <c r="TBQ463" s="1"/>
      <c r="TBR463" s="1"/>
      <c r="TBS463" s="1"/>
      <c r="TBT463" s="1"/>
      <c r="TBU463" s="1"/>
      <c r="TBV463" s="1"/>
      <c r="TBW463" s="1"/>
      <c r="TBX463" s="1"/>
      <c r="TBY463" s="1"/>
      <c r="TBZ463" s="1"/>
      <c r="TCA463" s="1"/>
      <c r="TCB463" s="1"/>
      <c r="TCC463" s="1"/>
      <c r="TCD463" s="1"/>
      <c r="TCE463" s="1"/>
      <c r="TCF463" s="1"/>
      <c r="TCG463" s="1"/>
      <c r="TCH463" s="1"/>
      <c r="TCI463" s="1"/>
      <c r="TCJ463" s="1"/>
      <c r="TCK463" s="1"/>
      <c r="TCL463" s="1"/>
      <c r="TCM463" s="1"/>
      <c r="TCN463" s="1"/>
      <c r="TCO463" s="1"/>
      <c r="TCP463" s="1"/>
      <c r="TCQ463" s="1"/>
      <c r="TCR463" s="1"/>
      <c r="TCS463" s="1"/>
      <c r="TCT463" s="1"/>
      <c r="TCU463" s="1"/>
      <c r="TCV463" s="1"/>
      <c r="TCW463" s="1"/>
      <c r="TCX463" s="1"/>
      <c r="TCY463" s="1"/>
      <c r="TCZ463" s="1"/>
      <c r="TDA463" s="1"/>
      <c r="TDB463" s="1"/>
      <c r="TDC463" s="1"/>
      <c r="TDD463" s="1"/>
      <c r="TDE463" s="1"/>
      <c r="TDF463" s="1"/>
      <c r="TDG463" s="1"/>
      <c r="TDH463" s="1"/>
      <c r="TDI463" s="1"/>
      <c r="TDJ463" s="1"/>
      <c r="TDK463" s="1"/>
      <c r="TDL463" s="1"/>
      <c r="TDM463" s="1"/>
      <c r="TDN463" s="1"/>
      <c r="TDO463" s="1"/>
      <c r="TDP463" s="1"/>
      <c r="TDQ463" s="1"/>
      <c r="TDR463" s="1"/>
      <c r="TDS463" s="1"/>
      <c r="TDT463" s="1"/>
      <c r="TDU463" s="1"/>
      <c r="TDV463" s="1"/>
      <c r="TDW463" s="1"/>
      <c r="TDX463" s="1"/>
      <c r="TDY463" s="1"/>
      <c r="TDZ463" s="1"/>
      <c r="TEA463" s="1"/>
      <c r="TEB463" s="1"/>
      <c r="TEC463" s="1"/>
      <c r="TED463" s="1"/>
      <c r="TEE463" s="1"/>
      <c r="TEF463" s="1"/>
      <c r="TEG463" s="1"/>
      <c r="TEH463" s="1"/>
      <c r="TEI463" s="1"/>
      <c r="TEJ463" s="1"/>
      <c r="TEK463" s="1"/>
      <c r="TEL463" s="1"/>
      <c r="TEM463" s="1"/>
      <c r="TEN463" s="1"/>
      <c r="TEO463" s="1"/>
      <c r="TEP463" s="1"/>
      <c r="TEQ463" s="1"/>
      <c r="TER463" s="1"/>
      <c r="TES463" s="1"/>
      <c r="TET463" s="1"/>
      <c r="TEU463" s="1"/>
      <c r="TEV463" s="1"/>
      <c r="TEW463" s="1"/>
      <c r="TEX463" s="1"/>
      <c r="TEY463" s="1"/>
      <c r="TEZ463" s="1"/>
      <c r="TFA463" s="1"/>
      <c r="TFB463" s="1"/>
      <c r="TFC463" s="1"/>
      <c r="TFD463" s="1"/>
      <c r="TFE463" s="1"/>
      <c r="TFF463" s="1"/>
      <c r="TFG463" s="1"/>
      <c r="TFH463" s="1"/>
      <c r="TFI463" s="1"/>
      <c r="TFJ463" s="1"/>
      <c r="TFK463" s="1"/>
      <c r="TFL463" s="1"/>
      <c r="TFM463" s="1"/>
      <c r="TFN463" s="1"/>
      <c r="TFO463" s="1"/>
      <c r="TFP463" s="1"/>
      <c r="TFQ463" s="1"/>
      <c r="TFR463" s="1"/>
      <c r="TFS463" s="1"/>
      <c r="TFT463" s="1"/>
      <c r="TFU463" s="1"/>
      <c r="TFV463" s="1"/>
      <c r="TFW463" s="1"/>
      <c r="TFX463" s="1"/>
      <c r="TFY463" s="1"/>
      <c r="TFZ463" s="1"/>
      <c r="TGA463" s="1"/>
      <c r="TGB463" s="1"/>
      <c r="TGC463" s="1"/>
      <c r="TGD463" s="1"/>
      <c r="TGE463" s="1"/>
      <c r="TGF463" s="1"/>
      <c r="TGG463" s="1"/>
      <c r="TGH463" s="1"/>
      <c r="TGI463" s="1"/>
      <c r="TGJ463" s="1"/>
      <c r="TGK463" s="1"/>
      <c r="TGL463" s="1"/>
      <c r="TGM463" s="1"/>
      <c r="TGN463" s="1"/>
      <c r="TGO463" s="1"/>
      <c r="TGP463" s="1"/>
      <c r="TGQ463" s="1"/>
      <c r="TGR463" s="1"/>
      <c r="TGS463" s="1"/>
      <c r="TGT463" s="1"/>
      <c r="TGU463" s="1"/>
      <c r="TGV463" s="1"/>
      <c r="TGW463" s="1"/>
      <c r="TGX463" s="1"/>
      <c r="TGY463" s="1"/>
      <c r="TGZ463" s="1"/>
      <c r="THA463" s="1"/>
      <c r="THB463" s="1"/>
      <c r="THC463" s="1"/>
      <c r="THD463" s="1"/>
      <c r="THE463" s="1"/>
      <c r="THF463" s="1"/>
      <c r="THG463" s="1"/>
      <c r="THH463" s="1"/>
      <c r="THI463" s="1"/>
      <c r="THJ463" s="1"/>
      <c r="THK463" s="1"/>
      <c r="THL463" s="1"/>
      <c r="THM463" s="1"/>
      <c r="THN463" s="1"/>
      <c r="THO463" s="1"/>
      <c r="THP463" s="1"/>
      <c r="THQ463" s="1"/>
      <c r="THR463" s="1"/>
      <c r="THS463" s="1"/>
      <c r="THT463" s="1"/>
      <c r="THU463" s="1"/>
      <c r="THV463" s="1"/>
      <c r="THW463" s="1"/>
      <c r="THX463" s="1"/>
      <c r="THY463" s="1"/>
      <c r="THZ463" s="1"/>
      <c r="TIA463" s="1"/>
      <c r="TIB463" s="1"/>
      <c r="TIC463" s="1"/>
      <c r="TID463" s="1"/>
      <c r="TIE463" s="1"/>
      <c r="TIF463" s="1"/>
      <c r="TIG463" s="1"/>
      <c r="TIH463" s="1"/>
      <c r="TII463" s="1"/>
      <c r="TIJ463" s="1"/>
      <c r="TIK463" s="1"/>
      <c r="TIL463" s="1"/>
      <c r="TIM463" s="1"/>
      <c r="TIN463" s="1"/>
      <c r="TIO463" s="1"/>
      <c r="TIP463" s="1"/>
      <c r="TIQ463" s="1"/>
      <c r="TIR463" s="1"/>
      <c r="TIS463" s="1"/>
      <c r="TIT463" s="1"/>
      <c r="TIU463" s="1"/>
      <c r="TIV463" s="1"/>
      <c r="TIW463" s="1"/>
      <c r="TIX463" s="1"/>
      <c r="TIY463" s="1"/>
      <c r="TIZ463" s="1"/>
      <c r="TJA463" s="1"/>
      <c r="TJB463" s="1"/>
      <c r="TJC463" s="1"/>
      <c r="TJD463" s="1"/>
      <c r="TJE463" s="1"/>
      <c r="TJF463" s="1"/>
      <c r="TJG463" s="1"/>
      <c r="TJH463" s="1"/>
      <c r="TJI463" s="1"/>
      <c r="TJJ463" s="1"/>
      <c r="TJK463" s="1"/>
      <c r="TJL463" s="1"/>
      <c r="TJM463" s="1"/>
      <c r="TJN463" s="1"/>
      <c r="TJO463" s="1"/>
      <c r="TJP463" s="1"/>
      <c r="TJQ463" s="1"/>
      <c r="TJR463" s="1"/>
      <c r="TJS463" s="1"/>
      <c r="TJT463" s="1"/>
      <c r="TJU463" s="1"/>
      <c r="TJV463" s="1"/>
      <c r="TJW463" s="1"/>
      <c r="TJX463" s="1"/>
      <c r="TJY463" s="1"/>
      <c r="TJZ463" s="1"/>
      <c r="TKA463" s="1"/>
      <c r="TKB463" s="1"/>
      <c r="TKC463" s="1"/>
      <c r="TKD463" s="1"/>
      <c r="TKE463" s="1"/>
      <c r="TKF463" s="1"/>
      <c r="TKG463" s="1"/>
      <c r="TKH463" s="1"/>
      <c r="TKI463" s="1"/>
      <c r="TKJ463" s="1"/>
      <c r="TKK463" s="1"/>
      <c r="TKL463" s="1"/>
      <c r="TKM463" s="1"/>
      <c r="TKN463" s="1"/>
      <c r="TKO463" s="1"/>
      <c r="TKP463" s="1"/>
      <c r="TKQ463" s="1"/>
      <c r="TKR463" s="1"/>
      <c r="TKS463" s="1"/>
      <c r="TKT463" s="1"/>
      <c r="TKU463" s="1"/>
      <c r="TKV463" s="1"/>
      <c r="TKW463" s="1"/>
      <c r="TKX463" s="1"/>
      <c r="TKY463" s="1"/>
      <c r="TKZ463" s="1"/>
      <c r="TLA463" s="1"/>
      <c r="TLB463" s="1"/>
      <c r="TLC463" s="1"/>
      <c r="TLD463" s="1"/>
      <c r="TLE463" s="1"/>
      <c r="TLF463" s="1"/>
      <c r="TLG463" s="1"/>
      <c r="TLH463" s="1"/>
      <c r="TLI463" s="1"/>
      <c r="TLJ463" s="1"/>
      <c r="TLK463" s="1"/>
      <c r="TLL463" s="1"/>
      <c r="TLM463" s="1"/>
      <c r="TLN463" s="1"/>
      <c r="TLO463" s="1"/>
      <c r="TLP463" s="1"/>
      <c r="TLQ463" s="1"/>
      <c r="TLR463" s="1"/>
      <c r="TLS463" s="1"/>
      <c r="TLT463" s="1"/>
      <c r="TLU463" s="1"/>
      <c r="TLV463" s="1"/>
      <c r="TLW463" s="1"/>
      <c r="TLX463" s="1"/>
      <c r="TLY463" s="1"/>
      <c r="TLZ463" s="1"/>
      <c r="TMA463" s="1"/>
      <c r="TMB463" s="1"/>
      <c r="TMC463" s="1"/>
      <c r="TMD463" s="1"/>
      <c r="TME463" s="1"/>
      <c r="TMF463" s="1"/>
      <c r="TMG463" s="1"/>
      <c r="TMH463" s="1"/>
      <c r="TMI463" s="1"/>
      <c r="TMJ463" s="1"/>
      <c r="TMK463" s="1"/>
      <c r="TML463" s="1"/>
      <c r="TMM463" s="1"/>
      <c r="TMN463" s="1"/>
      <c r="TMO463" s="1"/>
      <c r="TMP463" s="1"/>
      <c r="TMQ463" s="1"/>
      <c r="TMR463" s="1"/>
      <c r="TMS463" s="1"/>
      <c r="TMT463" s="1"/>
      <c r="TMU463" s="1"/>
      <c r="TMV463" s="1"/>
      <c r="TMW463" s="1"/>
      <c r="TMX463" s="1"/>
      <c r="TMY463" s="1"/>
      <c r="TMZ463" s="1"/>
      <c r="TNA463" s="1"/>
      <c r="TNB463" s="1"/>
      <c r="TNC463" s="1"/>
      <c r="TND463" s="1"/>
      <c r="TNE463" s="1"/>
      <c r="TNF463" s="1"/>
      <c r="TNG463" s="1"/>
      <c r="TNH463" s="1"/>
      <c r="TNI463" s="1"/>
      <c r="TNJ463" s="1"/>
      <c r="TNK463" s="1"/>
      <c r="TNL463" s="1"/>
      <c r="TNM463" s="1"/>
      <c r="TNN463" s="1"/>
      <c r="TNO463" s="1"/>
      <c r="TNP463" s="1"/>
      <c r="TNQ463" s="1"/>
      <c r="TNR463" s="1"/>
      <c r="TNS463" s="1"/>
      <c r="TNT463" s="1"/>
      <c r="TNU463" s="1"/>
      <c r="TNV463" s="1"/>
      <c r="TNW463" s="1"/>
      <c r="TNX463" s="1"/>
      <c r="TNY463" s="1"/>
      <c r="TNZ463" s="1"/>
      <c r="TOA463" s="1"/>
      <c r="TOB463" s="1"/>
      <c r="TOC463" s="1"/>
      <c r="TOD463" s="1"/>
      <c r="TOE463" s="1"/>
      <c r="TOF463" s="1"/>
      <c r="TOG463" s="1"/>
      <c r="TOH463" s="1"/>
      <c r="TOI463" s="1"/>
      <c r="TOJ463" s="1"/>
      <c r="TOK463" s="1"/>
      <c r="TOL463" s="1"/>
      <c r="TOM463" s="1"/>
      <c r="TON463" s="1"/>
      <c r="TOO463" s="1"/>
      <c r="TOP463" s="1"/>
      <c r="TOQ463" s="1"/>
      <c r="TOR463" s="1"/>
      <c r="TOS463" s="1"/>
      <c r="TOT463" s="1"/>
      <c r="TOU463" s="1"/>
      <c r="TOV463" s="1"/>
      <c r="TOW463" s="1"/>
      <c r="TOX463" s="1"/>
      <c r="TOY463" s="1"/>
      <c r="TOZ463" s="1"/>
      <c r="TPA463" s="1"/>
      <c r="TPB463" s="1"/>
      <c r="TPC463" s="1"/>
      <c r="TPD463" s="1"/>
      <c r="TPE463" s="1"/>
      <c r="TPF463" s="1"/>
      <c r="TPG463" s="1"/>
      <c r="TPH463" s="1"/>
      <c r="TPI463" s="1"/>
      <c r="TPJ463" s="1"/>
      <c r="TPK463" s="1"/>
      <c r="TPL463" s="1"/>
      <c r="TPM463" s="1"/>
      <c r="TPN463" s="1"/>
      <c r="TPO463" s="1"/>
      <c r="TPP463" s="1"/>
      <c r="TPQ463" s="1"/>
      <c r="TPR463" s="1"/>
      <c r="TPS463" s="1"/>
      <c r="TPT463" s="1"/>
      <c r="TPU463" s="1"/>
      <c r="TPV463" s="1"/>
      <c r="TPW463" s="1"/>
      <c r="TPX463" s="1"/>
      <c r="TPY463" s="1"/>
      <c r="TPZ463" s="1"/>
      <c r="TQA463" s="1"/>
      <c r="TQB463" s="1"/>
      <c r="TQC463" s="1"/>
      <c r="TQD463" s="1"/>
      <c r="TQE463" s="1"/>
      <c r="TQF463" s="1"/>
      <c r="TQG463" s="1"/>
      <c r="TQH463" s="1"/>
      <c r="TQI463" s="1"/>
      <c r="TQJ463" s="1"/>
      <c r="TQK463" s="1"/>
      <c r="TQL463" s="1"/>
      <c r="TQM463" s="1"/>
      <c r="TQN463" s="1"/>
      <c r="TQO463" s="1"/>
      <c r="TQP463" s="1"/>
      <c r="TQQ463" s="1"/>
      <c r="TQR463" s="1"/>
      <c r="TQS463" s="1"/>
      <c r="TQT463" s="1"/>
      <c r="TQU463" s="1"/>
      <c r="TQV463" s="1"/>
      <c r="TQW463" s="1"/>
      <c r="TQX463" s="1"/>
      <c r="TQY463" s="1"/>
      <c r="TQZ463" s="1"/>
      <c r="TRA463" s="1"/>
      <c r="TRB463" s="1"/>
      <c r="TRC463" s="1"/>
      <c r="TRD463" s="1"/>
      <c r="TRE463" s="1"/>
      <c r="TRF463" s="1"/>
      <c r="TRG463" s="1"/>
      <c r="TRH463" s="1"/>
      <c r="TRI463" s="1"/>
      <c r="TRJ463" s="1"/>
      <c r="TRK463" s="1"/>
      <c r="TRL463" s="1"/>
      <c r="TRM463" s="1"/>
      <c r="TRN463" s="1"/>
      <c r="TRO463" s="1"/>
      <c r="TRP463" s="1"/>
      <c r="TRQ463" s="1"/>
      <c r="TRR463" s="1"/>
      <c r="TRS463" s="1"/>
      <c r="TRT463" s="1"/>
      <c r="TRU463" s="1"/>
      <c r="TRV463" s="1"/>
      <c r="TRW463" s="1"/>
      <c r="TRX463" s="1"/>
      <c r="TRY463" s="1"/>
      <c r="TRZ463" s="1"/>
      <c r="TSA463" s="1"/>
      <c r="TSB463" s="1"/>
      <c r="TSC463" s="1"/>
      <c r="TSD463" s="1"/>
      <c r="TSE463" s="1"/>
      <c r="TSF463" s="1"/>
      <c r="TSG463" s="1"/>
      <c r="TSH463" s="1"/>
      <c r="TSI463" s="1"/>
      <c r="TSJ463" s="1"/>
      <c r="TSK463" s="1"/>
      <c r="TSL463" s="1"/>
      <c r="TSM463" s="1"/>
      <c r="TSN463" s="1"/>
      <c r="TSO463" s="1"/>
      <c r="TSP463" s="1"/>
      <c r="TSQ463" s="1"/>
      <c r="TSR463" s="1"/>
      <c r="TSS463" s="1"/>
      <c r="TST463" s="1"/>
      <c r="TSU463" s="1"/>
      <c r="TSV463" s="1"/>
      <c r="TSW463" s="1"/>
      <c r="TSX463" s="1"/>
      <c r="TSY463" s="1"/>
      <c r="TSZ463" s="1"/>
      <c r="TTA463" s="1"/>
      <c r="TTB463" s="1"/>
      <c r="TTC463" s="1"/>
      <c r="TTD463" s="1"/>
      <c r="TTE463" s="1"/>
      <c r="TTF463" s="1"/>
      <c r="TTG463" s="1"/>
      <c r="TTH463" s="1"/>
      <c r="TTI463" s="1"/>
      <c r="TTJ463" s="1"/>
      <c r="TTK463" s="1"/>
      <c r="TTL463" s="1"/>
      <c r="TTM463" s="1"/>
      <c r="TTN463" s="1"/>
      <c r="TTO463" s="1"/>
      <c r="TTP463" s="1"/>
      <c r="TTQ463" s="1"/>
      <c r="TTR463" s="1"/>
      <c r="TTS463" s="1"/>
      <c r="TTT463" s="1"/>
      <c r="TTU463" s="1"/>
      <c r="TTV463" s="1"/>
      <c r="TTW463" s="1"/>
      <c r="TTX463" s="1"/>
      <c r="TTY463" s="1"/>
      <c r="TTZ463" s="1"/>
      <c r="TUA463" s="1"/>
      <c r="TUB463" s="1"/>
      <c r="TUC463" s="1"/>
      <c r="TUD463" s="1"/>
      <c r="TUE463" s="1"/>
      <c r="TUF463" s="1"/>
      <c r="TUG463" s="1"/>
      <c r="TUH463" s="1"/>
      <c r="TUI463" s="1"/>
      <c r="TUJ463" s="1"/>
      <c r="TUK463" s="1"/>
      <c r="TUL463" s="1"/>
      <c r="TUM463" s="1"/>
      <c r="TUN463" s="1"/>
      <c r="TUO463" s="1"/>
      <c r="TUP463" s="1"/>
      <c r="TUQ463" s="1"/>
      <c r="TUR463" s="1"/>
      <c r="TUS463" s="1"/>
      <c r="TUT463" s="1"/>
      <c r="TUU463" s="1"/>
      <c r="TUV463" s="1"/>
      <c r="TUW463" s="1"/>
      <c r="TUX463" s="1"/>
      <c r="TUY463" s="1"/>
      <c r="TUZ463" s="1"/>
      <c r="TVA463" s="1"/>
      <c r="TVB463" s="1"/>
      <c r="TVC463" s="1"/>
      <c r="TVD463" s="1"/>
      <c r="TVE463" s="1"/>
      <c r="TVF463" s="1"/>
      <c r="TVG463" s="1"/>
      <c r="TVH463" s="1"/>
      <c r="TVI463" s="1"/>
      <c r="TVJ463" s="1"/>
      <c r="TVK463" s="1"/>
      <c r="TVL463" s="1"/>
      <c r="TVM463" s="1"/>
      <c r="TVN463" s="1"/>
      <c r="TVO463" s="1"/>
      <c r="TVP463" s="1"/>
      <c r="TVQ463" s="1"/>
      <c r="TVR463" s="1"/>
      <c r="TVS463" s="1"/>
      <c r="TVT463" s="1"/>
      <c r="TVU463" s="1"/>
      <c r="TVV463" s="1"/>
      <c r="TVW463" s="1"/>
      <c r="TVX463" s="1"/>
      <c r="TVY463" s="1"/>
      <c r="TVZ463" s="1"/>
      <c r="TWA463" s="1"/>
      <c r="TWB463" s="1"/>
      <c r="TWC463" s="1"/>
      <c r="TWD463" s="1"/>
      <c r="TWE463" s="1"/>
      <c r="TWF463" s="1"/>
      <c r="TWG463" s="1"/>
      <c r="TWH463" s="1"/>
      <c r="TWI463" s="1"/>
      <c r="TWJ463" s="1"/>
      <c r="TWK463" s="1"/>
      <c r="TWL463" s="1"/>
      <c r="TWM463" s="1"/>
      <c r="TWN463" s="1"/>
      <c r="TWO463" s="1"/>
      <c r="TWP463" s="1"/>
      <c r="TWQ463" s="1"/>
      <c r="TWR463" s="1"/>
      <c r="TWS463" s="1"/>
      <c r="TWT463" s="1"/>
      <c r="TWU463" s="1"/>
      <c r="TWV463" s="1"/>
      <c r="TWW463" s="1"/>
      <c r="TWX463" s="1"/>
      <c r="TWY463" s="1"/>
      <c r="TWZ463" s="1"/>
      <c r="TXA463" s="1"/>
      <c r="TXB463" s="1"/>
      <c r="TXC463" s="1"/>
      <c r="TXD463" s="1"/>
      <c r="TXE463" s="1"/>
      <c r="TXF463" s="1"/>
      <c r="TXG463" s="1"/>
      <c r="TXH463" s="1"/>
      <c r="TXI463" s="1"/>
      <c r="TXJ463" s="1"/>
      <c r="TXK463" s="1"/>
      <c r="TXL463" s="1"/>
      <c r="TXM463" s="1"/>
      <c r="TXN463" s="1"/>
      <c r="TXO463" s="1"/>
      <c r="TXP463" s="1"/>
      <c r="TXQ463" s="1"/>
      <c r="TXR463" s="1"/>
      <c r="TXS463" s="1"/>
      <c r="TXT463" s="1"/>
      <c r="TXU463" s="1"/>
      <c r="TXV463" s="1"/>
      <c r="TXW463" s="1"/>
      <c r="TXX463" s="1"/>
      <c r="TXY463" s="1"/>
      <c r="TXZ463" s="1"/>
      <c r="TYA463" s="1"/>
      <c r="TYB463" s="1"/>
      <c r="TYC463" s="1"/>
      <c r="TYD463" s="1"/>
      <c r="TYE463" s="1"/>
      <c r="TYF463" s="1"/>
      <c r="TYG463" s="1"/>
      <c r="TYH463" s="1"/>
      <c r="TYI463" s="1"/>
      <c r="TYJ463" s="1"/>
      <c r="TYK463" s="1"/>
      <c r="TYL463" s="1"/>
      <c r="TYM463" s="1"/>
      <c r="TYN463" s="1"/>
      <c r="TYO463" s="1"/>
      <c r="TYP463" s="1"/>
      <c r="TYQ463" s="1"/>
      <c r="TYR463" s="1"/>
      <c r="TYS463" s="1"/>
      <c r="TYT463" s="1"/>
      <c r="TYU463" s="1"/>
      <c r="TYV463" s="1"/>
      <c r="TYW463" s="1"/>
      <c r="TYX463" s="1"/>
      <c r="TYY463" s="1"/>
      <c r="TYZ463" s="1"/>
      <c r="TZA463" s="1"/>
      <c r="TZB463" s="1"/>
      <c r="TZC463" s="1"/>
      <c r="TZD463" s="1"/>
      <c r="TZE463" s="1"/>
      <c r="TZF463" s="1"/>
      <c r="TZG463" s="1"/>
      <c r="TZH463" s="1"/>
      <c r="TZI463" s="1"/>
      <c r="TZJ463" s="1"/>
      <c r="TZK463" s="1"/>
      <c r="TZL463" s="1"/>
      <c r="TZM463" s="1"/>
      <c r="TZN463" s="1"/>
      <c r="TZO463" s="1"/>
      <c r="TZP463" s="1"/>
      <c r="TZQ463" s="1"/>
      <c r="TZR463" s="1"/>
      <c r="TZS463" s="1"/>
      <c r="TZT463" s="1"/>
      <c r="TZU463" s="1"/>
      <c r="TZV463" s="1"/>
      <c r="TZW463" s="1"/>
      <c r="TZX463" s="1"/>
      <c r="TZY463" s="1"/>
      <c r="TZZ463" s="1"/>
      <c r="UAA463" s="1"/>
      <c r="UAB463" s="1"/>
      <c r="UAC463" s="1"/>
      <c r="UAD463" s="1"/>
      <c r="UAE463" s="1"/>
      <c r="UAF463" s="1"/>
      <c r="UAG463" s="1"/>
      <c r="UAH463" s="1"/>
      <c r="UAI463" s="1"/>
      <c r="UAJ463" s="1"/>
      <c r="UAK463" s="1"/>
      <c r="UAL463" s="1"/>
      <c r="UAM463" s="1"/>
      <c r="UAN463" s="1"/>
      <c r="UAO463" s="1"/>
      <c r="UAP463" s="1"/>
      <c r="UAQ463" s="1"/>
      <c r="UAR463" s="1"/>
      <c r="UAS463" s="1"/>
      <c r="UAT463" s="1"/>
      <c r="UAU463" s="1"/>
      <c r="UAV463" s="1"/>
      <c r="UAW463" s="1"/>
      <c r="UAX463" s="1"/>
      <c r="UAY463" s="1"/>
      <c r="UAZ463" s="1"/>
      <c r="UBA463" s="1"/>
      <c r="UBB463" s="1"/>
      <c r="UBC463" s="1"/>
      <c r="UBD463" s="1"/>
      <c r="UBE463" s="1"/>
      <c r="UBF463" s="1"/>
      <c r="UBG463" s="1"/>
      <c r="UBH463" s="1"/>
      <c r="UBI463" s="1"/>
      <c r="UBJ463" s="1"/>
      <c r="UBK463" s="1"/>
      <c r="UBL463" s="1"/>
      <c r="UBM463" s="1"/>
      <c r="UBN463" s="1"/>
      <c r="UBO463" s="1"/>
      <c r="UBP463" s="1"/>
      <c r="UBQ463" s="1"/>
      <c r="UBR463" s="1"/>
      <c r="UBS463" s="1"/>
      <c r="UBT463" s="1"/>
      <c r="UBU463" s="1"/>
      <c r="UBV463" s="1"/>
      <c r="UBW463" s="1"/>
      <c r="UBX463" s="1"/>
      <c r="UBY463" s="1"/>
      <c r="UBZ463" s="1"/>
      <c r="UCA463" s="1"/>
      <c r="UCB463" s="1"/>
      <c r="UCC463" s="1"/>
      <c r="UCD463" s="1"/>
      <c r="UCE463" s="1"/>
      <c r="UCF463" s="1"/>
      <c r="UCG463" s="1"/>
      <c r="UCH463" s="1"/>
      <c r="UCI463" s="1"/>
      <c r="UCJ463" s="1"/>
      <c r="UCK463" s="1"/>
      <c r="UCL463" s="1"/>
      <c r="UCM463" s="1"/>
      <c r="UCN463" s="1"/>
      <c r="UCO463" s="1"/>
      <c r="UCP463" s="1"/>
      <c r="UCQ463" s="1"/>
      <c r="UCR463" s="1"/>
      <c r="UCS463" s="1"/>
      <c r="UCT463" s="1"/>
      <c r="UCU463" s="1"/>
      <c r="UCV463" s="1"/>
      <c r="UCW463" s="1"/>
      <c r="UCX463" s="1"/>
      <c r="UCY463" s="1"/>
      <c r="UCZ463" s="1"/>
      <c r="UDA463" s="1"/>
      <c r="UDB463" s="1"/>
      <c r="UDC463" s="1"/>
      <c r="UDD463" s="1"/>
      <c r="UDE463" s="1"/>
      <c r="UDF463" s="1"/>
      <c r="UDG463" s="1"/>
      <c r="UDH463" s="1"/>
      <c r="UDI463" s="1"/>
      <c r="UDJ463" s="1"/>
      <c r="UDK463" s="1"/>
      <c r="UDL463" s="1"/>
      <c r="UDM463" s="1"/>
      <c r="UDN463" s="1"/>
      <c r="UDO463" s="1"/>
      <c r="UDP463" s="1"/>
      <c r="UDQ463" s="1"/>
      <c r="UDR463" s="1"/>
      <c r="UDS463" s="1"/>
      <c r="UDT463" s="1"/>
      <c r="UDU463" s="1"/>
      <c r="UDV463" s="1"/>
      <c r="UDW463" s="1"/>
      <c r="UDX463" s="1"/>
      <c r="UDY463" s="1"/>
      <c r="UDZ463" s="1"/>
      <c r="UEA463" s="1"/>
      <c r="UEB463" s="1"/>
      <c r="UEC463" s="1"/>
      <c r="UED463" s="1"/>
      <c r="UEE463" s="1"/>
      <c r="UEF463" s="1"/>
      <c r="UEG463" s="1"/>
      <c r="UEH463" s="1"/>
      <c r="UEI463" s="1"/>
      <c r="UEJ463" s="1"/>
      <c r="UEK463" s="1"/>
      <c r="UEL463" s="1"/>
      <c r="UEM463" s="1"/>
      <c r="UEN463" s="1"/>
      <c r="UEO463" s="1"/>
      <c r="UEP463" s="1"/>
      <c r="UEQ463" s="1"/>
      <c r="UER463" s="1"/>
      <c r="UES463" s="1"/>
      <c r="UET463" s="1"/>
      <c r="UEU463" s="1"/>
      <c r="UEV463" s="1"/>
      <c r="UEW463" s="1"/>
      <c r="UEX463" s="1"/>
      <c r="UEY463" s="1"/>
      <c r="UEZ463" s="1"/>
      <c r="UFA463" s="1"/>
      <c r="UFB463" s="1"/>
      <c r="UFC463" s="1"/>
      <c r="UFD463" s="1"/>
      <c r="UFE463" s="1"/>
      <c r="UFF463" s="1"/>
      <c r="UFG463" s="1"/>
      <c r="UFH463" s="1"/>
      <c r="UFI463" s="1"/>
      <c r="UFJ463" s="1"/>
      <c r="UFK463" s="1"/>
      <c r="UFL463" s="1"/>
      <c r="UFM463" s="1"/>
      <c r="UFN463" s="1"/>
      <c r="UFO463" s="1"/>
      <c r="UFP463" s="1"/>
      <c r="UFQ463" s="1"/>
      <c r="UFR463" s="1"/>
      <c r="UFS463" s="1"/>
      <c r="UFT463" s="1"/>
      <c r="UFU463" s="1"/>
      <c r="UFV463" s="1"/>
      <c r="UFW463" s="1"/>
      <c r="UFX463" s="1"/>
      <c r="UFY463" s="1"/>
      <c r="UFZ463" s="1"/>
      <c r="UGA463" s="1"/>
      <c r="UGB463" s="1"/>
      <c r="UGC463" s="1"/>
      <c r="UGD463" s="1"/>
      <c r="UGE463" s="1"/>
      <c r="UGF463" s="1"/>
      <c r="UGG463" s="1"/>
      <c r="UGH463" s="1"/>
      <c r="UGI463" s="1"/>
      <c r="UGJ463" s="1"/>
      <c r="UGK463" s="1"/>
      <c r="UGL463" s="1"/>
      <c r="UGM463" s="1"/>
      <c r="UGN463" s="1"/>
      <c r="UGO463" s="1"/>
      <c r="UGP463" s="1"/>
      <c r="UGQ463" s="1"/>
      <c r="UGR463" s="1"/>
      <c r="UGS463" s="1"/>
      <c r="UGT463" s="1"/>
      <c r="UGU463" s="1"/>
      <c r="UGV463" s="1"/>
      <c r="UGW463" s="1"/>
      <c r="UGX463" s="1"/>
      <c r="UGY463" s="1"/>
      <c r="UGZ463" s="1"/>
      <c r="UHA463" s="1"/>
      <c r="UHB463" s="1"/>
      <c r="UHC463" s="1"/>
      <c r="UHD463" s="1"/>
      <c r="UHE463" s="1"/>
      <c r="UHF463" s="1"/>
      <c r="UHG463" s="1"/>
      <c r="UHH463" s="1"/>
      <c r="UHI463" s="1"/>
      <c r="UHJ463" s="1"/>
      <c r="UHK463" s="1"/>
      <c r="UHL463" s="1"/>
      <c r="UHM463" s="1"/>
      <c r="UHN463" s="1"/>
      <c r="UHO463" s="1"/>
      <c r="UHP463" s="1"/>
      <c r="UHQ463" s="1"/>
      <c r="UHR463" s="1"/>
      <c r="UHS463" s="1"/>
      <c r="UHT463" s="1"/>
      <c r="UHU463" s="1"/>
      <c r="UHV463" s="1"/>
      <c r="UHW463" s="1"/>
      <c r="UHX463" s="1"/>
      <c r="UHY463" s="1"/>
      <c r="UHZ463" s="1"/>
      <c r="UIA463" s="1"/>
      <c r="UIB463" s="1"/>
      <c r="UIC463" s="1"/>
      <c r="UID463" s="1"/>
      <c r="UIE463" s="1"/>
      <c r="UIF463" s="1"/>
      <c r="UIG463" s="1"/>
      <c r="UIH463" s="1"/>
      <c r="UII463" s="1"/>
      <c r="UIJ463" s="1"/>
      <c r="UIK463" s="1"/>
      <c r="UIL463" s="1"/>
      <c r="UIM463" s="1"/>
      <c r="UIN463" s="1"/>
      <c r="UIO463" s="1"/>
      <c r="UIP463" s="1"/>
      <c r="UIQ463" s="1"/>
      <c r="UIR463" s="1"/>
      <c r="UIS463" s="1"/>
      <c r="UIT463" s="1"/>
      <c r="UIU463" s="1"/>
      <c r="UIV463" s="1"/>
      <c r="UIW463" s="1"/>
      <c r="UIX463" s="1"/>
      <c r="UIY463" s="1"/>
      <c r="UIZ463" s="1"/>
      <c r="UJA463" s="1"/>
      <c r="UJB463" s="1"/>
      <c r="UJC463" s="1"/>
      <c r="UJD463" s="1"/>
      <c r="UJE463" s="1"/>
      <c r="UJF463" s="1"/>
      <c r="UJG463" s="1"/>
      <c r="UJH463" s="1"/>
      <c r="UJI463" s="1"/>
      <c r="UJJ463" s="1"/>
      <c r="UJK463" s="1"/>
      <c r="UJL463" s="1"/>
      <c r="UJM463" s="1"/>
      <c r="UJN463" s="1"/>
      <c r="UJO463" s="1"/>
      <c r="UJP463" s="1"/>
      <c r="UJQ463" s="1"/>
      <c r="UJR463" s="1"/>
      <c r="UJS463" s="1"/>
      <c r="UJT463" s="1"/>
      <c r="UJU463" s="1"/>
      <c r="UJV463" s="1"/>
      <c r="UJW463" s="1"/>
      <c r="UJX463" s="1"/>
      <c r="UJY463" s="1"/>
      <c r="UJZ463" s="1"/>
      <c r="UKA463" s="1"/>
      <c r="UKB463" s="1"/>
      <c r="UKC463" s="1"/>
      <c r="UKD463" s="1"/>
      <c r="UKE463" s="1"/>
      <c r="UKF463" s="1"/>
      <c r="UKG463" s="1"/>
      <c r="UKH463" s="1"/>
      <c r="UKI463" s="1"/>
      <c r="UKJ463" s="1"/>
      <c r="UKK463" s="1"/>
      <c r="UKL463" s="1"/>
      <c r="UKM463" s="1"/>
      <c r="UKN463" s="1"/>
      <c r="UKO463" s="1"/>
      <c r="UKP463" s="1"/>
      <c r="UKQ463" s="1"/>
      <c r="UKR463" s="1"/>
      <c r="UKS463" s="1"/>
      <c r="UKT463" s="1"/>
      <c r="UKU463" s="1"/>
      <c r="UKV463" s="1"/>
      <c r="UKW463" s="1"/>
      <c r="UKX463" s="1"/>
      <c r="UKY463" s="1"/>
      <c r="UKZ463" s="1"/>
      <c r="ULA463" s="1"/>
      <c r="ULB463" s="1"/>
      <c r="ULC463" s="1"/>
      <c r="ULD463" s="1"/>
      <c r="ULE463" s="1"/>
      <c r="ULF463" s="1"/>
      <c r="ULG463" s="1"/>
      <c r="ULH463" s="1"/>
      <c r="ULI463" s="1"/>
      <c r="ULJ463" s="1"/>
      <c r="ULK463" s="1"/>
      <c r="ULL463" s="1"/>
      <c r="ULM463" s="1"/>
      <c r="ULN463" s="1"/>
      <c r="ULO463" s="1"/>
      <c r="ULP463" s="1"/>
      <c r="ULQ463" s="1"/>
      <c r="ULR463" s="1"/>
      <c r="ULS463" s="1"/>
      <c r="ULT463" s="1"/>
      <c r="ULU463" s="1"/>
      <c r="ULV463" s="1"/>
      <c r="ULW463" s="1"/>
      <c r="ULX463" s="1"/>
      <c r="ULY463" s="1"/>
      <c r="ULZ463" s="1"/>
      <c r="UMA463" s="1"/>
      <c r="UMB463" s="1"/>
      <c r="UMC463" s="1"/>
      <c r="UMD463" s="1"/>
      <c r="UME463" s="1"/>
      <c r="UMF463" s="1"/>
      <c r="UMG463" s="1"/>
      <c r="UMH463" s="1"/>
      <c r="UMI463" s="1"/>
      <c r="UMJ463" s="1"/>
      <c r="UMK463" s="1"/>
      <c r="UML463" s="1"/>
      <c r="UMM463" s="1"/>
      <c r="UMN463" s="1"/>
      <c r="UMO463" s="1"/>
      <c r="UMP463" s="1"/>
      <c r="UMQ463" s="1"/>
      <c r="UMR463" s="1"/>
      <c r="UMS463" s="1"/>
      <c r="UMT463" s="1"/>
      <c r="UMU463" s="1"/>
      <c r="UMV463" s="1"/>
      <c r="UMW463" s="1"/>
      <c r="UMX463" s="1"/>
      <c r="UMY463" s="1"/>
      <c r="UMZ463" s="1"/>
      <c r="UNA463" s="1"/>
      <c r="UNB463" s="1"/>
      <c r="UNC463" s="1"/>
      <c r="UND463" s="1"/>
      <c r="UNE463" s="1"/>
      <c r="UNF463" s="1"/>
      <c r="UNG463" s="1"/>
      <c r="UNH463" s="1"/>
      <c r="UNI463" s="1"/>
      <c r="UNJ463" s="1"/>
      <c r="UNK463" s="1"/>
      <c r="UNL463" s="1"/>
      <c r="UNM463" s="1"/>
      <c r="UNN463" s="1"/>
      <c r="UNO463" s="1"/>
      <c r="UNP463" s="1"/>
      <c r="UNQ463" s="1"/>
      <c r="UNR463" s="1"/>
      <c r="UNS463" s="1"/>
      <c r="UNT463" s="1"/>
      <c r="UNU463" s="1"/>
      <c r="UNV463" s="1"/>
      <c r="UNW463" s="1"/>
      <c r="UNX463" s="1"/>
      <c r="UNY463" s="1"/>
      <c r="UNZ463" s="1"/>
      <c r="UOA463" s="1"/>
      <c r="UOB463" s="1"/>
      <c r="UOC463" s="1"/>
      <c r="UOD463" s="1"/>
      <c r="UOE463" s="1"/>
      <c r="UOF463" s="1"/>
      <c r="UOG463" s="1"/>
      <c r="UOH463" s="1"/>
      <c r="UOI463" s="1"/>
      <c r="UOJ463" s="1"/>
      <c r="UOK463" s="1"/>
      <c r="UOL463" s="1"/>
      <c r="UOM463" s="1"/>
      <c r="UON463" s="1"/>
      <c r="UOO463" s="1"/>
      <c r="UOP463" s="1"/>
      <c r="UOQ463" s="1"/>
      <c r="UOR463" s="1"/>
      <c r="UOS463" s="1"/>
      <c r="UOT463" s="1"/>
      <c r="UOU463" s="1"/>
      <c r="UOV463" s="1"/>
      <c r="UOW463" s="1"/>
      <c r="UOX463" s="1"/>
      <c r="UOY463" s="1"/>
      <c r="UOZ463" s="1"/>
      <c r="UPA463" s="1"/>
      <c r="UPB463" s="1"/>
      <c r="UPC463" s="1"/>
      <c r="UPD463" s="1"/>
      <c r="UPE463" s="1"/>
      <c r="UPF463" s="1"/>
      <c r="UPG463" s="1"/>
      <c r="UPH463" s="1"/>
      <c r="UPI463" s="1"/>
      <c r="UPJ463" s="1"/>
      <c r="UPK463" s="1"/>
      <c r="UPL463" s="1"/>
      <c r="UPM463" s="1"/>
      <c r="UPN463" s="1"/>
      <c r="UPO463" s="1"/>
      <c r="UPP463" s="1"/>
      <c r="UPQ463" s="1"/>
      <c r="UPR463" s="1"/>
      <c r="UPS463" s="1"/>
      <c r="UPT463" s="1"/>
      <c r="UPU463" s="1"/>
      <c r="UPV463" s="1"/>
      <c r="UPW463" s="1"/>
      <c r="UPX463" s="1"/>
      <c r="UPY463" s="1"/>
      <c r="UPZ463" s="1"/>
      <c r="UQA463" s="1"/>
      <c r="UQB463" s="1"/>
      <c r="UQC463" s="1"/>
      <c r="UQD463" s="1"/>
      <c r="UQE463" s="1"/>
      <c r="UQF463" s="1"/>
      <c r="UQG463" s="1"/>
      <c r="UQH463" s="1"/>
      <c r="UQI463" s="1"/>
      <c r="UQJ463" s="1"/>
      <c r="UQK463" s="1"/>
      <c r="UQL463" s="1"/>
      <c r="UQM463" s="1"/>
      <c r="UQN463" s="1"/>
      <c r="UQO463" s="1"/>
      <c r="UQP463" s="1"/>
      <c r="UQQ463" s="1"/>
      <c r="UQR463" s="1"/>
      <c r="UQS463" s="1"/>
      <c r="UQT463" s="1"/>
      <c r="UQU463" s="1"/>
      <c r="UQV463" s="1"/>
      <c r="UQW463" s="1"/>
      <c r="UQX463" s="1"/>
      <c r="UQY463" s="1"/>
      <c r="UQZ463" s="1"/>
      <c r="URA463" s="1"/>
      <c r="URB463" s="1"/>
      <c r="URC463" s="1"/>
      <c r="URD463" s="1"/>
      <c r="URE463" s="1"/>
      <c r="URF463" s="1"/>
      <c r="URG463" s="1"/>
      <c r="URH463" s="1"/>
      <c r="URI463" s="1"/>
      <c r="URJ463" s="1"/>
      <c r="URK463" s="1"/>
      <c r="URL463" s="1"/>
      <c r="URM463" s="1"/>
      <c r="URN463" s="1"/>
      <c r="URO463" s="1"/>
      <c r="URP463" s="1"/>
      <c r="URQ463" s="1"/>
      <c r="URR463" s="1"/>
      <c r="URS463" s="1"/>
      <c r="URT463" s="1"/>
      <c r="URU463" s="1"/>
      <c r="URV463" s="1"/>
      <c r="URW463" s="1"/>
      <c r="URX463" s="1"/>
      <c r="URY463" s="1"/>
      <c r="URZ463" s="1"/>
      <c r="USA463" s="1"/>
      <c r="USB463" s="1"/>
      <c r="USC463" s="1"/>
      <c r="USD463" s="1"/>
      <c r="USE463" s="1"/>
      <c r="USF463" s="1"/>
      <c r="USG463" s="1"/>
      <c r="USH463" s="1"/>
      <c r="USI463" s="1"/>
      <c r="USJ463" s="1"/>
      <c r="USK463" s="1"/>
      <c r="USL463" s="1"/>
      <c r="USM463" s="1"/>
      <c r="USN463" s="1"/>
      <c r="USO463" s="1"/>
      <c r="USP463" s="1"/>
      <c r="USQ463" s="1"/>
      <c r="USR463" s="1"/>
      <c r="USS463" s="1"/>
      <c r="UST463" s="1"/>
      <c r="USU463" s="1"/>
      <c r="USV463" s="1"/>
      <c r="USW463" s="1"/>
      <c r="USX463" s="1"/>
      <c r="USY463" s="1"/>
      <c r="USZ463" s="1"/>
      <c r="UTA463" s="1"/>
      <c r="UTB463" s="1"/>
      <c r="UTC463" s="1"/>
      <c r="UTD463" s="1"/>
      <c r="UTE463" s="1"/>
      <c r="UTF463" s="1"/>
      <c r="UTG463" s="1"/>
      <c r="UTH463" s="1"/>
      <c r="UTI463" s="1"/>
      <c r="UTJ463" s="1"/>
      <c r="UTK463" s="1"/>
      <c r="UTL463" s="1"/>
      <c r="UTM463" s="1"/>
      <c r="UTN463" s="1"/>
      <c r="UTO463" s="1"/>
      <c r="UTP463" s="1"/>
      <c r="UTQ463" s="1"/>
      <c r="UTR463" s="1"/>
      <c r="UTS463" s="1"/>
      <c r="UTT463" s="1"/>
      <c r="UTU463" s="1"/>
      <c r="UTV463" s="1"/>
      <c r="UTW463" s="1"/>
      <c r="UTX463" s="1"/>
      <c r="UTY463" s="1"/>
      <c r="UTZ463" s="1"/>
      <c r="UUA463" s="1"/>
      <c r="UUB463" s="1"/>
      <c r="UUC463" s="1"/>
      <c r="UUD463" s="1"/>
      <c r="UUE463" s="1"/>
      <c r="UUF463" s="1"/>
      <c r="UUG463" s="1"/>
      <c r="UUH463" s="1"/>
      <c r="UUI463" s="1"/>
      <c r="UUJ463" s="1"/>
      <c r="UUK463" s="1"/>
      <c r="UUL463" s="1"/>
      <c r="UUM463" s="1"/>
      <c r="UUN463" s="1"/>
      <c r="UUO463" s="1"/>
      <c r="UUP463" s="1"/>
      <c r="UUQ463" s="1"/>
      <c r="UUR463" s="1"/>
      <c r="UUS463" s="1"/>
      <c r="UUT463" s="1"/>
      <c r="UUU463" s="1"/>
      <c r="UUV463" s="1"/>
      <c r="UUW463" s="1"/>
      <c r="UUX463" s="1"/>
      <c r="UUY463" s="1"/>
      <c r="UUZ463" s="1"/>
      <c r="UVA463" s="1"/>
      <c r="UVB463" s="1"/>
      <c r="UVC463" s="1"/>
      <c r="UVD463" s="1"/>
      <c r="UVE463" s="1"/>
      <c r="UVF463" s="1"/>
      <c r="UVG463" s="1"/>
      <c r="UVH463" s="1"/>
      <c r="UVI463" s="1"/>
      <c r="UVJ463" s="1"/>
      <c r="UVK463" s="1"/>
      <c r="UVL463" s="1"/>
      <c r="UVM463" s="1"/>
      <c r="UVN463" s="1"/>
      <c r="UVO463" s="1"/>
      <c r="UVP463" s="1"/>
      <c r="UVQ463" s="1"/>
      <c r="UVR463" s="1"/>
      <c r="UVS463" s="1"/>
      <c r="UVT463" s="1"/>
      <c r="UVU463" s="1"/>
      <c r="UVV463" s="1"/>
      <c r="UVW463" s="1"/>
      <c r="UVX463" s="1"/>
      <c r="UVY463" s="1"/>
      <c r="UVZ463" s="1"/>
      <c r="UWA463" s="1"/>
      <c r="UWB463" s="1"/>
      <c r="UWC463" s="1"/>
      <c r="UWD463" s="1"/>
      <c r="UWE463" s="1"/>
      <c r="UWF463" s="1"/>
      <c r="UWG463" s="1"/>
      <c r="UWH463" s="1"/>
      <c r="UWI463" s="1"/>
      <c r="UWJ463" s="1"/>
      <c r="UWK463" s="1"/>
      <c r="UWL463" s="1"/>
      <c r="UWM463" s="1"/>
      <c r="UWN463" s="1"/>
      <c r="UWO463" s="1"/>
      <c r="UWP463" s="1"/>
      <c r="UWQ463" s="1"/>
      <c r="UWR463" s="1"/>
      <c r="UWS463" s="1"/>
      <c r="UWT463" s="1"/>
      <c r="UWU463" s="1"/>
      <c r="UWV463" s="1"/>
      <c r="UWW463" s="1"/>
      <c r="UWX463" s="1"/>
      <c r="UWY463" s="1"/>
      <c r="UWZ463" s="1"/>
      <c r="UXA463" s="1"/>
      <c r="UXB463" s="1"/>
      <c r="UXC463" s="1"/>
      <c r="UXD463" s="1"/>
      <c r="UXE463" s="1"/>
      <c r="UXF463" s="1"/>
      <c r="UXG463" s="1"/>
      <c r="UXH463" s="1"/>
      <c r="UXI463" s="1"/>
      <c r="UXJ463" s="1"/>
      <c r="UXK463" s="1"/>
      <c r="UXL463" s="1"/>
      <c r="UXM463" s="1"/>
      <c r="UXN463" s="1"/>
      <c r="UXO463" s="1"/>
      <c r="UXP463" s="1"/>
      <c r="UXQ463" s="1"/>
      <c r="UXR463" s="1"/>
      <c r="UXS463" s="1"/>
      <c r="UXT463" s="1"/>
      <c r="UXU463" s="1"/>
      <c r="UXV463" s="1"/>
      <c r="UXW463" s="1"/>
      <c r="UXX463" s="1"/>
      <c r="UXY463" s="1"/>
      <c r="UXZ463" s="1"/>
      <c r="UYA463" s="1"/>
      <c r="UYB463" s="1"/>
      <c r="UYC463" s="1"/>
      <c r="UYD463" s="1"/>
      <c r="UYE463" s="1"/>
      <c r="UYF463" s="1"/>
      <c r="UYG463" s="1"/>
      <c r="UYH463" s="1"/>
      <c r="UYI463" s="1"/>
      <c r="UYJ463" s="1"/>
      <c r="UYK463" s="1"/>
      <c r="UYL463" s="1"/>
      <c r="UYM463" s="1"/>
      <c r="UYN463" s="1"/>
      <c r="UYO463" s="1"/>
      <c r="UYP463" s="1"/>
      <c r="UYQ463" s="1"/>
      <c r="UYR463" s="1"/>
      <c r="UYS463" s="1"/>
      <c r="UYT463" s="1"/>
      <c r="UYU463" s="1"/>
      <c r="UYV463" s="1"/>
      <c r="UYW463" s="1"/>
      <c r="UYX463" s="1"/>
      <c r="UYY463" s="1"/>
      <c r="UYZ463" s="1"/>
      <c r="UZA463" s="1"/>
      <c r="UZB463" s="1"/>
      <c r="UZC463" s="1"/>
      <c r="UZD463" s="1"/>
      <c r="UZE463" s="1"/>
      <c r="UZF463" s="1"/>
      <c r="UZG463" s="1"/>
      <c r="UZH463" s="1"/>
      <c r="UZI463" s="1"/>
      <c r="UZJ463" s="1"/>
      <c r="UZK463" s="1"/>
      <c r="UZL463" s="1"/>
      <c r="UZM463" s="1"/>
      <c r="UZN463" s="1"/>
      <c r="UZO463" s="1"/>
      <c r="UZP463" s="1"/>
      <c r="UZQ463" s="1"/>
      <c r="UZR463" s="1"/>
      <c r="UZS463" s="1"/>
      <c r="UZT463" s="1"/>
      <c r="UZU463" s="1"/>
      <c r="UZV463" s="1"/>
      <c r="UZW463" s="1"/>
      <c r="UZX463" s="1"/>
      <c r="UZY463" s="1"/>
      <c r="UZZ463" s="1"/>
      <c r="VAA463" s="1"/>
      <c r="VAB463" s="1"/>
      <c r="VAC463" s="1"/>
      <c r="VAD463" s="1"/>
      <c r="VAE463" s="1"/>
      <c r="VAF463" s="1"/>
      <c r="VAG463" s="1"/>
      <c r="VAH463" s="1"/>
      <c r="VAI463" s="1"/>
      <c r="VAJ463" s="1"/>
      <c r="VAK463" s="1"/>
      <c r="VAL463" s="1"/>
      <c r="VAM463" s="1"/>
      <c r="VAN463" s="1"/>
      <c r="VAO463" s="1"/>
      <c r="VAP463" s="1"/>
      <c r="VAQ463" s="1"/>
      <c r="VAR463" s="1"/>
      <c r="VAS463" s="1"/>
      <c r="VAT463" s="1"/>
      <c r="VAU463" s="1"/>
      <c r="VAV463" s="1"/>
      <c r="VAW463" s="1"/>
      <c r="VAX463" s="1"/>
      <c r="VAY463" s="1"/>
      <c r="VAZ463" s="1"/>
      <c r="VBA463" s="1"/>
      <c r="VBB463" s="1"/>
      <c r="VBC463" s="1"/>
      <c r="VBD463" s="1"/>
      <c r="VBE463" s="1"/>
      <c r="VBF463" s="1"/>
      <c r="VBG463" s="1"/>
      <c r="VBH463" s="1"/>
      <c r="VBI463" s="1"/>
      <c r="VBJ463" s="1"/>
      <c r="VBK463" s="1"/>
      <c r="VBL463" s="1"/>
      <c r="VBM463" s="1"/>
      <c r="VBN463" s="1"/>
      <c r="VBO463" s="1"/>
      <c r="VBP463" s="1"/>
      <c r="VBQ463" s="1"/>
      <c r="VBR463" s="1"/>
      <c r="VBS463" s="1"/>
      <c r="VBT463" s="1"/>
      <c r="VBU463" s="1"/>
      <c r="VBV463" s="1"/>
      <c r="VBW463" s="1"/>
      <c r="VBX463" s="1"/>
      <c r="VBY463" s="1"/>
      <c r="VBZ463" s="1"/>
      <c r="VCA463" s="1"/>
      <c r="VCB463" s="1"/>
      <c r="VCC463" s="1"/>
      <c r="VCD463" s="1"/>
      <c r="VCE463" s="1"/>
      <c r="VCF463" s="1"/>
      <c r="VCG463" s="1"/>
      <c r="VCH463" s="1"/>
      <c r="VCI463" s="1"/>
      <c r="VCJ463" s="1"/>
      <c r="VCK463" s="1"/>
      <c r="VCL463" s="1"/>
      <c r="VCM463" s="1"/>
      <c r="VCN463" s="1"/>
      <c r="VCO463" s="1"/>
      <c r="VCP463" s="1"/>
      <c r="VCQ463" s="1"/>
      <c r="VCR463" s="1"/>
      <c r="VCS463" s="1"/>
      <c r="VCT463" s="1"/>
      <c r="VCU463" s="1"/>
      <c r="VCV463" s="1"/>
      <c r="VCW463" s="1"/>
      <c r="VCX463" s="1"/>
      <c r="VCY463" s="1"/>
      <c r="VCZ463" s="1"/>
      <c r="VDA463" s="1"/>
      <c r="VDB463" s="1"/>
      <c r="VDC463" s="1"/>
      <c r="VDD463" s="1"/>
      <c r="VDE463" s="1"/>
      <c r="VDF463" s="1"/>
      <c r="VDG463" s="1"/>
      <c r="VDH463" s="1"/>
      <c r="VDI463" s="1"/>
      <c r="VDJ463" s="1"/>
      <c r="VDK463" s="1"/>
      <c r="VDL463" s="1"/>
      <c r="VDM463" s="1"/>
      <c r="VDN463" s="1"/>
      <c r="VDO463" s="1"/>
      <c r="VDP463" s="1"/>
      <c r="VDQ463" s="1"/>
      <c r="VDR463" s="1"/>
      <c r="VDS463" s="1"/>
      <c r="VDT463" s="1"/>
      <c r="VDU463" s="1"/>
      <c r="VDV463" s="1"/>
      <c r="VDW463" s="1"/>
      <c r="VDX463" s="1"/>
      <c r="VDY463" s="1"/>
      <c r="VDZ463" s="1"/>
      <c r="VEA463" s="1"/>
      <c r="VEB463" s="1"/>
      <c r="VEC463" s="1"/>
      <c r="VED463" s="1"/>
      <c r="VEE463" s="1"/>
      <c r="VEF463" s="1"/>
      <c r="VEG463" s="1"/>
      <c r="VEH463" s="1"/>
      <c r="VEI463" s="1"/>
      <c r="VEJ463" s="1"/>
      <c r="VEK463" s="1"/>
      <c r="VEL463" s="1"/>
      <c r="VEM463" s="1"/>
      <c r="VEN463" s="1"/>
      <c r="VEO463" s="1"/>
      <c r="VEP463" s="1"/>
      <c r="VEQ463" s="1"/>
      <c r="VER463" s="1"/>
      <c r="VES463" s="1"/>
      <c r="VET463" s="1"/>
      <c r="VEU463" s="1"/>
      <c r="VEV463" s="1"/>
      <c r="VEW463" s="1"/>
      <c r="VEX463" s="1"/>
      <c r="VEY463" s="1"/>
      <c r="VEZ463" s="1"/>
      <c r="VFA463" s="1"/>
      <c r="VFB463" s="1"/>
      <c r="VFC463" s="1"/>
      <c r="VFD463" s="1"/>
      <c r="VFE463" s="1"/>
      <c r="VFF463" s="1"/>
      <c r="VFG463" s="1"/>
      <c r="VFH463" s="1"/>
      <c r="VFI463" s="1"/>
      <c r="VFJ463" s="1"/>
      <c r="VFK463" s="1"/>
      <c r="VFL463" s="1"/>
      <c r="VFM463" s="1"/>
      <c r="VFN463" s="1"/>
      <c r="VFO463" s="1"/>
      <c r="VFP463" s="1"/>
      <c r="VFQ463" s="1"/>
      <c r="VFR463" s="1"/>
      <c r="VFS463" s="1"/>
      <c r="VFT463" s="1"/>
      <c r="VFU463" s="1"/>
      <c r="VFV463" s="1"/>
      <c r="VFW463" s="1"/>
      <c r="VFX463" s="1"/>
      <c r="VFY463" s="1"/>
      <c r="VFZ463" s="1"/>
      <c r="VGA463" s="1"/>
      <c r="VGB463" s="1"/>
      <c r="VGC463" s="1"/>
      <c r="VGD463" s="1"/>
      <c r="VGE463" s="1"/>
      <c r="VGF463" s="1"/>
      <c r="VGG463" s="1"/>
      <c r="VGH463" s="1"/>
      <c r="VGI463" s="1"/>
      <c r="VGJ463" s="1"/>
      <c r="VGK463" s="1"/>
      <c r="VGL463" s="1"/>
      <c r="VGM463" s="1"/>
      <c r="VGN463" s="1"/>
      <c r="VGO463" s="1"/>
      <c r="VGP463" s="1"/>
      <c r="VGQ463" s="1"/>
      <c r="VGR463" s="1"/>
      <c r="VGS463" s="1"/>
      <c r="VGT463" s="1"/>
      <c r="VGU463" s="1"/>
      <c r="VGV463" s="1"/>
      <c r="VGW463" s="1"/>
      <c r="VGX463" s="1"/>
      <c r="VGY463" s="1"/>
      <c r="VGZ463" s="1"/>
      <c r="VHA463" s="1"/>
      <c r="VHB463" s="1"/>
      <c r="VHC463" s="1"/>
      <c r="VHD463" s="1"/>
      <c r="VHE463" s="1"/>
      <c r="VHF463" s="1"/>
      <c r="VHG463" s="1"/>
      <c r="VHH463" s="1"/>
      <c r="VHI463" s="1"/>
      <c r="VHJ463" s="1"/>
      <c r="VHK463" s="1"/>
      <c r="VHL463" s="1"/>
      <c r="VHM463" s="1"/>
      <c r="VHN463" s="1"/>
      <c r="VHO463" s="1"/>
      <c r="VHP463" s="1"/>
      <c r="VHQ463" s="1"/>
      <c r="VHR463" s="1"/>
      <c r="VHS463" s="1"/>
      <c r="VHT463" s="1"/>
      <c r="VHU463" s="1"/>
      <c r="VHV463" s="1"/>
      <c r="VHW463" s="1"/>
      <c r="VHX463" s="1"/>
      <c r="VHY463" s="1"/>
      <c r="VHZ463" s="1"/>
      <c r="VIA463" s="1"/>
      <c r="VIB463" s="1"/>
      <c r="VIC463" s="1"/>
      <c r="VID463" s="1"/>
      <c r="VIE463" s="1"/>
      <c r="VIF463" s="1"/>
      <c r="VIG463" s="1"/>
      <c r="VIH463" s="1"/>
      <c r="VII463" s="1"/>
      <c r="VIJ463" s="1"/>
      <c r="VIK463" s="1"/>
      <c r="VIL463" s="1"/>
      <c r="VIM463" s="1"/>
      <c r="VIN463" s="1"/>
      <c r="VIO463" s="1"/>
      <c r="VIP463" s="1"/>
      <c r="VIQ463" s="1"/>
      <c r="VIR463" s="1"/>
      <c r="VIS463" s="1"/>
      <c r="VIT463" s="1"/>
      <c r="VIU463" s="1"/>
      <c r="VIV463" s="1"/>
      <c r="VIW463" s="1"/>
      <c r="VIX463" s="1"/>
      <c r="VIY463" s="1"/>
      <c r="VIZ463" s="1"/>
      <c r="VJA463" s="1"/>
      <c r="VJB463" s="1"/>
      <c r="VJC463" s="1"/>
      <c r="VJD463" s="1"/>
      <c r="VJE463" s="1"/>
      <c r="VJF463" s="1"/>
      <c r="VJG463" s="1"/>
      <c r="VJH463" s="1"/>
      <c r="VJI463" s="1"/>
      <c r="VJJ463" s="1"/>
      <c r="VJK463" s="1"/>
      <c r="VJL463" s="1"/>
      <c r="VJM463" s="1"/>
      <c r="VJN463" s="1"/>
      <c r="VJO463" s="1"/>
      <c r="VJP463" s="1"/>
      <c r="VJQ463" s="1"/>
      <c r="VJR463" s="1"/>
      <c r="VJS463" s="1"/>
      <c r="VJT463" s="1"/>
      <c r="VJU463" s="1"/>
      <c r="VJV463" s="1"/>
      <c r="VJW463" s="1"/>
      <c r="VJX463" s="1"/>
      <c r="VJY463" s="1"/>
      <c r="VJZ463" s="1"/>
      <c r="VKA463" s="1"/>
      <c r="VKB463" s="1"/>
      <c r="VKC463" s="1"/>
      <c r="VKD463" s="1"/>
      <c r="VKE463" s="1"/>
      <c r="VKF463" s="1"/>
      <c r="VKG463" s="1"/>
      <c r="VKH463" s="1"/>
      <c r="VKI463" s="1"/>
      <c r="VKJ463" s="1"/>
      <c r="VKK463" s="1"/>
      <c r="VKL463" s="1"/>
      <c r="VKM463" s="1"/>
      <c r="VKN463" s="1"/>
      <c r="VKO463" s="1"/>
      <c r="VKP463" s="1"/>
      <c r="VKQ463" s="1"/>
      <c r="VKR463" s="1"/>
      <c r="VKS463" s="1"/>
      <c r="VKT463" s="1"/>
      <c r="VKU463" s="1"/>
      <c r="VKV463" s="1"/>
      <c r="VKW463" s="1"/>
      <c r="VKX463" s="1"/>
      <c r="VKY463" s="1"/>
      <c r="VKZ463" s="1"/>
      <c r="VLA463" s="1"/>
      <c r="VLB463" s="1"/>
      <c r="VLC463" s="1"/>
      <c r="VLD463" s="1"/>
      <c r="VLE463" s="1"/>
      <c r="VLF463" s="1"/>
      <c r="VLG463" s="1"/>
      <c r="VLH463" s="1"/>
      <c r="VLI463" s="1"/>
      <c r="VLJ463" s="1"/>
      <c r="VLK463" s="1"/>
      <c r="VLL463" s="1"/>
      <c r="VLM463" s="1"/>
      <c r="VLN463" s="1"/>
      <c r="VLO463" s="1"/>
      <c r="VLP463" s="1"/>
      <c r="VLQ463" s="1"/>
      <c r="VLR463" s="1"/>
      <c r="VLS463" s="1"/>
      <c r="VLT463" s="1"/>
      <c r="VLU463" s="1"/>
      <c r="VLV463" s="1"/>
      <c r="VLW463" s="1"/>
      <c r="VLX463" s="1"/>
      <c r="VLY463" s="1"/>
      <c r="VLZ463" s="1"/>
      <c r="VMA463" s="1"/>
      <c r="VMB463" s="1"/>
      <c r="VMC463" s="1"/>
      <c r="VMD463" s="1"/>
      <c r="VME463" s="1"/>
      <c r="VMF463" s="1"/>
      <c r="VMG463" s="1"/>
      <c r="VMH463" s="1"/>
      <c r="VMI463" s="1"/>
      <c r="VMJ463" s="1"/>
      <c r="VMK463" s="1"/>
      <c r="VML463" s="1"/>
      <c r="VMM463" s="1"/>
      <c r="VMN463" s="1"/>
      <c r="VMO463" s="1"/>
      <c r="VMP463" s="1"/>
      <c r="VMQ463" s="1"/>
      <c r="VMR463" s="1"/>
      <c r="VMS463" s="1"/>
      <c r="VMT463" s="1"/>
      <c r="VMU463" s="1"/>
      <c r="VMV463" s="1"/>
      <c r="VMW463" s="1"/>
      <c r="VMX463" s="1"/>
      <c r="VMY463" s="1"/>
      <c r="VMZ463" s="1"/>
      <c r="VNA463" s="1"/>
      <c r="VNB463" s="1"/>
      <c r="VNC463" s="1"/>
      <c r="VND463" s="1"/>
      <c r="VNE463" s="1"/>
      <c r="VNF463" s="1"/>
      <c r="VNG463" s="1"/>
      <c r="VNH463" s="1"/>
      <c r="VNI463" s="1"/>
      <c r="VNJ463" s="1"/>
      <c r="VNK463" s="1"/>
      <c r="VNL463" s="1"/>
      <c r="VNM463" s="1"/>
      <c r="VNN463" s="1"/>
      <c r="VNO463" s="1"/>
      <c r="VNP463" s="1"/>
      <c r="VNQ463" s="1"/>
      <c r="VNR463" s="1"/>
      <c r="VNS463" s="1"/>
      <c r="VNT463" s="1"/>
      <c r="VNU463" s="1"/>
      <c r="VNV463" s="1"/>
      <c r="VNW463" s="1"/>
      <c r="VNX463" s="1"/>
      <c r="VNY463" s="1"/>
      <c r="VNZ463" s="1"/>
      <c r="VOA463" s="1"/>
      <c r="VOB463" s="1"/>
      <c r="VOC463" s="1"/>
      <c r="VOD463" s="1"/>
      <c r="VOE463" s="1"/>
      <c r="VOF463" s="1"/>
      <c r="VOG463" s="1"/>
      <c r="VOH463" s="1"/>
      <c r="VOI463" s="1"/>
      <c r="VOJ463" s="1"/>
      <c r="VOK463" s="1"/>
      <c r="VOL463" s="1"/>
      <c r="VOM463" s="1"/>
      <c r="VON463" s="1"/>
      <c r="VOO463" s="1"/>
      <c r="VOP463" s="1"/>
      <c r="VOQ463" s="1"/>
      <c r="VOR463" s="1"/>
      <c r="VOS463" s="1"/>
      <c r="VOT463" s="1"/>
      <c r="VOU463" s="1"/>
      <c r="VOV463" s="1"/>
      <c r="VOW463" s="1"/>
      <c r="VOX463" s="1"/>
      <c r="VOY463" s="1"/>
      <c r="VOZ463" s="1"/>
      <c r="VPA463" s="1"/>
      <c r="VPB463" s="1"/>
      <c r="VPC463" s="1"/>
      <c r="VPD463" s="1"/>
      <c r="VPE463" s="1"/>
      <c r="VPF463" s="1"/>
      <c r="VPG463" s="1"/>
      <c r="VPH463" s="1"/>
      <c r="VPI463" s="1"/>
      <c r="VPJ463" s="1"/>
      <c r="VPK463" s="1"/>
      <c r="VPL463" s="1"/>
      <c r="VPM463" s="1"/>
      <c r="VPN463" s="1"/>
      <c r="VPO463" s="1"/>
      <c r="VPP463" s="1"/>
      <c r="VPQ463" s="1"/>
      <c r="VPR463" s="1"/>
      <c r="VPS463" s="1"/>
      <c r="VPT463" s="1"/>
      <c r="VPU463" s="1"/>
      <c r="VPV463" s="1"/>
      <c r="VPW463" s="1"/>
      <c r="VPX463" s="1"/>
      <c r="VPY463" s="1"/>
      <c r="VPZ463" s="1"/>
      <c r="VQA463" s="1"/>
      <c r="VQB463" s="1"/>
      <c r="VQC463" s="1"/>
      <c r="VQD463" s="1"/>
      <c r="VQE463" s="1"/>
      <c r="VQF463" s="1"/>
      <c r="VQG463" s="1"/>
      <c r="VQH463" s="1"/>
      <c r="VQI463" s="1"/>
      <c r="VQJ463" s="1"/>
      <c r="VQK463" s="1"/>
      <c r="VQL463" s="1"/>
      <c r="VQM463" s="1"/>
      <c r="VQN463" s="1"/>
      <c r="VQO463" s="1"/>
      <c r="VQP463" s="1"/>
      <c r="VQQ463" s="1"/>
      <c r="VQR463" s="1"/>
      <c r="VQS463" s="1"/>
      <c r="VQT463" s="1"/>
      <c r="VQU463" s="1"/>
      <c r="VQV463" s="1"/>
      <c r="VQW463" s="1"/>
      <c r="VQX463" s="1"/>
      <c r="VQY463" s="1"/>
      <c r="VQZ463" s="1"/>
      <c r="VRA463" s="1"/>
      <c r="VRB463" s="1"/>
      <c r="VRC463" s="1"/>
      <c r="VRD463" s="1"/>
      <c r="VRE463" s="1"/>
      <c r="VRF463" s="1"/>
      <c r="VRG463" s="1"/>
      <c r="VRH463" s="1"/>
      <c r="VRI463" s="1"/>
      <c r="VRJ463" s="1"/>
      <c r="VRK463" s="1"/>
      <c r="VRL463" s="1"/>
      <c r="VRM463" s="1"/>
      <c r="VRN463" s="1"/>
      <c r="VRO463" s="1"/>
      <c r="VRP463" s="1"/>
      <c r="VRQ463" s="1"/>
      <c r="VRR463" s="1"/>
      <c r="VRS463" s="1"/>
      <c r="VRT463" s="1"/>
      <c r="VRU463" s="1"/>
      <c r="VRV463" s="1"/>
      <c r="VRW463" s="1"/>
      <c r="VRX463" s="1"/>
      <c r="VRY463" s="1"/>
      <c r="VRZ463" s="1"/>
      <c r="VSA463" s="1"/>
      <c r="VSB463" s="1"/>
      <c r="VSC463" s="1"/>
      <c r="VSD463" s="1"/>
      <c r="VSE463" s="1"/>
      <c r="VSF463" s="1"/>
      <c r="VSG463" s="1"/>
      <c r="VSH463" s="1"/>
      <c r="VSI463" s="1"/>
      <c r="VSJ463" s="1"/>
      <c r="VSK463" s="1"/>
      <c r="VSL463" s="1"/>
      <c r="VSM463" s="1"/>
      <c r="VSN463" s="1"/>
      <c r="VSO463" s="1"/>
      <c r="VSP463" s="1"/>
      <c r="VSQ463" s="1"/>
      <c r="VSR463" s="1"/>
      <c r="VSS463" s="1"/>
      <c r="VST463" s="1"/>
      <c r="VSU463" s="1"/>
      <c r="VSV463" s="1"/>
      <c r="VSW463" s="1"/>
      <c r="VSX463" s="1"/>
      <c r="VSY463" s="1"/>
      <c r="VSZ463" s="1"/>
      <c r="VTA463" s="1"/>
      <c r="VTB463" s="1"/>
      <c r="VTC463" s="1"/>
      <c r="VTD463" s="1"/>
      <c r="VTE463" s="1"/>
      <c r="VTF463" s="1"/>
      <c r="VTG463" s="1"/>
      <c r="VTH463" s="1"/>
      <c r="VTI463" s="1"/>
      <c r="VTJ463" s="1"/>
      <c r="VTK463" s="1"/>
      <c r="VTL463" s="1"/>
      <c r="VTM463" s="1"/>
      <c r="VTN463" s="1"/>
      <c r="VTO463" s="1"/>
      <c r="VTP463" s="1"/>
      <c r="VTQ463" s="1"/>
      <c r="VTR463" s="1"/>
      <c r="VTS463" s="1"/>
      <c r="VTT463" s="1"/>
      <c r="VTU463" s="1"/>
      <c r="VTV463" s="1"/>
      <c r="VTW463" s="1"/>
      <c r="VTX463" s="1"/>
      <c r="VTY463" s="1"/>
      <c r="VTZ463" s="1"/>
      <c r="VUA463" s="1"/>
      <c r="VUB463" s="1"/>
      <c r="VUC463" s="1"/>
      <c r="VUD463" s="1"/>
      <c r="VUE463" s="1"/>
      <c r="VUF463" s="1"/>
      <c r="VUG463" s="1"/>
      <c r="VUH463" s="1"/>
      <c r="VUI463" s="1"/>
      <c r="VUJ463" s="1"/>
      <c r="VUK463" s="1"/>
      <c r="VUL463" s="1"/>
      <c r="VUM463" s="1"/>
      <c r="VUN463" s="1"/>
      <c r="VUO463" s="1"/>
      <c r="VUP463" s="1"/>
      <c r="VUQ463" s="1"/>
      <c r="VUR463" s="1"/>
      <c r="VUS463" s="1"/>
      <c r="VUT463" s="1"/>
      <c r="VUU463" s="1"/>
      <c r="VUV463" s="1"/>
      <c r="VUW463" s="1"/>
      <c r="VUX463" s="1"/>
      <c r="VUY463" s="1"/>
      <c r="VUZ463" s="1"/>
      <c r="VVA463" s="1"/>
      <c r="VVB463" s="1"/>
      <c r="VVC463" s="1"/>
      <c r="VVD463" s="1"/>
      <c r="VVE463" s="1"/>
      <c r="VVF463" s="1"/>
      <c r="VVG463" s="1"/>
      <c r="VVH463" s="1"/>
      <c r="VVI463" s="1"/>
      <c r="VVJ463" s="1"/>
      <c r="VVK463" s="1"/>
      <c r="VVL463" s="1"/>
      <c r="VVM463" s="1"/>
      <c r="VVN463" s="1"/>
      <c r="VVO463" s="1"/>
      <c r="VVP463" s="1"/>
      <c r="VVQ463" s="1"/>
      <c r="VVR463" s="1"/>
      <c r="VVS463" s="1"/>
      <c r="VVT463" s="1"/>
      <c r="VVU463" s="1"/>
      <c r="VVV463" s="1"/>
      <c r="VVW463" s="1"/>
      <c r="VVX463" s="1"/>
      <c r="VVY463" s="1"/>
      <c r="VVZ463" s="1"/>
      <c r="VWA463" s="1"/>
      <c r="VWB463" s="1"/>
      <c r="VWC463" s="1"/>
      <c r="VWD463" s="1"/>
      <c r="VWE463" s="1"/>
      <c r="VWF463" s="1"/>
      <c r="VWG463" s="1"/>
      <c r="VWH463" s="1"/>
      <c r="VWI463" s="1"/>
      <c r="VWJ463" s="1"/>
      <c r="VWK463" s="1"/>
      <c r="VWL463" s="1"/>
      <c r="VWM463" s="1"/>
      <c r="VWN463" s="1"/>
      <c r="VWO463" s="1"/>
      <c r="VWP463" s="1"/>
      <c r="VWQ463" s="1"/>
      <c r="VWR463" s="1"/>
      <c r="VWS463" s="1"/>
      <c r="VWT463" s="1"/>
      <c r="VWU463" s="1"/>
      <c r="VWV463" s="1"/>
      <c r="VWW463" s="1"/>
      <c r="VWX463" s="1"/>
      <c r="VWY463" s="1"/>
      <c r="VWZ463" s="1"/>
      <c r="VXA463" s="1"/>
      <c r="VXB463" s="1"/>
      <c r="VXC463" s="1"/>
      <c r="VXD463" s="1"/>
      <c r="VXE463" s="1"/>
      <c r="VXF463" s="1"/>
      <c r="VXG463" s="1"/>
      <c r="VXH463" s="1"/>
      <c r="VXI463" s="1"/>
      <c r="VXJ463" s="1"/>
      <c r="VXK463" s="1"/>
      <c r="VXL463" s="1"/>
      <c r="VXM463" s="1"/>
      <c r="VXN463" s="1"/>
      <c r="VXO463" s="1"/>
      <c r="VXP463" s="1"/>
      <c r="VXQ463" s="1"/>
      <c r="VXR463" s="1"/>
      <c r="VXS463" s="1"/>
      <c r="VXT463" s="1"/>
      <c r="VXU463" s="1"/>
      <c r="VXV463" s="1"/>
      <c r="VXW463" s="1"/>
      <c r="VXX463" s="1"/>
      <c r="VXY463" s="1"/>
      <c r="VXZ463" s="1"/>
      <c r="VYA463" s="1"/>
      <c r="VYB463" s="1"/>
      <c r="VYC463" s="1"/>
      <c r="VYD463" s="1"/>
      <c r="VYE463" s="1"/>
      <c r="VYF463" s="1"/>
      <c r="VYG463" s="1"/>
      <c r="VYH463" s="1"/>
      <c r="VYI463" s="1"/>
      <c r="VYJ463" s="1"/>
      <c r="VYK463" s="1"/>
      <c r="VYL463" s="1"/>
      <c r="VYM463" s="1"/>
      <c r="VYN463" s="1"/>
      <c r="VYO463" s="1"/>
      <c r="VYP463" s="1"/>
      <c r="VYQ463" s="1"/>
      <c r="VYR463" s="1"/>
      <c r="VYS463" s="1"/>
      <c r="VYT463" s="1"/>
      <c r="VYU463" s="1"/>
      <c r="VYV463" s="1"/>
      <c r="VYW463" s="1"/>
      <c r="VYX463" s="1"/>
      <c r="VYY463" s="1"/>
      <c r="VYZ463" s="1"/>
      <c r="VZA463" s="1"/>
      <c r="VZB463" s="1"/>
      <c r="VZC463" s="1"/>
      <c r="VZD463" s="1"/>
      <c r="VZE463" s="1"/>
      <c r="VZF463" s="1"/>
      <c r="VZG463" s="1"/>
      <c r="VZH463" s="1"/>
      <c r="VZI463" s="1"/>
      <c r="VZJ463" s="1"/>
      <c r="VZK463" s="1"/>
      <c r="VZL463" s="1"/>
      <c r="VZM463" s="1"/>
      <c r="VZN463" s="1"/>
      <c r="VZO463" s="1"/>
      <c r="VZP463" s="1"/>
      <c r="VZQ463" s="1"/>
      <c r="VZR463" s="1"/>
      <c r="VZS463" s="1"/>
      <c r="VZT463" s="1"/>
      <c r="VZU463" s="1"/>
      <c r="VZV463" s="1"/>
      <c r="VZW463" s="1"/>
      <c r="VZX463" s="1"/>
      <c r="VZY463" s="1"/>
      <c r="VZZ463" s="1"/>
      <c r="WAA463" s="1"/>
      <c r="WAB463" s="1"/>
      <c r="WAC463" s="1"/>
      <c r="WAD463" s="1"/>
      <c r="WAE463" s="1"/>
      <c r="WAF463" s="1"/>
      <c r="WAG463" s="1"/>
      <c r="WAH463" s="1"/>
      <c r="WAI463" s="1"/>
      <c r="WAJ463" s="1"/>
      <c r="WAK463" s="1"/>
      <c r="WAL463" s="1"/>
      <c r="WAM463" s="1"/>
      <c r="WAN463" s="1"/>
      <c r="WAO463" s="1"/>
      <c r="WAP463" s="1"/>
      <c r="WAQ463" s="1"/>
      <c r="WAR463" s="1"/>
      <c r="WAS463" s="1"/>
      <c r="WAT463" s="1"/>
      <c r="WAU463" s="1"/>
      <c r="WAV463" s="1"/>
      <c r="WAW463" s="1"/>
      <c r="WAX463" s="1"/>
      <c r="WAY463" s="1"/>
      <c r="WAZ463" s="1"/>
      <c r="WBA463" s="1"/>
      <c r="WBB463" s="1"/>
      <c r="WBC463" s="1"/>
      <c r="WBD463" s="1"/>
      <c r="WBE463" s="1"/>
      <c r="WBF463" s="1"/>
      <c r="WBG463" s="1"/>
      <c r="WBH463" s="1"/>
      <c r="WBI463" s="1"/>
      <c r="WBJ463" s="1"/>
      <c r="WBK463" s="1"/>
      <c r="WBL463" s="1"/>
      <c r="WBM463" s="1"/>
      <c r="WBN463" s="1"/>
      <c r="WBO463" s="1"/>
      <c r="WBP463" s="1"/>
      <c r="WBQ463" s="1"/>
      <c r="WBR463" s="1"/>
      <c r="WBS463" s="1"/>
      <c r="WBT463" s="1"/>
      <c r="WBU463" s="1"/>
      <c r="WBV463" s="1"/>
      <c r="WBW463" s="1"/>
      <c r="WBX463" s="1"/>
      <c r="WBY463" s="1"/>
      <c r="WBZ463" s="1"/>
      <c r="WCA463" s="1"/>
      <c r="WCB463" s="1"/>
      <c r="WCC463" s="1"/>
      <c r="WCD463" s="1"/>
      <c r="WCE463" s="1"/>
      <c r="WCF463" s="1"/>
      <c r="WCG463" s="1"/>
      <c r="WCH463" s="1"/>
      <c r="WCI463" s="1"/>
      <c r="WCJ463" s="1"/>
      <c r="WCK463" s="1"/>
      <c r="WCL463" s="1"/>
      <c r="WCM463" s="1"/>
      <c r="WCN463" s="1"/>
      <c r="WCO463" s="1"/>
      <c r="WCP463" s="1"/>
      <c r="WCQ463" s="1"/>
      <c r="WCR463" s="1"/>
      <c r="WCS463" s="1"/>
      <c r="WCT463" s="1"/>
      <c r="WCU463" s="1"/>
      <c r="WCV463" s="1"/>
      <c r="WCW463" s="1"/>
      <c r="WCX463" s="1"/>
      <c r="WCY463" s="1"/>
      <c r="WCZ463" s="1"/>
      <c r="WDA463" s="1"/>
      <c r="WDB463" s="1"/>
      <c r="WDC463" s="1"/>
      <c r="WDD463" s="1"/>
      <c r="WDE463" s="1"/>
      <c r="WDF463" s="1"/>
      <c r="WDG463" s="1"/>
      <c r="WDH463" s="1"/>
      <c r="WDI463" s="1"/>
      <c r="WDJ463" s="1"/>
      <c r="WDK463" s="1"/>
      <c r="WDL463" s="1"/>
      <c r="WDM463" s="1"/>
      <c r="WDN463" s="1"/>
      <c r="WDO463" s="1"/>
      <c r="WDP463" s="1"/>
      <c r="WDQ463" s="1"/>
      <c r="WDR463" s="1"/>
      <c r="WDS463" s="1"/>
      <c r="WDT463" s="1"/>
      <c r="WDU463" s="1"/>
      <c r="WDV463" s="1"/>
      <c r="WDW463" s="1"/>
      <c r="WDX463" s="1"/>
      <c r="WDY463" s="1"/>
      <c r="WDZ463" s="1"/>
      <c r="WEA463" s="1"/>
      <c r="WEB463" s="1"/>
      <c r="WEC463" s="1"/>
      <c r="WED463" s="1"/>
      <c r="WEE463" s="1"/>
      <c r="WEF463" s="1"/>
      <c r="WEG463" s="1"/>
      <c r="WEH463" s="1"/>
      <c r="WEI463" s="1"/>
      <c r="WEJ463" s="1"/>
      <c r="WEK463" s="1"/>
      <c r="WEL463" s="1"/>
      <c r="WEM463" s="1"/>
      <c r="WEN463" s="1"/>
      <c r="WEO463" s="1"/>
      <c r="WEP463" s="1"/>
      <c r="WEQ463" s="1"/>
      <c r="WER463" s="1"/>
      <c r="WES463" s="1"/>
      <c r="WET463" s="1"/>
      <c r="WEU463" s="1"/>
      <c r="WEV463" s="1"/>
      <c r="WEW463" s="1"/>
      <c r="WEX463" s="1"/>
      <c r="WEY463" s="1"/>
      <c r="WEZ463" s="1"/>
      <c r="WFA463" s="1"/>
      <c r="WFB463" s="1"/>
      <c r="WFC463" s="1"/>
      <c r="WFD463" s="1"/>
      <c r="WFE463" s="1"/>
      <c r="WFF463" s="1"/>
      <c r="WFG463" s="1"/>
      <c r="WFH463" s="1"/>
      <c r="WFI463" s="1"/>
      <c r="WFJ463" s="1"/>
      <c r="WFK463" s="1"/>
      <c r="WFL463" s="1"/>
      <c r="WFM463" s="1"/>
      <c r="WFN463" s="1"/>
      <c r="WFO463" s="1"/>
      <c r="WFP463" s="1"/>
      <c r="WFQ463" s="1"/>
      <c r="WFR463" s="1"/>
      <c r="WFS463" s="1"/>
      <c r="WFT463" s="1"/>
      <c r="WFU463" s="1"/>
      <c r="WFV463" s="1"/>
      <c r="WFW463" s="1"/>
      <c r="WFX463" s="1"/>
      <c r="WFY463" s="1"/>
      <c r="WFZ463" s="1"/>
      <c r="WGA463" s="1"/>
      <c r="WGB463" s="1"/>
      <c r="WGC463" s="1"/>
      <c r="WGD463" s="1"/>
      <c r="WGE463" s="1"/>
      <c r="WGF463" s="1"/>
      <c r="WGG463" s="1"/>
      <c r="WGH463" s="1"/>
      <c r="WGI463" s="1"/>
      <c r="WGJ463" s="1"/>
      <c r="WGK463" s="1"/>
      <c r="WGL463" s="1"/>
      <c r="WGM463" s="1"/>
      <c r="WGN463" s="1"/>
      <c r="WGO463" s="1"/>
      <c r="WGP463" s="1"/>
      <c r="WGQ463" s="1"/>
      <c r="WGR463" s="1"/>
      <c r="WGS463" s="1"/>
      <c r="WGT463" s="1"/>
      <c r="WGU463" s="1"/>
      <c r="WGV463" s="1"/>
      <c r="WGW463" s="1"/>
      <c r="WGX463" s="1"/>
      <c r="WGY463" s="1"/>
      <c r="WGZ463" s="1"/>
      <c r="WHA463" s="1"/>
      <c r="WHB463" s="1"/>
      <c r="WHC463" s="1"/>
      <c r="WHD463" s="1"/>
      <c r="WHE463" s="1"/>
      <c r="WHF463" s="1"/>
      <c r="WHG463" s="1"/>
      <c r="WHH463" s="1"/>
      <c r="WHI463" s="1"/>
      <c r="WHJ463" s="1"/>
      <c r="WHK463" s="1"/>
      <c r="WHL463" s="1"/>
      <c r="WHM463" s="1"/>
      <c r="WHN463" s="1"/>
      <c r="WHO463" s="1"/>
      <c r="WHP463" s="1"/>
      <c r="WHQ463" s="1"/>
      <c r="WHR463" s="1"/>
      <c r="WHS463" s="1"/>
      <c r="WHT463" s="1"/>
      <c r="WHU463" s="1"/>
      <c r="WHV463" s="1"/>
      <c r="WHW463" s="1"/>
      <c r="WHX463" s="1"/>
      <c r="WHY463" s="1"/>
      <c r="WHZ463" s="1"/>
      <c r="WIA463" s="1"/>
      <c r="WIB463" s="1"/>
      <c r="WIC463" s="1"/>
      <c r="WID463" s="1"/>
      <c r="WIE463" s="1"/>
      <c r="WIF463" s="1"/>
      <c r="WIG463" s="1"/>
      <c r="WIH463" s="1"/>
      <c r="WII463" s="1"/>
      <c r="WIJ463" s="1"/>
      <c r="WIK463" s="1"/>
      <c r="WIL463" s="1"/>
      <c r="WIM463" s="1"/>
      <c r="WIN463" s="1"/>
      <c r="WIO463" s="1"/>
      <c r="WIP463" s="1"/>
      <c r="WIQ463" s="1"/>
      <c r="WIR463" s="1"/>
      <c r="WIS463" s="1"/>
      <c r="WIT463" s="1"/>
      <c r="WIU463" s="1"/>
      <c r="WIV463" s="1"/>
      <c r="WIW463" s="1"/>
      <c r="WIX463" s="1"/>
      <c r="WIY463" s="1"/>
      <c r="WIZ463" s="1"/>
      <c r="WJA463" s="1"/>
      <c r="WJB463" s="1"/>
      <c r="WJC463" s="1"/>
      <c r="WJD463" s="1"/>
      <c r="WJE463" s="1"/>
      <c r="WJF463" s="1"/>
      <c r="WJG463" s="1"/>
      <c r="WJH463" s="1"/>
      <c r="WJI463" s="1"/>
      <c r="WJJ463" s="1"/>
      <c r="WJK463" s="1"/>
      <c r="WJL463" s="1"/>
      <c r="WJM463" s="1"/>
      <c r="WJN463" s="1"/>
      <c r="WJO463" s="1"/>
      <c r="WJP463" s="1"/>
      <c r="WJQ463" s="1"/>
      <c r="WJR463" s="1"/>
      <c r="WJS463" s="1"/>
      <c r="WJT463" s="1"/>
      <c r="WJU463" s="1"/>
      <c r="WJV463" s="1"/>
      <c r="WJW463" s="1"/>
      <c r="WJX463" s="1"/>
      <c r="WJY463" s="1"/>
      <c r="WJZ463" s="1"/>
      <c r="WKA463" s="1"/>
      <c r="WKB463" s="1"/>
      <c r="WKC463" s="1"/>
      <c r="WKD463" s="1"/>
      <c r="WKE463" s="1"/>
      <c r="WKF463" s="1"/>
      <c r="WKG463" s="1"/>
      <c r="WKH463" s="1"/>
      <c r="WKI463" s="1"/>
      <c r="WKJ463" s="1"/>
      <c r="WKK463" s="1"/>
      <c r="WKL463" s="1"/>
      <c r="WKM463" s="1"/>
      <c r="WKN463" s="1"/>
      <c r="WKO463" s="1"/>
      <c r="WKP463" s="1"/>
      <c r="WKQ463" s="1"/>
      <c r="WKR463" s="1"/>
      <c r="WKS463" s="1"/>
      <c r="WKT463" s="1"/>
      <c r="WKU463" s="1"/>
      <c r="WKV463" s="1"/>
      <c r="WKW463" s="1"/>
      <c r="WKX463" s="1"/>
      <c r="WKY463" s="1"/>
      <c r="WKZ463" s="1"/>
      <c r="WLA463" s="1"/>
      <c r="WLB463" s="1"/>
      <c r="WLC463" s="1"/>
      <c r="WLD463" s="1"/>
      <c r="WLE463" s="1"/>
      <c r="WLF463" s="1"/>
      <c r="WLG463" s="1"/>
      <c r="WLH463" s="1"/>
      <c r="WLI463" s="1"/>
      <c r="WLJ463" s="1"/>
      <c r="WLK463" s="1"/>
      <c r="WLL463" s="1"/>
      <c r="WLM463" s="1"/>
      <c r="WLN463" s="1"/>
      <c r="WLO463" s="1"/>
      <c r="WLP463" s="1"/>
      <c r="WLQ463" s="1"/>
      <c r="WLR463" s="1"/>
      <c r="WLS463" s="1"/>
      <c r="WLT463" s="1"/>
      <c r="WLU463" s="1"/>
      <c r="WLV463" s="1"/>
      <c r="WLW463" s="1"/>
      <c r="WLX463" s="1"/>
      <c r="WLY463" s="1"/>
      <c r="WLZ463" s="1"/>
      <c r="WMA463" s="1"/>
      <c r="WMB463" s="1"/>
      <c r="WMC463" s="1"/>
      <c r="WMD463" s="1"/>
      <c r="WME463" s="1"/>
      <c r="WMF463" s="1"/>
      <c r="WMG463" s="1"/>
      <c r="WMH463" s="1"/>
      <c r="WMI463" s="1"/>
      <c r="WMJ463" s="1"/>
      <c r="WMK463" s="1"/>
      <c r="WML463" s="1"/>
      <c r="WMM463" s="1"/>
      <c r="WMN463" s="1"/>
      <c r="WMO463" s="1"/>
      <c r="WMP463" s="1"/>
      <c r="WMQ463" s="1"/>
      <c r="WMR463" s="1"/>
      <c r="WMS463" s="1"/>
      <c r="WMT463" s="1"/>
      <c r="WMU463" s="1"/>
      <c r="WMV463" s="1"/>
      <c r="WMW463" s="1"/>
      <c r="WMX463" s="1"/>
      <c r="WMY463" s="1"/>
      <c r="WMZ463" s="1"/>
      <c r="WNA463" s="1"/>
      <c r="WNB463" s="1"/>
      <c r="WNC463" s="1"/>
      <c r="WND463" s="1"/>
      <c r="WNE463" s="1"/>
      <c r="WNF463" s="1"/>
      <c r="WNG463" s="1"/>
      <c r="WNH463" s="1"/>
      <c r="WNI463" s="1"/>
      <c r="WNJ463" s="1"/>
      <c r="WNK463" s="1"/>
      <c r="WNL463" s="1"/>
      <c r="WNM463" s="1"/>
      <c r="WNN463" s="1"/>
      <c r="WNO463" s="1"/>
      <c r="WNP463" s="1"/>
      <c r="WNQ463" s="1"/>
      <c r="WNR463" s="1"/>
      <c r="WNS463" s="1"/>
      <c r="WNT463" s="1"/>
      <c r="WNU463" s="1"/>
      <c r="WNV463" s="1"/>
      <c r="WNW463" s="1"/>
      <c r="WNX463" s="1"/>
      <c r="WNY463" s="1"/>
      <c r="WNZ463" s="1"/>
      <c r="WOA463" s="1"/>
      <c r="WOB463" s="1"/>
      <c r="WOC463" s="1"/>
      <c r="WOD463" s="1"/>
      <c r="WOE463" s="1"/>
      <c r="WOF463" s="1"/>
      <c r="WOG463" s="1"/>
      <c r="WOH463" s="1"/>
      <c r="WOI463" s="1"/>
      <c r="WOJ463" s="1"/>
      <c r="WOK463" s="1"/>
      <c r="WOL463" s="1"/>
      <c r="WOM463" s="1"/>
      <c r="WON463" s="1"/>
      <c r="WOO463" s="1"/>
      <c r="WOP463" s="1"/>
      <c r="WOQ463" s="1"/>
      <c r="WOR463" s="1"/>
      <c r="WOS463" s="1"/>
      <c r="WOT463" s="1"/>
      <c r="WOU463" s="1"/>
      <c r="WOV463" s="1"/>
      <c r="WOW463" s="1"/>
      <c r="WOX463" s="1"/>
      <c r="WOY463" s="1"/>
      <c r="WOZ463" s="1"/>
      <c r="WPA463" s="1"/>
      <c r="WPB463" s="1"/>
      <c r="WPC463" s="1"/>
      <c r="WPD463" s="1"/>
      <c r="WPE463" s="1"/>
      <c r="WPF463" s="1"/>
      <c r="WPG463" s="1"/>
      <c r="WPH463" s="1"/>
      <c r="WPI463" s="1"/>
      <c r="WPJ463" s="1"/>
      <c r="WPK463" s="1"/>
      <c r="WPL463" s="1"/>
      <c r="WPM463" s="1"/>
      <c r="WPN463" s="1"/>
      <c r="WPO463" s="1"/>
      <c r="WPP463" s="1"/>
      <c r="WPQ463" s="1"/>
      <c r="WPR463" s="1"/>
      <c r="WPS463" s="1"/>
      <c r="WPT463" s="1"/>
      <c r="WPU463" s="1"/>
      <c r="WPV463" s="1"/>
      <c r="WPW463" s="1"/>
      <c r="WPX463" s="1"/>
      <c r="WPY463" s="1"/>
      <c r="WPZ463" s="1"/>
      <c r="WQA463" s="1"/>
      <c r="WQB463" s="1"/>
      <c r="WQC463" s="1"/>
      <c r="WQD463" s="1"/>
      <c r="WQE463" s="1"/>
      <c r="WQF463" s="1"/>
      <c r="WQG463" s="1"/>
      <c r="WQH463" s="1"/>
      <c r="WQI463" s="1"/>
      <c r="WQJ463" s="1"/>
      <c r="WQK463" s="1"/>
      <c r="WQL463" s="1"/>
      <c r="WQM463" s="1"/>
      <c r="WQN463" s="1"/>
      <c r="WQO463" s="1"/>
      <c r="WQP463" s="1"/>
      <c r="WQQ463" s="1"/>
      <c r="WQR463" s="1"/>
      <c r="WQS463" s="1"/>
      <c r="WQT463" s="1"/>
      <c r="WQU463" s="1"/>
      <c r="WQV463" s="1"/>
      <c r="WQW463" s="1"/>
      <c r="WQX463" s="1"/>
      <c r="WQY463" s="1"/>
      <c r="WQZ463" s="1"/>
      <c r="WRA463" s="1"/>
      <c r="WRB463" s="1"/>
      <c r="WRC463" s="1"/>
      <c r="WRD463" s="1"/>
      <c r="WRE463" s="1"/>
      <c r="WRF463" s="1"/>
      <c r="WRG463" s="1"/>
      <c r="WRH463" s="1"/>
      <c r="WRI463" s="1"/>
      <c r="WRJ463" s="1"/>
      <c r="WRK463" s="1"/>
      <c r="WRL463" s="1"/>
      <c r="WRM463" s="1"/>
      <c r="WRN463" s="1"/>
      <c r="WRO463" s="1"/>
      <c r="WRP463" s="1"/>
      <c r="WRQ463" s="1"/>
      <c r="WRR463" s="1"/>
      <c r="WRS463" s="1"/>
      <c r="WRT463" s="1"/>
      <c r="WRU463" s="1"/>
      <c r="WRV463" s="1"/>
      <c r="WRW463" s="1"/>
      <c r="WRX463" s="1"/>
      <c r="WRY463" s="1"/>
      <c r="WRZ463" s="1"/>
      <c r="WSA463" s="1"/>
      <c r="WSB463" s="1"/>
      <c r="WSC463" s="1"/>
      <c r="WSD463" s="1"/>
      <c r="WSE463" s="1"/>
      <c r="WSF463" s="1"/>
      <c r="WSG463" s="1"/>
      <c r="WSH463" s="1"/>
      <c r="WSI463" s="1"/>
      <c r="WSJ463" s="1"/>
      <c r="WSK463" s="1"/>
      <c r="WSL463" s="1"/>
      <c r="WSM463" s="1"/>
      <c r="WSN463" s="1"/>
      <c r="WSO463" s="1"/>
      <c r="WSP463" s="1"/>
      <c r="WSQ463" s="1"/>
      <c r="WSR463" s="1"/>
      <c r="WSS463" s="1"/>
      <c r="WST463" s="1"/>
      <c r="WSU463" s="1"/>
      <c r="WSV463" s="1"/>
      <c r="WSW463" s="1"/>
      <c r="WSX463" s="1"/>
      <c r="WSY463" s="1"/>
      <c r="WSZ463" s="1"/>
      <c r="WTA463" s="1"/>
      <c r="WTB463" s="1"/>
      <c r="WTC463" s="1"/>
      <c r="WTD463" s="1"/>
      <c r="WTE463" s="1"/>
      <c r="WTF463" s="1"/>
      <c r="WTG463" s="1"/>
      <c r="WTH463" s="1"/>
      <c r="WTI463" s="1"/>
      <c r="WTJ463" s="1"/>
      <c r="WTK463" s="1"/>
      <c r="WTL463" s="1"/>
      <c r="WTM463" s="1"/>
      <c r="WTN463" s="1"/>
      <c r="WTO463" s="1"/>
      <c r="WTP463" s="1"/>
      <c r="WTQ463" s="1"/>
      <c r="WTR463" s="1"/>
      <c r="WTS463" s="1"/>
      <c r="WTT463" s="1"/>
      <c r="WTU463" s="1"/>
      <c r="WTV463" s="1"/>
      <c r="WTW463" s="1"/>
      <c r="WTX463" s="1"/>
      <c r="WTY463" s="1"/>
      <c r="WTZ463" s="1"/>
      <c r="WUA463" s="1"/>
      <c r="WUB463" s="1"/>
      <c r="WUC463" s="1"/>
      <c r="WUD463" s="1"/>
      <c r="WUE463" s="1"/>
      <c r="WUF463" s="1"/>
      <c r="WUG463" s="1"/>
      <c r="WUH463" s="1"/>
      <c r="WUI463" s="1"/>
      <c r="WUJ463" s="1"/>
      <c r="WUK463" s="1"/>
      <c r="WUL463" s="1"/>
      <c r="WUM463" s="1"/>
      <c r="WUN463" s="1"/>
      <c r="WUO463" s="1"/>
      <c r="WUP463" s="1"/>
      <c r="WUQ463" s="1"/>
      <c r="WUR463" s="1"/>
      <c r="WUS463" s="1"/>
      <c r="WUT463" s="1"/>
      <c r="WUU463" s="1"/>
      <c r="WUV463" s="1"/>
      <c r="WUW463" s="1"/>
      <c r="WUX463" s="1"/>
      <c r="WUY463" s="1"/>
      <c r="WUZ463" s="1"/>
      <c r="WVA463" s="1"/>
      <c r="WVB463" s="1"/>
      <c r="WVC463" s="1"/>
      <c r="WVD463" s="1"/>
      <c r="WVE463" s="1"/>
      <c r="WVF463" s="1"/>
      <c r="WVG463" s="1"/>
      <c r="WVH463" s="1"/>
      <c r="WVI463" s="1"/>
      <c r="WVJ463" s="1"/>
      <c r="WVK463" s="1"/>
      <c r="WVL463" s="1"/>
      <c r="WVM463" s="1"/>
      <c r="WVN463" s="1"/>
      <c r="WVO463" s="1"/>
      <c r="WVP463" s="1"/>
      <c r="WVQ463" s="1"/>
      <c r="WVR463" s="1"/>
      <c r="WVS463" s="1"/>
      <c r="WVT463" s="1"/>
      <c r="WVU463" s="1"/>
      <c r="WVV463" s="1"/>
      <c r="WVW463" s="1"/>
      <c r="WVX463" s="1"/>
      <c r="WVY463" s="1"/>
      <c r="WVZ463" s="1"/>
      <c r="WWA463" s="1"/>
      <c r="WWB463" s="1"/>
      <c r="WWC463" s="1"/>
      <c r="WWD463" s="1"/>
      <c r="WWE463" s="1"/>
      <c r="WWF463" s="1"/>
      <c r="WWG463" s="1"/>
      <c r="WWH463" s="1"/>
      <c r="WWI463" s="1"/>
      <c r="WWJ463" s="1"/>
      <c r="WWK463" s="1"/>
      <c r="WWL463" s="1"/>
      <c r="WWM463" s="1"/>
      <c r="WWN463" s="1"/>
      <c r="WWO463" s="1"/>
      <c r="WWP463" s="1"/>
      <c r="WWQ463" s="1"/>
      <c r="WWR463" s="1"/>
      <c r="WWS463" s="1"/>
      <c r="WWT463" s="1"/>
      <c r="WWU463" s="1"/>
      <c r="WWV463" s="1"/>
      <c r="WWW463" s="1"/>
      <c r="WWX463" s="1"/>
      <c r="WWY463" s="1"/>
      <c r="WWZ463" s="1"/>
      <c r="WXA463" s="1"/>
      <c r="WXB463" s="1"/>
      <c r="WXC463" s="1"/>
      <c r="WXD463" s="1"/>
      <c r="WXE463" s="1"/>
      <c r="WXF463" s="1"/>
      <c r="WXG463" s="1"/>
      <c r="WXH463" s="1"/>
      <c r="WXI463" s="1"/>
      <c r="WXJ463" s="1"/>
      <c r="WXK463" s="1"/>
      <c r="WXL463" s="1"/>
      <c r="WXM463" s="1"/>
      <c r="WXN463" s="1"/>
      <c r="WXO463" s="1"/>
      <c r="WXP463" s="1"/>
      <c r="WXQ463" s="1"/>
      <c r="WXR463" s="1"/>
      <c r="WXS463" s="1"/>
      <c r="WXT463" s="1"/>
      <c r="WXU463" s="1"/>
      <c r="WXV463" s="1"/>
      <c r="WXW463" s="1"/>
      <c r="WXX463" s="1"/>
      <c r="WXY463" s="1"/>
      <c r="WXZ463" s="1"/>
      <c r="WYA463" s="1"/>
      <c r="WYB463" s="1"/>
      <c r="WYC463" s="1"/>
      <c r="WYD463" s="1"/>
      <c r="WYE463" s="1"/>
      <c r="WYF463" s="1"/>
      <c r="WYG463" s="1"/>
      <c r="WYH463" s="1"/>
      <c r="WYI463" s="1"/>
      <c r="WYJ463" s="1"/>
      <c r="WYK463" s="1"/>
      <c r="WYL463" s="1"/>
      <c r="WYM463" s="1"/>
      <c r="WYN463" s="1"/>
      <c r="WYO463" s="1"/>
      <c r="WYP463" s="1"/>
      <c r="WYQ463" s="1"/>
      <c r="WYR463" s="1"/>
      <c r="WYS463" s="1"/>
      <c r="WYT463" s="1"/>
      <c r="WYU463" s="1"/>
      <c r="WYV463" s="1"/>
      <c r="WYW463" s="1"/>
      <c r="WYX463" s="1"/>
      <c r="WYY463" s="1"/>
      <c r="WYZ463" s="1"/>
      <c r="WZA463" s="1"/>
      <c r="WZB463" s="1"/>
      <c r="WZC463" s="1"/>
      <c r="WZD463" s="1"/>
      <c r="WZE463" s="1"/>
      <c r="WZF463" s="1"/>
      <c r="WZG463" s="1"/>
      <c r="WZH463" s="1"/>
      <c r="WZI463" s="1"/>
      <c r="WZJ463" s="1"/>
      <c r="WZK463" s="1"/>
      <c r="WZL463" s="1"/>
      <c r="WZM463" s="1"/>
      <c r="WZN463" s="1"/>
      <c r="WZO463" s="1"/>
      <c r="WZP463" s="1"/>
      <c r="WZQ463" s="1"/>
      <c r="WZR463" s="1"/>
      <c r="WZS463" s="1"/>
      <c r="WZT463" s="1"/>
      <c r="WZU463" s="1"/>
      <c r="WZV463" s="1"/>
      <c r="WZW463" s="1"/>
      <c r="WZX463" s="1"/>
      <c r="WZY463" s="1"/>
      <c r="WZZ463" s="1"/>
      <c r="XAA463" s="1"/>
      <c r="XAB463" s="1"/>
      <c r="XAC463" s="1"/>
      <c r="XAD463" s="1"/>
      <c r="XAE463" s="1"/>
      <c r="XAF463" s="1"/>
      <c r="XAG463" s="1"/>
      <c r="XAH463" s="1"/>
      <c r="XAI463" s="1"/>
      <c r="XAJ463" s="1"/>
      <c r="XAK463" s="1"/>
      <c r="XAL463" s="1"/>
      <c r="XAM463" s="1"/>
      <c r="XAN463" s="1"/>
      <c r="XAO463" s="1"/>
      <c r="XAP463" s="1"/>
      <c r="XAQ463" s="1"/>
      <c r="XAR463" s="1"/>
      <c r="XAS463" s="1"/>
      <c r="XAT463" s="1"/>
      <c r="XAU463" s="1"/>
      <c r="XAV463" s="1"/>
      <c r="XAW463" s="1"/>
      <c r="XAX463" s="1"/>
      <c r="XAY463" s="1"/>
      <c r="XAZ463" s="1"/>
      <c r="XBA463" s="1"/>
      <c r="XBB463" s="1"/>
      <c r="XBC463" s="1"/>
      <c r="XBD463" s="1"/>
      <c r="XBE463" s="1"/>
      <c r="XBF463" s="1"/>
      <c r="XBG463" s="1"/>
      <c r="XBH463" s="1"/>
      <c r="XBI463" s="1"/>
      <c r="XBJ463" s="1"/>
      <c r="XBK463" s="1"/>
      <c r="XBL463" s="1"/>
      <c r="XBM463" s="1"/>
      <c r="XBN463" s="1"/>
      <c r="XBO463" s="1"/>
      <c r="XBP463" s="1"/>
      <c r="XBQ463" s="1"/>
      <c r="XBR463" s="1"/>
      <c r="XBS463" s="1"/>
      <c r="XBT463" s="1"/>
      <c r="XBU463" s="1"/>
      <c r="XBV463" s="1"/>
      <c r="XBW463" s="1"/>
      <c r="XBX463" s="1"/>
      <c r="XBY463" s="1"/>
      <c r="XBZ463" s="1"/>
      <c r="XCA463" s="1"/>
      <c r="XCB463" s="1"/>
      <c r="XCC463" s="1"/>
      <c r="XCD463" s="1"/>
      <c r="XCE463" s="1"/>
      <c r="XCF463" s="1"/>
      <c r="XCG463" s="1"/>
      <c r="XCH463" s="1"/>
      <c r="XCI463" s="1"/>
      <c r="XCJ463" s="1"/>
      <c r="XCK463" s="1"/>
      <c r="XCL463" s="1"/>
      <c r="XCM463" s="1"/>
      <c r="XCN463" s="1"/>
      <c r="XCO463" s="1"/>
      <c r="XCP463" s="1"/>
      <c r="XCQ463" s="1"/>
      <c r="XCR463" s="1"/>
      <c r="XCS463" s="1"/>
      <c r="XCT463" s="1"/>
      <c r="XCU463" s="1"/>
    </row>
    <row r="464" s="1" customFormat="1" customHeight="1" spans="1:10">
      <c r="A464" s="10">
        <v>460</v>
      </c>
      <c r="B464" s="10" t="s">
        <v>812</v>
      </c>
      <c r="C464" s="10" t="s">
        <v>934</v>
      </c>
      <c r="D464" s="10" t="s">
        <v>935</v>
      </c>
      <c r="E464" s="10" t="s">
        <v>14</v>
      </c>
      <c r="F464" s="20" t="s">
        <v>936</v>
      </c>
      <c r="G464" s="10">
        <v>500</v>
      </c>
      <c r="H464" s="11" t="s">
        <v>182</v>
      </c>
      <c r="I464" s="10"/>
      <c r="J464" s="30"/>
    </row>
    <row r="465" s="1" customFormat="1" customHeight="1" spans="1:10">
      <c r="A465" s="10">
        <v>461</v>
      </c>
      <c r="B465" s="10" t="s">
        <v>812</v>
      </c>
      <c r="C465" s="10" t="s">
        <v>937</v>
      </c>
      <c r="D465" s="10" t="s">
        <v>938</v>
      </c>
      <c r="E465" s="10" t="s">
        <v>14</v>
      </c>
      <c r="F465" s="20" t="s">
        <v>926</v>
      </c>
      <c r="G465" s="10">
        <v>500</v>
      </c>
      <c r="H465" s="11" t="s">
        <v>182</v>
      </c>
      <c r="I465" s="10"/>
      <c r="J465" s="38"/>
    </row>
    <row r="466" s="1" customFormat="1" customHeight="1" spans="1:9">
      <c r="A466" s="10">
        <v>462</v>
      </c>
      <c r="B466" s="12" t="s">
        <v>812</v>
      </c>
      <c r="C466" s="12" t="s">
        <v>813</v>
      </c>
      <c r="D466" s="12" t="s">
        <v>939</v>
      </c>
      <c r="E466" s="12" t="s">
        <v>19</v>
      </c>
      <c r="F466" s="12" t="s">
        <v>940</v>
      </c>
      <c r="G466" s="11">
        <v>500</v>
      </c>
      <c r="H466" s="31" t="s">
        <v>941</v>
      </c>
      <c r="I466" s="18"/>
    </row>
    <row r="467" s="1" customFormat="1" customHeight="1" spans="1:9">
      <c r="A467" s="10">
        <v>463</v>
      </c>
      <c r="B467" s="12" t="s">
        <v>812</v>
      </c>
      <c r="C467" s="12" t="s">
        <v>813</v>
      </c>
      <c r="D467" s="12" t="s">
        <v>942</v>
      </c>
      <c r="E467" s="12" t="s">
        <v>14</v>
      </c>
      <c r="F467" s="12" t="s">
        <v>943</v>
      </c>
      <c r="G467" s="11">
        <v>500</v>
      </c>
      <c r="H467" s="31" t="s">
        <v>182</v>
      </c>
      <c r="I467" s="18"/>
    </row>
    <row r="468" s="1" customFormat="1" customHeight="1" spans="1:9">
      <c r="A468" s="10">
        <v>464</v>
      </c>
      <c r="B468" s="12" t="s">
        <v>812</v>
      </c>
      <c r="C468" s="12" t="s">
        <v>813</v>
      </c>
      <c r="D468" s="12" t="s">
        <v>944</v>
      </c>
      <c r="E468" s="12" t="s">
        <v>14</v>
      </c>
      <c r="F468" s="12" t="s">
        <v>945</v>
      </c>
      <c r="G468" s="11">
        <v>500</v>
      </c>
      <c r="H468" s="31" t="s">
        <v>182</v>
      </c>
      <c r="I468" s="18"/>
    </row>
    <row r="469" s="1" customFormat="1" customHeight="1" spans="1:9">
      <c r="A469" s="10">
        <v>465</v>
      </c>
      <c r="B469" s="12" t="s">
        <v>812</v>
      </c>
      <c r="C469" s="12" t="s">
        <v>813</v>
      </c>
      <c r="D469" s="12" t="s">
        <v>946</v>
      </c>
      <c r="E469" s="12" t="s">
        <v>14</v>
      </c>
      <c r="F469" s="12" t="s">
        <v>834</v>
      </c>
      <c r="G469" s="11">
        <v>500</v>
      </c>
      <c r="H469" s="31" t="s">
        <v>182</v>
      </c>
      <c r="I469" s="18"/>
    </row>
    <row r="470" s="1" customFormat="1" customHeight="1" spans="1:9">
      <c r="A470" s="10">
        <v>466</v>
      </c>
      <c r="B470" s="12" t="s">
        <v>812</v>
      </c>
      <c r="C470" s="12" t="s">
        <v>813</v>
      </c>
      <c r="D470" s="12" t="s">
        <v>947</v>
      </c>
      <c r="E470" s="12" t="s">
        <v>14</v>
      </c>
      <c r="F470" s="12" t="s">
        <v>948</v>
      </c>
      <c r="G470" s="11">
        <v>500</v>
      </c>
      <c r="H470" s="31" t="s">
        <v>182</v>
      </c>
      <c r="I470" s="18"/>
    </row>
    <row r="471" s="1" customFormat="1" customHeight="1" spans="1:9">
      <c r="A471" s="10">
        <v>467</v>
      </c>
      <c r="B471" s="12" t="s">
        <v>812</v>
      </c>
      <c r="C471" s="12" t="s">
        <v>816</v>
      </c>
      <c r="D471" s="20" t="s">
        <v>949</v>
      </c>
      <c r="E471" s="12" t="s">
        <v>19</v>
      </c>
      <c r="F471" s="12" t="s">
        <v>818</v>
      </c>
      <c r="G471" s="11">
        <v>500</v>
      </c>
      <c r="H471" s="31" t="s">
        <v>182</v>
      </c>
      <c r="I471" s="18"/>
    </row>
    <row r="472" s="1" customFormat="1" customHeight="1" spans="1:9">
      <c r="A472" s="10">
        <v>468</v>
      </c>
      <c r="B472" s="12" t="s">
        <v>812</v>
      </c>
      <c r="C472" s="12" t="s">
        <v>816</v>
      </c>
      <c r="D472" s="12" t="s">
        <v>950</v>
      </c>
      <c r="E472" s="12" t="s">
        <v>14</v>
      </c>
      <c r="F472" s="12" t="s">
        <v>951</v>
      </c>
      <c r="G472" s="11">
        <v>500</v>
      </c>
      <c r="H472" s="31" t="s">
        <v>182</v>
      </c>
      <c r="I472" s="18"/>
    </row>
    <row r="473" s="1" customFormat="1" customHeight="1" spans="1:9">
      <c r="A473" s="10">
        <v>469</v>
      </c>
      <c r="B473" s="12" t="s">
        <v>812</v>
      </c>
      <c r="C473" s="12" t="s">
        <v>816</v>
      </c>
      <c r="D473" s="12" t="s">
        <v>952</v>
      </c>
      <c r="E473" s="12" t="s">
        <v>14</v>
      </c>
      <c r="F473" s="12" t="s">
        <v>877</v>
      </c>
      <c r="G473" s="11">
        <v>500</v>
      </c>
      <c r="H473" s="31" t="s">
        <v>182</v>
      </c>
      <c r="I473" s="18"/>
    </row>
    <row r="474" s="1" customFormat="1" customHeight="1" spans="1:9">
      <c r="A474" s="10">
        <v>470</v>
      </c>
      <c r="B474" s="12" t="s">
        <v>812</v>
      </c>
      <c r="C474" s="12" t="s">
        <v>873</v>
      </c>
      <c r="D474" s="12" t="s">
        <v>953</v>
      </c>
      <c r="E474" s="12" t="s">
        <v>14</v>
      </c>
      <c r="F474" s="12" t="s">
        <v>951</v>
      </c>
      <c r="G474" s="10">
        <v>500</v>
      </c>
      <c r="H474" s="31" t="s">
        <v>635</v>
      </c>
      <c r="I474" s="18"/>
    </row>
    <row r="475" s="1" customFormat="1" customHeight="1" spans="1:9">
      <c r="A475" s="10">
        <v>471</v>
      </c>
      <c r="B475" s="12" t="s">
        <v>812</v>
      </c>
      <c r="C475" s="12" t="s">
        <v>873</v>
      </c>
      <c r="D475" s="12" t="s">
        <v>954</v>
      </c>
      <c r="E475" s="12" t="s">
        <v>14</v>
      </c>
      <c r="F475" s="12" t="s">
        <v>951</v>
      </c>
      <c r="G475" s="10">
        <v>500</v>
      </c>
      <c r="H475" s="31" t="s">
        <v>635</v>
      </c>
      <c r="I475" s="18"/>
    </row>
    <row r="476" s="1" customFormat="1" customHeight="1" spans="1:9">
      <c r="A476" s="10">
        <v>472</v>
      </c>
      <c r="B476" s="12" t="s">
        <v>812</v>
      </c>
      <c r="C476" s="12" t="s">
        <v>873</v>
      </c>
      <c r="D476" s="12" t="s">
        <v>955</v>
      </c>
      <c r="E476" s="12" t="s">
        <v>14</v>
      </c>
      <c r="F476" s="12" t="s">
        <v>956</v>
      </c>
      <c r="G476" s="10">
        <v>500</v>
      </c>
      <c r="H476" s="31" t="s">
        <v>635</v>
      </c>
      <c r="I476" s="18"/>
    </row>
    <row r="477" s="1" customFormat="1" customHeight="1" spans="1:9">
      <c r="A477" s="10">
        <v>473</v>
      </c>
      <c r="B477" s="12" t="s">
        <v>812</v>
      </c>
      <c r="C477" s="12" t="s">
        <v>873</v>
      </c>
      <c r="D477" s="12" t="s">
        <v>957</v>
      </c>
      <c r="E477" s="12" t="s">
        <v>14</v>
      </c>
      <c r="F477" s="12" t="s">
        <v>584</v>
      </c>
      <c r="G477" s="10">
        <v>500</v>
      </c>
      <c r="H477" s="31" t="s">
        <v>182</v>
      </c>
      <c r="I477" s="18"/>
    </row>
    <row r="478" s="1" customFormat="1" customHeight="1" spans="1:9">
      <c r="A478" s="10">
        <v>474</v>
      </c>
      <c r="B478" s="12" t="s">
        <v>812</v>
      </c>
      <c r="C478" s="12" t="s">
        <v>823</v>
      </c>
      <c r="D478" s="12" t="s">
        <v>958</v>
      </c>
      <c r="E478" s="12" t="s">
        <v>14</v>
      </c>
      <c r="F478" s="12" t="s">
        <v>959</v>
      </c>
      <c r="G478" s="10">
        <v>500</v>
      </c>
      <c r="H478" s="31" t="s">
        <v>182</v>
      </c>
      <c r="I478" s="18"/>
    </row>
    <row r="479" s="1" customFormat="1" customHeight="1" spans="1:9">
      <c r="A479" s="10">
        <v>475</v>
      </c>
      <c r="B479" s="12" t="s">
        <v>812</v>
      </c>
      <c r="C479" s="12" t="s">
        <v>823</v>
      </c>
      <c r="D479" s="12" t="s">
        <v>960</v>
      </c>
      <c r="E479" s="12" t="s">
        <v>19</v>
      </c>
      <c r="F479" s="12" t="s">
        <v>852</v>
      </c>
      <c r="G479" s="10">
        <v>500</v>
      </c>
      <c r="H479" s="31" t="s">
        <v>182</v>
      </c>
      <c r="I479" s="18"/>
    </row>
    <row r="480" s="1" customFormat="1" customHeight="1" spans="1:9">
      <c r="A480" s="10">
        <v>476</v>
      </c>
      <c r="B480" s="12" t="s">
        <v>812</v>
      </c>
      <c r="C480" s="12" t="s">
        <v>823</v>
      </c>
      <c r="D480" s="12" t="s">
        <v>961</v>
      </c>
      <c r="E480" s="12" t="s">
        <v>19</v>
      </c>
      <c r="F480" s="12" t="s">
        <v>962</v>
      </c>
      <c r="G480" s="10">
        <v>500</v>
      </c>
      <c r="H480" s="31" t="s">
        <v>182</v>
      </c>
      <c r="I480" s="18"/>
    </row>
    <row r="481" s="1" customFormat="1" customHeight="1" spans="1:9">
      <c r="A481" s="10">
        <v>477</v>
      </c>
      <c r="B481" s="12" t="s">
        <v>812</v>
      </c>
      <c r="C481" s="12" t="s">
        <v>823</v>
      </c>
      <c r="D481" s="12" t="s">
        <v>963</v>
      </c>
      <c r="E481" s="12" t="s">
        <v>19</v>
      </c>
      <c r="F481" s="12" t="s">
        <v>254</v>
      </c>
      <c r="G481" s="10">
        <v>500</v>
      </c>
      <c r="H481" s="10" t="s">
        <v>823</v>
      </c>
      <c r="I481" s="18"/>
    </row>
    <row r="482" s="1" customFormat="1" customHeight="1" spans="1:9">
      <c r="A482" s="10">
        <v>478</v>
      </c>
      <c r="B482" s="12" t="s">
        <v>812</v>
      </c>
      <c r="C482" s="12" t="s">
        <v>823</v>
      </c>
      <c r="D482" s="12" t="s">
        <v>964</v>
      </c>
      <c r="E482" s="12" t="s">
        <v>19</v>
      </c>
      <c r="F482" s="12" t="s">
        <v>881</v>
      </c>
      <c r="G482" s="10">
        <v>500</v>
      </c>
      <c r="H482" s="31" t="s">
        <v>182</v>
      </c>
      <c r="I482" s="18"/>
    </row>
    <row r="483" s="1" customFormat="1" customHeight="1" spans="1:9">
      <c r="A483" s="10">
        <v>479</v>
      </c>
      <c r="B483" s="12" t="s">
        <v>812</v>
      </c>
      <c r="C483" s="12" t="s">
        <v>882</v>
      </c>
      <c r="D483" s="12" t="s">
        <v>965</v>
      </c>
      <c r="E483" s="12" t="s">
        <v>14</v>
      </c>
      <c r="F483" s="12" t="s">
        <v>966</v>
      </c>
      <c r="G483" s="10">
        <v>500</v>
      </c>
      <c r="H483" s="31" t="s">
        <v>967</v>
      </c>
      <c r="I483" s="18"/>
    </row>
    <row r="484" s="1" customFormat="1" customHeight="1" spans="1:9">
      <c r="A484" s="10">
        <v>480</v>
      </c>
      <c r="B484" s="12" t="s">
        <v>812</v>
      </c>
      <c r="C484" s="12" t="s">
        <v>882</v>
      </c>
      <c r="D484" s="12" t="s">
        <v>968</v>
      </c>
      <c r="E484" s="12" t="s">
        <v>19</v>
      </c>
      <c r="F484" s="12" t="s">
        <v>912</v>
      </c>
      <c r="G484" s="10">
        <v>500</v>
      </c>
      <c r="H484" s="31" t="s">
        <v>969</v>
      </c>
      <c r="I484" s="18" t="s">
        <v>970</v>
      </c>
    </row>
    <row r="485" s="1" customFormat="1" customHeight="1" spans="1:9">
      <c r="A485" s="10">
        <v>481</v>
      </c>
      <c r="B485" s="12" t="s">
        <v>812</v>
      </c>
      <c r="C485" s="12" t="s">
        <v>882</v>
      </c>
      <c r="D485" s="12" t="s">
        <v>971</v>
      </c>
      <c r="E485" s="12" t="s">
        <v>14</v>
      </c>
      <c r="F485" s="12" t="s">
        <v>926</v>
      </c>
      <c r="G485" s="10">
        <v>500</v>
      </c>
      <c r="H485" s="31" t="s">
        <v>182</v>
      </c>
      <c r="I485" s="18"/>
    </row>
    <row r="486" s="1" customFormat="1" customHeight="1" spans="1:9">
      <c r="A486" s="10">
        <v>482</v>
      </c>
      <c r="B486" s="12" t="s">
        <v>812</v>
      </c>
      <c r="C486" s="12" t="s">
        <v>882</v>
      </c>
      <c r="D486" s="12" t="s">
        <v>972</v>
      </c>
      <c r="E486" s="12" t="s">
        <v>19</v>
      </c>
      <c r="F486" s="12" t="s">
        <v>973</v>
      </c>
      <c r="G486" s="10">
        <v>500</v>
      </c>
      <c r="H486" s="31" t="s">
        <v>182</v>
      </c>
      <c r="I486" s="18"/>
    </row>
    <row r="487" s="1" customFormat="1" customHeight="1" spans="1:9">
      <c r="A487" s="10">
        <v>483</v>
      </c>
      <c r="B487" s="12" t="s">
        <v>812</v>
      </c>
      <c r="C487" s="12" t="s">
        <v>900</v>
      </c>
      <c r="D487" s="12" t="s">
        <v>974</v>
      </c>
      <c r="E487" s="12" t="s">
        <v>19</v>
      </c>
      <c r="F487" s="12" t="s">
        <v>975</v>
      </c>
      <c r="G487" s="10">
        <v>500</v>
      </c>
      <c r="H487" s="31" t="s">
        <v>182</v>
      </c>
      <c r="I487" s="18"/>
    </row>
    <row r="488" s="1" customFormat="1" customHeight="1" spans="1:9">
      <c r="A488" s="10">
        <v>484</v>
      </c>
      <c r="B488" s="12" t="s">
        <v>812</v>
      </c>
      <c r="C488" s="12" t="s">
        <v>900</v>
      </c>
      <c r="D488" s="12" t="s">
        <v>976</v>
      </c>
      <c r="E488" s="12" t="s">
        <v>14</v>
      </c>
      <c r="F488" s="12" t="s">
        <v>977</v>
      </c>
      <c r="G488" s="10">
        <v>500</v>
      </c>
      <c r="H488" s="31" t="s">
        <v>182</v>
      </c>
      <c r="I488" s="12"/>
    </row>
    <row r="489" s="1" customFormat="1" customHeight="1" spans="1:9">
      <c r="A489" s="10">
        <v>485</v>
      </c>
      <c r="B489" s="12" t="s">
        <v>812</v>
      </c>
      <c r="C489" s="12" t="s">
        <v>900</v>
      </c>
      <c r="D489" s="12" t="s">
        <v>978</v>
      </c>
      <c r="E489" s="12" t="s">
        <v>14</v>
      </c>
      <c r="F489" s="12" t="s">
        <v>979</v>
      </c>
      <c r="G489" s="10">
        <v>500</v>
      </c>
      <c r="H489" s="31" t="s">
        <v>182</v>
      </c>
      <c r="I489" s="18"/>
    </row>
    <row r="490" s="1" customFormat="1" customHeight="1" spans="1:9">
      <c r="A490" s="10">
        <v>486</v>
      </c>
      <c r="B490" s="12" t="s">
        <v>812</v>
      </c>
      <c r="C490" s="12" t="s">
        <v>856</v>
      </c>
      <c r="D490" s="12" t="s">
        <v>980</v>
      </c>
      <c r="E490" s="12" t="s">
        <v>14</v>
      </c>
      <c r="F490" s="12" t="s">
        <v>981</v>
      </c>
      <c r="G490" s="10">
        <v>500</v>
      </c>
      <c r="H490" s="31" t="s">
        <v>182</v>
      </c>
      <c r="I490" s="18"/>
    </row>
    <row r="491" s="1" customFormat="1" customHeight="1" spans="1:9">
      <c r="A491" s="10">
        <v>487</v>
      </c>
      <c r="B491" s="12" t="s">
        <v>812</v>
      </c>
      <c r="C491" s="12" t="s">
        <v>910</v>
      </c>
      <c r="D491" s="12" t="s">
        <v>982</v>
      </c>
      <c r="E491" s="12" t="s">
        <v>19</v>
      </c>
      <c r="F491" s="12" t="s">
        <v>846</v>
      </c>
      <c r="G491" s="10">
        <v>500</v>
      </c>
      <c r="H491" s="10" t="s">
        <v>635</v>
      </c>
      <c r="I491" s="18"/>
    </row>
    <row r="492" spans="1:9">
      <c r="A492" s="35" t="s">
        <v>983</v>
      </c>
      <c r="B492" s="35"/>
      <c r="C492" s="35"/>
      <c r="D492" s="35"/>
      <c r="E492" s="35"/>
      <c r="F492" s="35"/>
      <c r="G492" s="36">
        <v>246000</v>
      </c>
      <c r="H492" s="37"/>
      <c r="I492" s="37"/>
    </row>
  </sheetData>
  <mergeCells count="3">
    <mergeCell ref="A3:I3"/>
    <mergeCell ref="A492:F492"/>
    <mergeCell ref="A1:I2"/>
  </mergeCells>
  <conditionalFormatting sqref="H248">
    <cfRule type="duplicateValues" dxfId="0" priority="1"/>
  </conditionalFormatting>
  <conditionalFormatting sqref="H250">
    <cfRule type="duplicateValues" dxfId="0" priority="2"/>
  </conditionalFormatting>
  <conditionalFormatting sqref="D356">
    <cfRule type="duplicateValues" dxfId="1" priority="5" stopIfTrue="1"/>
  </conditionalFormatting>
  <conditionalFormatting sqref="D359">
    <cfRule type="duplicateValues" dxfId="1" priority="3" stopIfTrue="1"/>
  </conditionalFormatting>
  <conditionalFormatting sqref="D357:D358">
    <cfRule type="duplicateValues" dxfId="1" priority="4" stopIfTrue="1"/>
  </conditionalFormatting>
  <dataValidations count="1">
    <dataValidation type="list" allowBlank="1" showInputMessage="1" showErrorMessage="1" sqref="E356 E359 E357:E358 E369:E376 E377:E378">
      <formula1>"男,女"</formula1>
    </dataValidation>
  </dataValidations>
  <hyperlinks>
    <hyperlink ref="F455" r:id="rId1" display="612527********2035" tooltip="http://10.172.126.250:7003/zhcxweb/showdetailresult?queryID=111&amp;queryCondition=eGxoPScxNTUxODI1Myc=&amp;exportflag=1&amp;printflag=1"/>
    <hyperlink ref="F457" r:id="rId2" display="612527********2018" tooltip="http://10.172.126.250:7003/zhcxweb/showdetailresult?queryID=111&amp;queryCondition=eGxoPScxNTUxNTA2Nic=&amp;exportflag=1&amp;printflag=1"/>
  </hyperlinks>
  <pageMargins left="0.904861111111111" right="0.75" top="0.826388888888889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2020年3月（合并总）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@**@leaf</cp:lastModifiedBy>
  <dcterms:created xsi:type="dcterms:W3CDTF">2019-07-01T03:51:00Z</dcterms:created>
  <dcterms:modified xsi:type="dcterms:W3CDTF">2020-04-01T02:29:27Z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2052-11.1.0.9341</vt:lpwstr>
  </property>
</Properties>
</file>