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5月" sheetId="16" r:id="rId1"/>
  </sheets>
  <calcPr calcId="144525"/>
</workbook>
</file>

<file path=xl/sharedStrings.xml><?xml version="1.0" encoding="utf-8"?>
<sst xmlns="http://schemas.openxmlformats.org/spreadsheetml/2006/main" count="2990" uniqueCount="1033">
  <si>
    <t>柞水县特设就业扶贫公益性岗位人员2020年5月岗位补贴</t>
  </si>
  <si>
    <t xml:space="preserve">单位：柞水县人力资源和社会保障局                                                                                                                                         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</si>
  <si>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</si>
  <si>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</si>
  <si>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</si>
  <si>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</si>
  <si>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</si>
  <si>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</si>
  <si>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</si>
  <si>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岗位名称</t>
  </si>
  <si>
    <t>备注</t>
  </si>
  <si>
    <t>曹坪镇</t>
  </si>
  <si>
    <t>中坪社区</t>
  </si>
  <si>
    <t>李向红</t>
  </si>
  <si>
    <t>男</t>
  </si>
  <si>
    <t>612527********5414</t>
  </si>
  <si>
    <t>李向文</t>
  </si>
  <si>
    <t>612527********5418</t>
  </si>
  <si>
    <t>石晓丽</t>
  </si>
  <si>
    <t>女</t>
  </si>
  <si>
    <t>612527********5428</t>
  </si>
  <si>
    <t>徐同娥</t>
  </si>
  <si>
    <t>612527********5423</t>
  </si>
  <si>
    <t>何庆林</t>
  </si>
  <si>
    <t>612527********5432</t>
  </si>
  <si>
    <t>王古飞</t>
  </si>
  <si>
    <t>612527********5413</t>
  </si>
  <si>
    <t>朱成学</t>
  </si>
  <si>
    <t>612527********5430</t>
  </si>
  <si>
    <t>张济虎</t>
  </si>
  <si>
    <t>612527********5410</t>
  </si>
  <si>
    <t>宋青松</t>
  </si>
  <si>
    <t>612527********5415</t>
  </si>
  <si>
    <t>石秀银</t>
  </si>
  <si>
    <t>612527********5419</t>
  </si>
  <si>
    <t>银碗村</t>
  </si>
  <si>
    <t>夏顺锋</t>
  </si>
  <si>
    <t>612527********4435</t>
  </si>
  <si>
    <t>王正富</t>
  </si>
  <si>
    <t>612527********4410</t>
  </si>
  <si>
    <t>陈守华</t>
  </si>
  <si>
    <t>612527********4412</t>
  </si>
  <si>
    <t>荫沟村</t>
  </si>
  <si>
    <t>王学仁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</si>
  <si>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</si>
  <si>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</si>
  <si>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</si>
  <si>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</si>
  <si>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</si>
  <si>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</si>
  <si>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</si>
  <si>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</si>
  <si>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</si>
  <si>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612527********442x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</si>
  <si>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</si>
  <si>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</si>
  <si>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</si>
  <si>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</si>
  <si>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</si>
  <si>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</si>
  <si>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</si>
  <si>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</si>
  <si>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</si>
  <si>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</si>
  <si>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李光琴</t>
  </si>
  <si>
    <t>612527********4429</t>
  </si>
  <si>
    <t>王迟文</t>
  </si>
  <si>
    <t>朱仁财</t>
  </si>
  <si>
    <t>叶词军</t>
  </si>
  <si>
    <t>612527********4415</t>
  </si>
  <si>
    <t>祝河兴</t>
  </si>
  <si>
    <t>张根成</t>
  </si>
  <si>
    <t>612527********4411</t>
  </si>
  <si>
    <t>胡方文</t>
  </si>
  <si>
    <t>612527********4452</t>
  </si>
  <si>
    <t>陈登明</t>
  </si>
  <si>
    <t>曾永锋</t>
  </si>
  <si>
    <t>明双友</t>
  </si>
  <si>
    <t>马房湾村</t>
  </si>
  <si>
    <t>邹定江</t>
  </si>
  <si>
    <t>郑光玲</t>
  </si>
  <si>
    <t>612527********4444</t>
  </si>
  <si>
    <t>朱光明</t>
  </si>
  <si>
    <t>612527********4417</t>
  </si>
  <si>
    <t>汪波</t>
  </si>
  <si>
    <t>612527********4214</t>
  </si>
  <si>
    <t>吴宗亮</t>
  </si>
  <si>
    <t>612527********4213</t>
  </si>
  <si>
    <t>邓上均</t>
  </si>
  <si>
    <t>612527********4219</t>
  </si>
  <si>
    <t>查凤霞</t>
  </si>
  <si>
    <t>612527********4229</t>
  </si>
  <si>
    <t>汪家普</t>
  </si>
  <si>
    <t>雷淑霞</t>
  </si>
  <si>
    <t>612527********4226</t>
  </si>
  <si>
    <t>石太青</t>
  </si>
  <si>
    <t>宋奇锋</t>
  </si>
  <si>
    <t>夏玉荣</t>
  </si>
  <si>
    <t>612527********4025</t>
  </si>
  <si>
    <t>朱小玲</t>
  </si>
  <si>
    <t>612527********3420</t>
  </si>
  <si>
    <t>陈家海</t>
  </si>
  <si>
    <t>612527********5439</t>
  </si>
  <si>
    <t>石学娥</t>
  </si>
  <si>
    <t>612527********5424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</si>
  <si>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</si>
  <si>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</si>
  <si>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</si>
  <si>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</si>
  <si>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</si>
  <si>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</si>
  <si>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</si>
  <si>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612527********4026</t>
  </si>
  <si>
    <t>李向银</t>
  </si>
  <si>
    <t>孟谋艳</t>
  </si>
  <si>
    <t>李向远</t>
  </si>
  <si>
    <t>孟谋金</t>
  </si>
  <si>
    <t>东沟村</t>
  </si>
  <si>
    <t>曹俊华</t>
  </si>
  <si>
    <t>612527********541X</t>
  </si>
  <si>
    <t>王蔡林</t>
  </si>
  <si>
    <t>612527********5435</t>
  </si>
  <si>
    <t>韩双全</t>
  </si>
  <si>
    <t>余宽富</t>
  </si>
  <si>
    <t>612527********5412</t>
  </si>
  <si>
    <t>曹明稳</t>
  </si>
  <si>
    <t>陈景军</t>
  </si>
  <si>
    <t>曹显群</t>
  </si>
  <si>
    <t>王金武</t>
  </si>
  <si>
    <t>王显芳</t>
  </si>
  <si>
    <t>612527********5422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</si>
  <si>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</si>
  <si>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</si>
  <si>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</si>
  <si>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</si>
  <si>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</si>
  <si>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</si>
  <si>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</si>
  <si>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蔡荣珍</t>
  </si>
  <si>
    <t>邹定全</t>
  </si>
  <si>
    <t>方南兴</t>
  </si>
  <si>
    <t>612527********4413</t>
  </si>
  <si>
    <t>唐国财</t>
  </si>
  <si>
    <t>王国锋</t>
  </si>
  <si>
    <t>612527********4414</t>
  </si>
  <si>
    <t>朱双喜</t>
  </si>
  <si>
    <t>黄国顺</t>
  </si>
  <si>
    <t>王煌学</t>
  </si>
  <si>
    <t>612527********441X</t>
  </si>
  <si>
    <t>王鹏</t>
  </si>
  <si>
    <t>詹诗琴</t>
  </si>
  <si>
    <t>612527********4428</t>
  </si>
  <si>
    <t>张功有</t>
  </si>
  <si>
    <t>李祯贵</t>
  </si>
  <si>
    <t>程啟学</t>
  </si>
  <si>
    <t>612527********4436</t>
  </si>
  <si>
    <t>余绪明</t>
  </si>
  <si>
    <t>金良斌</t>
  </si>
  <si>
    <t>周寿兵</t>
  </si>
  <si>
    <t>612527********4430</t>
  </si>
  <si>
    <t>李达树</t>
  </si>
  <si>
    <t>612527********4434</t>
  </si>
  <si>
    <t>李达全</t>
  </si>
  <si>
    <t>邹定生</t>
  </si>
  <si>
    <t>储小琴</t>
  </si>
  <si>
    <t>612527********4440</t>
  </si>
  <si>
    <t>邹新春</t>
  </si>
  <si>
    <t>夏训燕</t>
  </si>
  <si>
    <t>612527********4441</t>
  </si>
  <si>
    <t>李元孝</t>
  </si>
  <si>
    <t>熊志莲</t>
  </si>
  <si>
    <t>612527********4447</t>
  </si>
  <si>
    <t>朱淑霞</t>
  </si>
  <si>
    <t>梅书艳</t>
  </si>
  <si>
    <t>612527********4423</t>
  </si>
  <si>
    <t>郭旺生</t>
  </si>
  <si>
    <t>李珍平</t>
  </si>
  <si>
    <t>612527********5421</t>
  </si>
  <si>
    <t>王国兰</t>
  </si>
  <si>
    <t>瓦房口镇</t>
  </si>
  <si>
    <t>颜家庄村</t>
  </si>
  <si>
    <t>颜锋</t>
  </si>
  <si>
    <t>612527********4016</t>
  </si>
  <si>
    <t>实用技术指导员</t>
  </si>
  <si>
    <t>程及学</t>
  </si>
  <si>
    <t>612527********4014</t>
  </si>
  <si>
    <t>保洁员</t>
  </si>
  <si>
    <t>金台村</t>
  </si>
  <si>
    <t>蔡克虎</t>
  </si>
  <si>
    <t>612527********4011</t>
  </si>
  <si>
    <t>木耳技术员</t>
  </si>
  <si>
    <t>磨沟村</t>
  </si>
  <si>
    <t>朱大胜</t>
  </si>
  <si>
    <t>612527********3812</t>
  </si>
  <si>
    <t>胡兴德</t>
  </si>
  <si>
    <t>612527********3818</t>
  </si>
  <si>
    <t>王淑霞</t>
  </si>
  <si>
    <t>612527********3845</t>
  </si>
  <si>
    <t>徐王萍</t>
  </si>
  <si>
    <t>612527********382x</t>
  </si>
  <si>
    <t>张桂清</t>
  </si>
  <si>
    <t>612527********3827</t>
  </si>
  <si>
    <t>周谢兰</t>
  </si>
  <si>
    <t>村公共服务</t>
  </si>
  <si>
    <t>新增</t>
  </si>
  <si>
    <t>周仕珍</t>
  </si>
  <si>
    <t>612527********4028</t>
  </si>
  <si>
    <t>王锡莲</t>
  </si>
  <si>
    <t xml:space="preserve">辞职 </t>
  </si>
  <si>
    <t>赵益明</t>
  </si>
  <si>
    <t>颜家有</t>
  </si>
  <si>
    <t>612527********4013</t>
  </si>
  <si>
    <t>白东莲</t>
  </si>
  <si>
    <t>颜家贵</t>
  </si>
  <si>
    <t>颜家胜</t>
  </si>
  <si>
    <t>612527********4017</t>
  </si>
  <si>
    <t>吴恩贵</t>
  </si>
  <si>
    <t>612527********4018</t>
  </si>
  <si>
    <t>王开华</t>
  </si>
  <si>
    <t>612527********4019</t>
  </si>
  <si>
    <t>程及宝</t>
  </si>
  <si>
    <t>程及武</t>
  </si>
  <si>
    <t>蔡德棋</t>
  </si>
  <si>
    <t>颜家喜</t>
  </si>
  <si>
    <t>612527********401x</t>
  </si>
  <si>
    <t>程及国</t>
  </si>
  <si>
    <t>徐家明</t>
  </si>
  <si>
    <t>612527********4015</t>
  </si>
  <si>
    <t>吴青怀</t>
  </si>
  <si>
    <t>612527********4038</t>
  </si>
  <si>
    <t>蔡荣军</t>
  </si>
  <si>
    <t>熊英青</t>
  </si>
  <si>
    <t>612527********4024</t>
  </si>
  <si>
    <t>徐海坤</t>
  </si>
  <si>
    <t>赵益华</t>
  </si>
  <si>
    <t>612527********4031</t>
  </si>
  <si>
    <t>芦仕武</t>
  </si>
  <si>
    <t>612527********4010</t>
  </si>
  <si>
    <t>郝家娥</t>
  </si>
  <si>
    <t>612527********4021</t>
  </si>
  <si>
    <t>张亚玲</t>
  </si>
  <si>
    <t>612527********3865</t>
  </si>
  <si>
    <t>鲁荣芝</t>
  </si>
  <si>
    <t>612527********3820</t>
  </si>
  <si>
    <t>徐坤</t>
  </si>
  <si>
    <t>612527********3832</t>
  </si>
  <si>
    <t>徐启东</t>
  </si>
  <si>
    <t>612527********3815</t>
  </si>
  <si>
    <t>老庄村</t>
  </si>
  <si>
    <t>夏石春</t>
  </si>
  <si>
    <t>612527********3823</t>
  </si>
  <si>
    <t>熊淑惠</t>
  </si>
  <si>
    <t>612527********3824</t>
  </si>
  <si>
    <t>实用技术指导</t>
  </si>
  <si>
    <t>街垣社区</t>
  </si>
  <si>
    <t>黄家芳</t>
  </si>
  <si>
    <t>樊小惠</t>
  </si>
  <si>
    <t>612527********382X</t>
  </si>
  <si>
    <t>祝祥秀</t>
  </si>
  <si>
    <t>612527********4222</t>
  </si>
  <si>
    <t>大河村</t>
  </si>
  <si>
    <t>程龙红</t>
  </si>
  <si>
    <t>符先俊</t>
  </si>
  <si>
    <t>612527********2024</t>
  </si>
  <si>
    <t>张霞</t>
  </si>
  <si>
    <t>张贻兰</t>
  </si>
  <si>
    <t>612527********3846</t>
  </si>
  <si>
    <t>程修海</t>
  </si>
  <si>
    <t>612527********3811</t>
  </si>
  <si>
    <t>徐其壬</t>
  </si>
  <si>
    <t>612527********3838</t>
  </si>
  <si>
    <t>金星村</t>
  </si>
  <si>
    <t>宋奇瑞</t>
  </si>
  <si>
    <t>汤泽平</t>
  </si>
  <si>
    <t>612527********3819</t>
  </si>
  <si>
    <t>红岩寺镇</t>
  </si>
  <si>
    <t>张坪村</t>
  </si>
  <si>
    <t>潘连清</t>
  </si>
  <si>
    <t>612527********3423</t>
  </si>
  <si>
    <t>保洁</t>
  </si>
  <si>
    <t>正沟村</t>
  </si>
  <si>
    <t>李泽梅</t>
  </si>
  <si>
    <t>612527********3027</t>
  </si>
  <si>
    <t>吴信坤</t>
  </si>
  <si>
    <t>612527********3012</t>
  </si>
  <si>
    <t>余方艳</t>
  </si>
  <si>
    <t>612527********3022</t>
  </si>
  <si>
    <t>掌上村</t>
  </si>
  <si>
    <t>饶桂莲</t>
  </si>
  <si>
    <t>炊事员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</si>
  <si>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</si>
  <si>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</si>
  <si>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</si>
  <si>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</si>
  <si>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</si>
  <si>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</si>
  <si>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</si>
  <si>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</si>
  <si>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</si>
  <si>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赵宣安</t>
  </si>
  <si>
    <t>612527********301x</t>
  </si>
  <si>
    <t>陈崇明</t>
  </si>
  <si>
    <t>红岩社区</t>
  </si>
  <si>
    <t>赵国文</t>
  </si>
  <si>
    <t>612527********3011</t>
  </si>
  <si>
    <t>跃进村</t>
  </si>
  <si>
    <t>程秀宝</t>
  </si>
  <si>
    <t>612527********3412</t>
  </si>
  <si>
    <t>红安村</t>
  </si>
  <si>
    <t>魏明</t>
  </si>
  <si>
    <t>612527********2818</t>
  </si>
  <si>
    <t>刘敏霞</t>
  </si>
  <si>
    <t>张坪村二组</t>
  </si>
  <si>
    <t>王淑芳</t>
  </si>
  <si>
    <t>612527********3426</t>
  </si>
  <si>
    <t>村公共服务员</t>
  </si>
  <si>
    <t>跃进村四组</t>
  </si>
  <si>
    <t>吴宗珊</t>
  </si>
  <si>
    <t>612527********3414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</si>
  <si>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</si>
  <si>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</si>
  <si>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</si>
  <si>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</si>
  <si>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</si>
  <si>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</si>
  <si>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</si>
  <si>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</si>
  <si>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</si>
  <si>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</si>
  <si>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正沟村三组</t>
  </si>
  <si>
    <t>吴立兰</t>
  </si>
  <si>
    <t>612527********3049</t>
  </si>
  <si>
    <t>正沟村二组</t>
  </si>
  <si>
    <t>陈先芹</t>
  </si>
  <si>
    <t>612527********3028</t>
  </si>
  <si>
    <t>正沟村四组</t>
  </si>
  <si>
    <t>王琴</t>
  </si>
  <si>
    <t>唐小莉</t>
  </si>
  <si>
    <t>612501********2440</t>
  </si>
  <si>
    <t>蔺芷琴</t>
  </si>
  <si>
    <t>吴美朝</t>
  </si>
  <si>
    <t>612527********3013</t>
  </si>
  <si>
    <t>李艳玉</t>
  </si>
  <si>
    <t>612527********302X</t>
  </si>
  <si>
    <t>正沟村一组</t>
  </si>
  <si>
    <t>李水琴</t>
  </si>
  <si>
    <t>612501********2583</t>
  </si>
  <si>
    <t>红岩社区五组</t>
  </si>
  <si>
    <t>王风娥</t>
  </si>
  <si>
    <t>612527********3024</t>
  </si>
  <si>
    <t>612527********3020</t>
  </si>
  <si>
    <t>红岩社区三组</t>
  </si>
  <si>
    <t>陈通荣</t>
  </si>
  <si>
    <t>612527********3032</t>
  </si>
  <si>
    <t>陈敦贵</t>
  </si>
  <si>
    <t>612527********3039</t>
  </si>
  <si>
    <t>徐启潮</t>
  </si>
  <si>
    <t>612527********3018</t>
  </si>
  <si>
    <t>大沙河村一组</t>
  </si>
  <si>
    <t>伍箴贵</t>
  </si>
  <si>
    <t>大沙河村四组</t>
  </si>
  <si>
    <t>刘洪宴</t>
  </si>
  <si>
    <t>大沙河村三组</t>
  </si>
  <si>
    <t>左传锋</t>
  </si>
  <si>
    <t>612527********3415</t>
  </si>
  <si>
    <t>大沙河村二组</t>
  </si>
  <si>
    <t>徐兰英</t>
  </si>
  <si>
    <t>612527********3468</t>
  </si>
  <si>
    <t>刘洪芝</t>
  </si>
  <si>
    <t>612527********3445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</si>
  <si>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</si>
  <si>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</si>
  <si>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</si>
  <si>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</si>
  <si>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</si>
  <si>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</si>
  <si>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</si>
  <si>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</si>
  <si>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</si>
  <si>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</si>
  <si>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袁荣林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</si>
  <si>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</si>
  <si>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</si>
  <si>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</si>
  <si>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</si>
  <si>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</si>
  <si>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</si>
  <si>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</si>
  <si>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</si>
  <si>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</si>
  <si>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</si>
  <si>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</si>
  <si>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</si>
  <si>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</si>
  <si>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</si>
  <si>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</si>
  <si>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</si>
  <si>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盘龙寺村二组</t>
  </si>
  <si>
    <t>龚牛娃</t>
  </si>
  <si>
    <t>612527********3010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</si>
  <si>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</si>
  <si>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</si>
  <si>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</si>
  <si>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</si>
  <si>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</si>
  <si>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</si>
  <si>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</si>
  <si>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</si>
  <si>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612527********4220</t>
  </si>
  <si>
    <t>汤兴菊</t>
  </si>
  <si>
    <t>612330********0421</t>
  </si>
  <si>
    <t>孙水莲</t>
  </si>
  <si>
    <t>邓先海</t>
  </si>
  <si>
    <t>杨传琴</t>
  </si>
  <si>
    <t>612527********3427</t>
  </si>
  <si>
    <t>芦财富</t>
  </si>
  <si>
    <t>跃进村三组</t>
  </si>
  <si>
    <t>卫宝旺</t>
  </si>
  <si>
    <t>612527********3419</t>
  </si>
  <si>
    <t>张坪村五组</t>
  </si>
  <si>
    <t>王晓红</t>
  </si>
  <si>
    <t>营盘镇</t>
  </si>
  <si>
    <t>北河村</t>
  </si>
  <si>
    <t>祝冬梅</t>
  </si>
  <si>
    <t>612527********4822</t>
  </si>
  <si>
    <t>集体济经管理</t>
  </si>
  <si>
    <t>吴海东</t>
  </si>
  <si>
    <t>612527********4811</t>
  </si>
  <si>
    <t>两河村</t>
  </si>
  <si>
    <t>贾金成</t>
  </si>
  <si>
    <t>612527********7415</t>
  </si>
  <si>
    <t>朱洪有</t>
  </si>
  <si>
    <t>612527********7417</t>
  </si>
  <si>
    <t>营镇社区</t>
  </si>
  <si>
    <t>阮仕梅</t>
  </si>
  <si>
    <t>612527********6621</t>
  </si>
  <si>
    <t>药王堂村</t>
  </si>
  <si>
    <t>徐亮</t>
  </si>
  <si>
    <t>612527********6618</t>
  </si>
  <si>
    <t>木耳技术指导</t>
  </si>
  <si>
    <t>黄华</t>
  </si>
  <si>
    <t>屈晓婷</t>
  </si>
  <si>
    <t>612527********6622</t>
  </si>
  <si>
    <t>刘春晖</t>
  </si>
  <si>
    <t>420323********1248</t>
  </si>
  <si>
    <t>敖正红</t>
  </si>
  <si>
    <t>612527********6636</t>
  </si>
  <si>
    <t>齐丹丹</t>
  </si>
  <si>
    <t>610424********6861</t>
  </si>
  <si>
    <t>曹店村</t>
  </si>
  <si>
    <t>岳郝亮</t>
  </si>
  <si>
    <t>612527********481X</t>
  </si>
  <si>
    <t>韩子军</t>
  </si>
  <si>
    <t>612527********4818</t>
  </si>
  <si>
    <t>技术指导</t>
  </si>
  <si>
    <t>朱芳颖</t>
  </si>
  <si>
    <t>612527********4829</t>
  </si>
  <si>
    <t>李静</t>
  </si>
  <si>
    <t>朱家湾村</t>
  </si>
  <si>
    <t>王安茂</t>
  </si>
  <si>
    <t>612527********6812</t>
  </si>
  <si>
    <t>梁顺平</t>
  </si>
  <si>
    <t>612527********6811</t>
  </si>
  <si>
    <t>王贤华</t>
  </si>
  <si>
    <t>612527********7210</t>
  </si>
  <si>
    <t>余芳茂</t>
  </si>
  <si>
    <t>612527********4819</t>
  </si>
  <si>
    <t>汪世君</t>
  </si>
  <si>
    <t>丰河村四组</t>
  </si>
  <si>
    <t>张明顺</t>
  </si>
  <si>
    <t>丰河村二组</t>
  </si>
  <si>
    <t>徐巧荣</t>
  </si>
  <si>
    <t>612527********4825</t>
  </si>
  <si>
    <t>药业管理员</t>
  </si>
  <si>
    <t>段晓伟</t>
  </si>
  <si>
    <t>612527********4831</t>
  </si>
  <si>
    <t>赵彩霞</t>
  </si>
  <si>
    <t>612527********4840</t>
  </si>
  <si>
    <t>朱春霞</t>
  </si>
  <si>
    <t>612527********4846</t>
  </si>
  <si>
    <t>舒泽莲</t>
  </si>
  <si>
    <t>替换朱春宝</t>
  </si>
  <si>
    <t>曹店村四组</t>
  </si>
  <si>
    <t>余娟</t>
  </si>
  <si>
    <t>612527********4820</t>
  </si>
  <si>
    <t>蔡切良</t>
  </si>
  <si>
    <t>612527********4814</t>
  </si>
  <si>
    <t>曹店村三组</t>
  </si>
  <si>
    <t>曾祥龙</t>
  </si>
  <si>
    <t>612527********4815</t>
  </si>
  <si>
    <t>李玉牛</t>
  </si>
  <si>
    <t>612527********6610</t>
  </si>
  <si>
    <t>唐国发</t>
  </si>
  <si>
    <t>612527********6616</t>
  </si>
  <si>
    <t>两河村一组</t>
  </si>
  <si>
    <t>周汉朝</t>
  </si>
  <si>
    <t>612527********7412</t>
  </si>
  <si>
    <t>两河村二组</t>
  </si>
  <si>
    <t>王极芹</t>
  </si>
  <si>
    <t>612527********7428</t>
  </si>
  <si>
    <t>镇秦丰村</t>
  </si>
  <si>
    <t>周安军</t>
  </si>
  <si>
    <t>612527********6816</t>
  </si>
  <si>
    <t>徐彩琴</t>
  </si>
  <si>
    <t>612527********6820</t>
  </si>
  <si>
    <t>北河村二组</t>
  </si>
  <si>
    <t>曹俊蓉</t>
  </si>
  <si>
    <t>612527********5425</t>
  </si>
  <si>
    <t>许先锋</t>
  </si>
  <si>
    <t>612527********6633</t>
  </si>
  <si>
    <t>孝义厅安置点</t>
  </si>
  <si>
    <t>谭永香</t>
  </si>
  <si>
    <t xml:space="preserve"> 女</t>
  </si>
  <si>
    <t>612527********6649</t>
  </si>
  <si>
    <t>赖盛琴</t>
  </si>
  <si>
    <t>612527********6627</t>
  </si>
  <si>
    <t>孵化基地</t>
  </si>
  <si>
    <t>金忠华</t>
  </si>
  <si>
    <t>612527********5614</t>
  </si>
  <si>
    <t>阮仕虎</t>
  </si>
  <si>
    <t>612527********661X</t>
  </si>
  <si>
    <t>街道卫生整治</t>
  </si>
  <si>
    <t>冯伯材</t>
  </si>
  <si>
    <t>612527********7410</t>
  </si>
  <si>
    <t>陈方亮</t>
  </si>
  <si>
    <t>612527********6612</t>
  </si>
  <si>
    <t>何志龙</t>
  </si>
  <si>
    <t>龙潭村</t>
  </si>
  <si>
    <t>刘玉红</t>
  </si>
  <si>
    <t>612527********6626</t>
  </si>
  <si>
    <t>尹千有</t>
  </si>
  <si>
    <t>612527********7218</t>
  </si>
  <si>
    <t>下梁镇</t>
  </si>
  <si>
    <t>沙坪社区</t>
  </si>
  <si>
    <t>王爱国</t>
  </si>
  <si>
    <t>612527********5617</t>
  </si>
  <si>
    <t>村公共服务岗</t>
  </si>
  <si>
    <t>盛祥飚</t>
  </si>
  <si>
    <t>612527********5615</t>
  </si>
  <si>
    <t>冯高潮</t>
  </si>
  <si>
    <t>612527********5618</t>
  </si>
  <si>
    <t>马善国</t>
  </si>
  <si>
    <t>612527********5616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</si>
  <si>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</si>
  <si>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</si>
  <si>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</si>
  <si>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</si>
  <si>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</si>
  <si>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</si>
  <si>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</si>
  <si>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</si>
  <si>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田耀锋</t>
  </si>
  <si>
    <t>612527********6418</t>
  </si>
  <si>
    <t>胜利村</t>
  </si>
  <si>
    <t>吴同照</t>
  </si>
  <si>
    <t>612527********6438</t>
  </si>
  <si>
    <t>倪舒明</t>
  </si>
  <si>
    <t>612527********6433</t>
  </si>
  <si>
    <t>程家顺</t>
  </si>
  <si>
    <t>612527********6415</t>
  </si>
  <si>
    <t>老庵寺村</t>
  </si>
  <si>
    <t>张柏荣</t>
  </si>
  <si>
    <t>612527********5627</t>
  </si>
  <si>
    <t>宋本林</t>
  </si>
  <si>
    <t>张文静</t>
  </si>
  <si>
    <t>612527********5620</t>
  </si>
  <si>
    <t>翁小芳</t>
  </si>
  <si>
    <t>612527********4827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</si>
  <si>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</si>
  <si>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</si>
  <si>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</si>
  <si>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</si>
  <si>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</si>
  <si>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</si>
  <si>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</si>
  <si>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</si>
  <si>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</si>
  <si>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</si>
  <si>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</si>
  <si>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</si>
  <si>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</si>
  <si>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</si>
  <si>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</si>
  <si>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简有良</t>
  </si>
  <si>
    <t>612527********5636</t>
  </si>
  <si>
    <t>石翁子社区</t>
  </si>
  <si>
    <t>李相明</t>
  </si>
  <si>
    <t>612527********6410</t>
  </si>
  <si>
    <t>毛家贵</t>
  </si>
  <si>
    <t>新合村</t>
  </si>
  <si>
    <t>蒋立林</t>
  </si>
  <si>
    <t>四新村</t>
  </si>
  <si>
    <t>陈常文</t>
  </si>
  <si>
    <t>612527********6413</t>
  </si>
  <si>
    <t>陈永安</t>
  </si>
  <si>
    <t>李青峰</t>
  </si>
  <si>
    <t>612527********5635</t>
  </si>
  <si>
    <t>章玉武</t>
  </si>
  <si>
    <t>吴祥茂</t>
  </si>
  <si>
    <t>612527********5610</t>
  </si>
  <si>
    <t>龙志顺</t>
  </si>
  <si>
    <t>尤远华</t>
  </si>
  <si>
    <t>蒋传平</t>
  </si>
  <si>
    <t>蔡庸礼</t>
  </si>
  <si>
    <t>612527********5638</t>
  </si>
  <si>
    <t>刘义发</t>
  </si>
  <si>
    <t>612527********5613</t>
  </si>
  <si>
    <t>木耳基地管理员</t>
  </si>
  <si>
    <t>范培琴</t>
  </si>
  <si>
    <t>612527********5642</t>
  </si>
  <si>
    <t>汪义华</t>
  </si>
  <si>
    <t>王志禄</t>
  </si>
  <si>
    <t>凌明学</t>
  </si>
  <si>
    <t>612527********5619</t>
  </si>
  <si>
    <t>嘉安移民小区</t>
  </si>
  <si>
    <t>杨秀琴</t>
  </si>
  <si>
    <t>612527********5645</t>
  </si>
  <si>
    <t>移民小区服务</t>
  </si>
  <si>
    <t>石源连</t>
  </si>
  <si>
    <t>612527********0427</t>
  </si>
  <si>
    <t>鲁荣华</t>
  </si>
  <si>
    <t>612527********4012</t>
  </si>
  <si>
    <t>廖祖潮</t>
  </si>
  <si>
    <t>612527********1811</t>
  </si>
  <si>
    <t>吉祥小区</t>
  </si>
  <si>
    <t>赵恢锋</t>
  </si>
  <si>
    <t>汪顺财</t>
  </si>
  <si>
    <t>612527********5654</t>
  </si>
  <si>
    <t>乾佑街办</t>
  </si>
  <si>
    <t>梨园四组</t>
  </si>
  <si>
    <t>邱明惠</t>
  </si>
  <si>
    <t>612527********6016</t>
  </si>
  <si>
    <t>就业扶贫基地管理员</t>
  </si>
  <si>
    <t>什家湾一组</t>
  </si>
  <si>
    <t>张天雅</t>
  </si>
  <si>
    <t>612527********0026</t>
  </si>
  <si>
    <t>什家湾四组</t>
  </si>
  <si>
    <t>田尚学</t>
  </si>
  <si>
    <t>612527********0016</t>
  </si>
  <si>
    <t>什家湾二组</t>
  </si>
  <si>
    <t>宋崇玲</t>
  </si>
  <si>
    <t>612527********0024</t>
  </si>
  <si>
    <t>石镇社区四组</t>
  </si>
  <si>
    <t>张涛</t>
  </si>
  <si>
    <t>612527********0010</t>
  </si>
  <si>
    <t>车家河村</t>
  </si>
  <si>
    <t>陈从明</t>
  </si>
  <si>
    <t>朱丰江</t>
  </si>
  <si>
    <t>612527********0014</t>
  </si>
  <si>
    <t>骆桂林</t>
  </si>
  <si>
    <t>612527********0034</t>
  </si>
  <si>
    <t>刘书平</t>
  </si>
  <si>
    <t>612527********0031</t>
  </si>
  <si>
    <t>范团芝</t>
  </si>
  <si>
    <t>612527********0028</t>
  </si>
  <si>
    <t>韩卫兵</t>
  </si>
  <si>
    <t>612527********0013</t>
  </si>
  <si>
    <t>赵芳</t>
  </si>
  <si>
    <t>612527********0047</t>
  </si>
  <si>
    <t>汤建兵</t>
  </si>
  <si>
    <t>612527********6613</t>
  </si>
  <si>
    <t>马房子</t>
  </si>
  <si>
    <t>匡绪有</t>
  </si>
  <si>
    <t>612527********0015</t>
  </si>
  <si>
    <t>梨园村</t>
  </si>
  <si>
    <t>冯启均</t>
  </si>
  <si>
    <t>612527********6015</t>
  </si>
  <si>
    <t>姜萍</t>
  </si>
  <si>
    <t>612527********0027</t>
  </si>
  <si>
    <t>石镇社区</t>
  </si>
  <si>
    <t>王凤莉</t>
  </si>
  <si>
    <t>612527********0021</t>
  </si>
  <si>
    <t>王应霞</t>
  </si>
  <si>
    <t>612527********6420</t>
  </si>
  <si>
    <t>小岭镇</t>
  </si>
  <si>
    <t>常湾村七组</t>
  </si>
  <si>
    <t>汪森</t>
  </si>
  <si>
    <t>612527********0813</t>
  </si>
  <si>
    <t>木耳技术指导员</t>
  </si>
  <si>
    <t>已在玛威尔琦就业</t>
  </si>
  <si>
    <t>常湾村四组</t>
  </si>
  <si>
    <t>严乃进</t>
  </si>
  <si>
    <t>612527********0815</t>
  </si>
  <si>
    <t>常湾村八组</t>
  </si>
  <si>
    <t xml:space="preserve">张月 </t>
  </si>
  <si>
    <t>612527********082X</t>
  </si>
  <si>
    <t>储成琴</t>
  </si>
  <si>
    <t>612527********0826</t>
  </si>
  <si>
    <t>常湾村五组</t>
  </si>
  <si>
    <t>康琴</t>
  </si>
  <si>
    <t>612527********0886</t>
  </si>
  <si>
    <t>康明芳</t>
  </si>
  <si>
    <t>612527********0820</t>
  </si>
  <si>
    <t>毛龙海</t>
  </si>
  <si>
    <t>612527********0811</t>
  </si>
  <si>
    <t>在博隆就业</t>
  </si>
  <si>
    <t>田雪梅</t>
  </si>
  <si>
    <t>612526********0700</t>
  </si>
  <si>
    <t>罗庄社区</t>
  </si>
  <si>
    <t>陈永英</t>
  </si>
  <si>
    <t>612527********0828</t>
  </si>
  <si>
    <t>程良桂</t>
  </si>
  <si>
    <t>612527********0423</t>
  </si>
  <si>
    <t>郭玲</t>
  </si>
  <si>
    <t>612527********042X</t>
  </si>
  <si>
    <t>金米村</t>
  </si>
  <si>
    <t>卢银军</t>
  </si>
  <si>
    <t>612527********0817</t>
  </si>
  <si>
    <t>常湾村</t>
  </si>
  <si>
    <t>瞿停文</t>
  </si>
  <si>
    <t>612527********0812</t>
  </si>
  <si>
    <t>岭丰村</t>
  </si>
  <si>
    <t>包丙凤</t>
  </si>
  <si>
    <t>612527********0827</t>
  </si>
  <si>
    <t>丁功霞</t>
  </si>
  <si>
    <t>612527********0846</t>
  </si>
  <si>
    <t>金米村一组</t>
  </si>
  <si>
    <t>谢立成</t>
  </si>
  <si>
    <t>612527********0816</t>
  </si>
  <si>
    <t>金米村二组</t>
  </si>
  <si>
    <t>谢志来</t>
  </si>
  <si>
    <t>612527********0818</t>
  </si>
  <si>
    <t>蒋昌芳</t>
  </si>
  <si>
    <t>612527********0825</t>
  </si>
  <si>
    <t>常湾村九组</t>
  </si>
  <si>
    <t>宁江珊</t>
  </si>
  <si>
    <t>612527********0851</t>
  </si>
  <si>
    <t>李应成</t>
  </si>
  <si>
    <t>612527********0833</t>
  </si>
  <si>
    <t>常湾八五组</t>
  </si>
  <si>
    <t>黄良英</t>
  </si>
  <si>
    <t>612527********0823</t>
  </si>
  <si>
    <t>常湾村二组</t>
  </si>
  <si>
    <t>党金章</t>
  </si>
  <si>
    <t>魏祖群</t>
  </si>
  <si>
    <t>612527********0838</t>
  </si>
  <si>
    <t>张辉斌</t>
  </si>
  <si>
    <t>张和国</t>
  </si>
  <si>
    <t>612527********0810</t>
  </si>
  <si>
    <t>蒋寿水</t>
  </si>
  <si>
    <t>李砭村六组</t>
  </si>
  <si>
    <t xml:space="preserve"> 汪正苗</t>
  </si>
  <si>
    <t>612527********082x</t>
  </si>
  <si>
    <t>李砭村三组</t>
  </si>
  <si>
    <t>尚会玲</t>
  </si>
  <si>
    <t>610122********5447</t>
  </si>
  <si>
    <t>公共服务</t>
  </si>
  <si>
    <t>凤凰镇</t>
  </si>
  <si>
    <t>桃园村</t>
  </si>
  <si>
    <t>陶德富</t>
  </si>
  <si>
    <t>612527********0435</t>
  </si>
  <si>
    <t>吴昌霞</t>
  </si>
  <si>
    <t>612527********0425</t>
  </si>
  <si>
    <t>霍开琴</t>
  </si>
  <si>
    <t>612527********0428</t>
  </si>
  <si>
    <t>宋正芳</t>
  </si>
  <si>
    <t>黄治平</t>
  </si>
  <si>
    <t>612527********0416</t>
  </si>
  <si>
    <t>大寺沟村</t>
  </si>
  <si>
    <t>曹大国</t>
  </si>
  <si>
    <t>612527********0419</t>
  </si>
  <si>
    <t>闫龙芹</t>
  </si>
  <si>
    <t>612526********0022</t>
  </si>
  <si>
    <t>村级公共服务岗</t>
  </si>
  <si>
    <t>周发琍</t>
  </si>
  <si>
    <t>612527********0420</t>
  </si>
  <si>
    <t>胡安惠</t>
  </si>
  <si>
    <t>612527********0422</t>
  </si>
  <si>
    <t>汪礼春</t>
  </si>
  <si>
    <t>612527********0415</t>
  </si>
  <si>
    <t>雷贤玉</t>
  </si>
  <si>
    <t>612527********0417</t>
  </si>
  <si>
    <t>金凤村</t>
  </si>
  <si>
    <t>刘登鹏</t>
  </si>
  <si>
    <t>612527********043X</t>
  </si>
  <si>
    <t>替换刘登举</t>
  </si>
  <si>
    <t>刘启文</t>
  </si>
  <si>
    <t>孟祥波</t>
  </si>
  <si>
    <t>612527********041X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</si>
  <si>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</si>
  <si>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</si>
  <si>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</si>
  <si>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</si>
  <si>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</si>
  <si>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</si>
  <si>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</si>
  <si>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狄传娥</t>
  </si>
  <si>
    <t>周启斌</t>
  </si>
  <si>
    <t>612527********0418</t>
  </si>
  <si>
    <t>替换余盛增</t>
  </si>
  <si>
    <t>杨远宝</t>
  </si>
  <si>
    <t>清水村</t>
  </si>
  <si>
    <t>刘红兰</t>
  </si>
  <si>
    <t>吴书涛</t>
  </si>
  <si>
    <t>殷世廷</t>
  </si>
  <si>
    <t>双河村</t>
  </si>
  <si>
    <t>陈昌萍</t>
  </si>
  <si>
    <t>祁昌胜</t>
  </si>
  <si>
    <t>612527********0411</t>
  </si>
  <si>
    <t>王晓琴</t>
  </si>
  <si>
    <t>杨全举</t>
  </si>
  <si>
    <t>李玉芝</t>
  </si>
  <si>
    <t>李玉顺</t>
  </si>
  <si>
    <t>612527********0458</t>
  </si>
  <si>
    <t>李玉太</t>
  </si>
  <si>
    <t>612527********0433</t>
  </si>
  <si>
    <t>孙田霞</t>
  </si>
  <si>
    <t>612527********0462</t>
  </si>
  <si>
    <t>赖盛前</t>
  </si>
  <si>
    <t>612527********0414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</si>
  <si>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</si>
  <si>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</si>
  <si>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</si>
  <si>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</si>
  <si>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</si>
  <si>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</si>
  <si>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</si>
  <si>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</si>
  <si>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郝祥贵</t>
  </si>
  <si>
    <t>612527********0438</t>
  </si>
  <si>
    <t>郑传国</t>
  </si>
  <si>
    <t>替换徐家学</t>
  </si>
  <si>
    <t>李鸿鑫</t>
  </si>
  <si>
    <t>替换徐光东</t>
  </si>
  <si>
    <t>代开宾</t>
  </si>
  <si>
    <t>桃园3组</t>
  </si>
  <si>
    <t>倪礼荣</t>
  </si>
  <si>
    <t>612527********0441</t>
  </si>
  <si>
    <t>桃园5组</t>
  </si>
  <si>
    <t>霍开香</t>
  </si>
  <si>
    <t>孟洋</t>
  </si>
  <si>
    <t>王文惠</t>
  </si>
  <si>
    <t>612527********0464</t>
  </si>
  <si>
    <t>桃园4组</t>
  </si>
  <si>
    <t>熊勋江</t>
  </si>
  <si>
    <t>612527********0436</t>
  </si>
  <si>
    <t>张吉祥</t>
  </si>
  <si>
    <t>612527********0473</t>
  </si>
  <si>
    <t>桃园1组</t>
  </si>
  <si>
    <t>胡世华</t>
  </si>
  <si>
    <t>皂河4组</t>
  </si>
  <si>
    <t>曾国银</t>
  </si>
  <si>
    <t>曾国忠</t>
  </si>
  <si>
    <t>612527********0432</t>
  </si>
  <si>
    <t>郑和英</t>
  </si>
  <si>
    <t>612527********0426</t>
  </si>
  <si>
    <t>皂河7组</t>
  </si>
  <si>
    <t>刘琴</t>
  </si>
  <si>
    <t>龙潭四组</t>
  </si>
  <si>
    <t>张先军</t>
  </si>
  <si>
    <t>龙潭一组</t>
  </si>
  <si>
    <t>何降珍</t>
  </si>
  <si>
    <t>汪义刚</t>
  </si>
  <si>
    <t>清水4组</t>
  </si>
  <si>
    <t>汪义重</t>
  </si>
  <si>
    <t>清水1组</t>
  </si>
  <si>
    <t>胡增群</t>
  </si>
  <si>
    <t>杨啟亮</t>
  </si>
  <si>
    <t>612527********0437</t>
  </si>
  <si>
    <t>杏坪镇</t>
  </si>
  <si>
    <t>云蒙村</t>
  </si>
  <si>
    <t>曹传虎</t>
  </si>
  <si>
    <t>612527********2618</t>
  </si>
  <si>
    <t>中台村</t>
  </si>
  <si>
    <t>陈学梅</t>
  </si>
  <si>
    <t>612527********1827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</si>
  <si>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</si>
  <si>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</si>
  <si>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</si>
  <si>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</si>
  <si>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</si>
  <si>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</si>
  <si>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</si>
  <si>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</si>
  <si>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</si>
  <si>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</si>
  <si>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612527********1816</t>
  </si>
  <si>
    <t>姚淑芳</t>
  </si>
  <si>
    <t>艾霞</t>
  </si>
  <si>
    <t>612527********1842</t>
  </si>
  <si>
    <t>霍昌斌</t>
  </si>
  <si>
    <t>612527********1812</t>
  </si>
  <si>
    <t>李新亮</t>
  </si>
  <si>
    <t>姜年凤</t>
  </si>
  <si>
    <t>612527********1824</t>
  </si>
  <si>
    <t>金良翠</t>
  </si>
  <si>
    <t>吴国琴</t>
  </si>
  <si>
    <t>樊成顺</t>
  </si>
  <si>
    <t>612527********1835</t>
  </si>
  <si>
    <t>党学章</t>
  </si>
  <si>
    <t>刘毅</t>
  </si>
  <si>
    <t>612527********6423</t>
  </si>
  <si>
    <t>艾娟</t>
  </si>
  <si>
    <t>612527********1826</t>
  </si>
  <si>
    <t>姜年玲</t>
  </si>
  <si>
    <t>党文艺</t>
  </si>
  <si>
    <t>胡远芳</t>
  </si>
  <si>
    <t>612527********1848</t>
  </si>
  <si>
    <t>李新桂</t>
  </si>
  <si>
    <t>612527********1825</t>
  </si>
  <si>
    <t>谢荣良</t>
  </si>
  <si>
    <t>徐存芳</t>
  </si>
  <si>
    <t>612527********182X</t>
  </si>
  <si>
    <t>油房村</t>
  </si>
  <si>
    <t>吴迁梅</t>
  </si>
  <si>
    <t>612527********2044</t>
  </si>
  <si>
    <t>陈燕</t>
  </si>
  <si>
    <t>612527********1822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</si>
  <si>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</si>
  <si>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</si>
  <si>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</si>
  <si>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</si>
  <si>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</si>
  <si>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</si>
  <si>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</si>
  <si>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</si>
  <si>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</si>
  <si>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</si>
  <si>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</si>
  <si>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扶贫信息员</t>
  </si>
  <si>
    <t>柴庄社区</t>
  </si>
  <si>
    <t>王同国</t>
  </si>
  <si>
    <t>612527********261X</t>
  </si>
  <si>
    <t>集体产业管理</t>
  </si>
  <si>
    <t>联丰村</t>
  </si>
  <si>
    <t>梅芳霞</t>
  </si>
  <si>
    <t>612527********4421</t>
  </si>
  <si>
    <t>胡世贵</t>
  </si>
  <si>
    <t>612527********1837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</si>
  <si>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</si>
  <si>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</si>
  <si>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</si>
  <si>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</si>
  <si>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</si>
  <si>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</si>
  <si>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</si>
  <si>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</si>
  <si>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</si>
  <si>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</si>
  <si>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王德禄</t>
  </si>
  <si>
    <t>612527********2636</t>
  </si>
  <si>
    <t>余立堂</t>
  </si>
  <si>
    <t>612527********2613</t>
  </si>
  <si>
    <t>朱先贵</t>
  </si>
  <si>
    <t>王树金</t>
  </si>
  <si>
    <t>612527********2611</t>
  </si>
  <si>
    <t>曹后萍</t>
  </si>
  <si>
    <t>倪礼锋</t>
  </si>
  <si>
    <t>田发章</t>
  </si>
  <si>
    <t>陈洪华</t>
  </si>
  <si>
    <t>中山村</t>
  </si>
  <si>
    <t>杜万翠</t>
  </si>
  <si>
    <t>杜绍金</t>
  </si>
  <si>
    <t>612527********2417</t>
  </si>
  <si>
    <t>苏亚莉</t>
  </si>
  <si>
    <t>612527********182x</t>
  </si>
  <si>
    <t>侯书宁</t>
  </si>
  <si>
    <t>田忠友</t>
  </si>
  <si>
    <t>刘达春</t>
  </si>
  <si>
    <t>李延海</t>
  </si>
  <si>
    <t>榆林务工</t>
  </si>
  <si>
    <t>肖台村</t>
  </si>
  <si>
    <t>肖华婷</t>
  </si>
  <si>
    <t>612527********2027</t>
  </si>
  <si>
    <t>刘家有</t>
  </si>
  <si>
    <t>612527********201X</t>
  </si>
  <si>
    <t>夏俭哲</t>
  </si>
  <si>
    <t>612527********2010</t>
  </si>
  <si>
    <t>熊远明</t>
  </si>
  <si>
    <t>612527********2018</t>
  </si>
  <si>
    <t>程璞升</t>
  </si>
  <si>
    <t>赖光成</t>
  </si>
  <si>
    <t>612527********2035</t>
  </si>
  <si>
    <t>叶淑芹</t>
  </si>
  <si>
    <t>612527********2025</t>
  </si>
  <si>
    <t>夏俭印</t>
  </si>
  <si>
    <t>612527********2013</t>
  </si>
  <si>
    <t>高堂华</t>
  </si>
  <si>
    <t>成传勇</t>
  </si>
  <si>
    <t>612527********2017</t>
  </si>
  <si>
    <t>孙贤洪</t>
  </si>
  <si>
    <t>612527********2014</t>
  </si>
  <si>
    <t>张显波</t>
  </si>
  <si>
    <t>汪正贵</t>
  </si>
  <si>
    <t>铙浩凤</t>
  </si>
  <si>
    <t>晨光村</t>
  </si>
  <si>
    <t>朱博贵</t>
  </si>
  <si>
    <t>联合村</t>
  </si>
  <si>
    <t>翟华</t>
  </si>
  <si>
    <t>612527********1810</t>
  </si>
  <si>
    <t>党台村</t>
  </si>
  <si>
    <t>邓家朝</t>
  </si>
  <si>
    <t>王功秀</t>
  </si>
  <si>
    <t>612527********1841</t>
  </si>
  <si>
    <t>木耳管理员</t>
  </si>
  <si>
    <t>杨兴朝</t>
  </si>
  <si>
    <t>612527********1818</t>
  </si>
  <si>
    <t>高堂锋</t>
  </si>
  <si>
    <t>612527********1814</t>
  </si>
  <si>
    <t>高堂富</t>
  </si>
  <si>
    <t>刘应朝</t>
  </si>
  <si>
    <t>612527********2410</t>
  </si>
  <si>
    <t>赵承雲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</si>
  <si>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</si>
  <si>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</si>
  <si>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</si>
  <si>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</si>
  <si>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</si>
  <si>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</si>
  <si>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</si>
  <si>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丁仕顺</t>
  </si>
  <si>
    <t>霍昌见</t>
  </si>
  <si>
    <t>612527********1817</t>
  </si>
  <si>
    <t>王芳</t>
  </si>
  <si>
    <t>黄书娟</t>
  </si>
  <si>
    <t>612526********2821</t>
  </si>
  <si>
    <t>党彩芳</t>
  </si>
  <si>
    <t>刘翠连</t>
  </si>
  <si>
    <t>李世芳</t>
  </si>
  <si>
    <t>社保协理员</t>
  </si>
  <si>
    <t>王雷</t>
  </si>
  <si>
    <t>陈华芳</t>
  </si>
  <si>
    <t>612527********2026</t>
  </si>
  <si>
    <t>李凤英</t>
  </si>
  <si>
    <t>612527********1820</t>
  </si>
  <si>
    <t>祁常胜</t>
  </si>
  <si>
    <t>612527********2414</t>
  </si>
  <si>
    <t>鲁家均</t>
  </si>
  <si>
    <t>612527********2411</t>
  </si>
  <si>
    <t>张德平</t>
  </si>
  <si>
    <t>612527********2011</t>
  </si>
  <si>
    <t>郭绪玲</t>
  </si>
  <si>
    <t>合         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</si>
</sst>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"/>
      <charset val="134"/>
    </font>
    <font>
      <sz val="11"/>
      <name val="仿宋_GB2312"/>
      <charset val="134"/>
    </font>
    <font>
      <sz val="16"/>
      <name val="方正小标宋简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0"/>
      <scheme val="minor"/>
    </font>
    <font>
      <sz val="16"/>
      <name val="仿宋_GB2312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5" fillId="2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5" borderId="10" applyNumberFormat="0" applyAlignment="0" applyProtection="0">
      <alignment vertical="center"/>
    </xf>
    <xf numFmtId="0" fontId="28" fillId="15" borderId="14" applyNumberFormat="0" applyAlignment="0" applyProtection="0">
      <alignment vertical="center"/>
    </xf>
    <xf numFmtId="0" fontId="11" fillId="7" borderId="8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/>
    </xf>
    <xf numFmtId="0" fontId="5" fillId="2" borderId="1" xfId="49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9" fillId="0" borderId="0" xfId="0" applyFont="1" applyFill="1" applyAlignment="1">
      <alignment vertical="center"/>
    </xf>
    <xf numFmtId="0" fontId="5" fillId="0" borderId="7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72.126.250:7003/zhcxweb/showdetailresult?queryID=111&amp;queryCondition=eGxoPScxNTUxNTA2Nic=&amp;exportflag=1&amp;printflag=1" TargetMode="External"/><Relationship Id="rId1" Type="http://schemas.openxmlformats.org/officeDocument/2006/relationships/hyperlink" Target="http://10.172.126.250:7003/zhcxweb/showdetailresult?queryID=111&amp;queryCondition=eGxoPScxNTUxODI1My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U520"/>
  <sheetViews>
    <sheetView tabSelected="1" workbookViewId="0">
      <selection activeCell="K14" sqref="K14"/>
    </sheetView>
  </sheetViews>
  <sheetFormatPr defaultColWidth="9" defaultRowHeight="13.5"/>
  <cols>
    <col min="1" max="1" width="4" style="1" customWidth="1"/>
    <col min="2" max="2" width="6.5" style="1" customWidth="1"/>
    <col min="3" max="3" width="8.625" style="1" customWidth="1"/>
    <col min="4" max="4" width="7.375" style="1" customWidth="1"/>
    <col min="5" max="5" width="3.75" style="1" customWidth="1"/>
    <col min="6" max="6" width="17.875" style="1" customWidth="1"/>
    <col min="7" max="7" width="6.625" style="1" customWidth="1"/>
    <col min="8" max="8" width="11.875" style="5" customWidth="1"/>
    <col min="9" max="9" width="18.25" style="4" customWidth="1"/>
    <col min="10" max="10" width="26.125" style="1" customWidth="1"/>
    <col min="11" max="594" width="9" style="1"/>
    <col min="595" max="595" width="8.375" style="1" customWidth="1"/>
    <col min="596" max="598" width="9" style="1" hidden="1" customWidth="1"/>
    <col min="599" max="599" width="6.75" style="1" hidden="1" customWidth="1"/>
    <col min="600" max="627" width="9" style="1" hidden="1" customWidth="1"/>
    <col min="628" max="628" width="8.25" style="1" hidden="1" customWidth="1"/>
    <col min="629" max="642" width="9" style="1" hidden="1" customWidth="1"/>
    <col min="643" max="2530" width="9" style="1"/>
    <col min="2531" max="2531" width="8.75" style="1" customWidth="1"/>
    <col min="2532" max="2545" width="9" style="1" hidden="1" customWidth="1"/>
    <col min="2546" max="14820" width="9" style="1"/>
    <col min="14821" max="14821" width="5" style="1" customWidth="1"/>
    <col min="14822" max="14828" width="9" style="1" hidden="1" customWidth="1"/>
    <col min="14829" max="14837" width="9" style="1"/>
    <col min="14838" max="14838" width="7.625" style="1" customWidth="1"/>
    <col min="14839" max="14848" width="9" style="1" hidden="1" customWidth="1"/>
    <col min="14849" max="14849" width="8.625" style="1" customWidth="1"/>
    <col min="14850" max="15374" width="9" style="1"/>
    <col min="15375" max="15375" width="0.25" style="1" customWidth="1"/>
    <col min="15376" max="15388" width="9" style="1" hidden="1" customWidth="1"/>
    <col min="15389" max="15531" width="9" style="1"/>
    <col min="15532" max="15532" width="8.75" style="1" customWidth="1"/>
    <col min="15533" max="15546" width="9" style="1" hidden="1" customWidth="1"/>
    <col min="15547" max="15657" width="9" style="1"/>
    <col min="15658" max="15658" width="5.625" style="1" customWidth="1"/>
    <col min="15659" max="15659" width="1.125" style="1" hidden="1" customWidth="1"/>
    <col min="15660" max="15670" width="9" style="1" hidden="1" customWidth="1"/>
    <col min="15671" max="15671" width="8.625" style="1" hidden="1" customWidth="1"/>
    <col min="15672" max="15683" width="9" style="1" hidden="1" customWidth="1"/>
    <col min="15684" max="15684" width="0.25" style="1" hidden="1" customWidth="1"/>
    <col min="15685" max="15739" width="9" style="1" hidden="1" customWidth="1"/>
    <col min="15740" max="15740" width="9" style="1"/>
    <col min="15741" max="15741" width="0.625" style="1" customWidth="1"/>
    <col min="15742" max="15754" width="9" style="1" hidden="1" customWidth="1"/>
    <col min="15755" max="15835" width="9" style="1"/>
    <col min="15836" max="15836" width="7" style="1" customWidth="1"/>
    <col min="15837" max="15849" width="9" style="1" hidden="1" customWidth="1"/>
    <col min="15850" max="15850" width="5.875" style="1" hidden="1" customWidth="1"/>
    <col min="15851" max="15851" width="0.125" style="1" hidden="1" customWidth="1"/>
    <col min="15852" max="15892" width="9" style="1" hidden="1" customWidth="1"/>
    <col min="15893" max="15893" width="0.375" style="1" hidden="1" customWidth="1"/>
    <col min="15894" max="15920" width="9" style="1" hidden="1" customWidth="1"/>
    <col min="15921" max="15921" width="6.5" style="1" hidden="1" customWidth="1"/>
    <col min="15922" max="15977" width="9" style="1" hidden="1" customWidth="1"/>
    <col min="15978" max="15990" width="9" style="1"/>
    <col min="15991" max="15991" width="4.75" style="1" customWidth="1"/>
    <col min="15992" max="16005" width="9" style="1" hidden="1" customWidth="1"/>
    <col min="16006" max="16077" width="9" style="1"/>
    <col min="16078" max="16078" width="5.25" style="1" customWidth="1"/>
    <col min="16079" max="16091" width="9" style="1" hidden="1" customWidth="1"/>
    <col min="16092" max="16092" width="8.25" style="1" hidden="1" customWidth="1"/>
    <col min="16093" max="16093" width="0.125" style="1" hidden="1" customWidth="1"/>
    <col min="16094" max="16107" width="9" style="1" hidden="1" customWidth="1"/>
    <col min="16108" max="16108" width="0.125" style="1" customWidth="1"/>
    <col min="16109" max="16118" width="9" style="1" hidden="1" customWidth="1"/>
    <col min="16119" max="16119" width="8.625" style="1" hidden="1" customWidth="1"/>
    <col min="16120" max="16127" width="9" style="1" hidden="1" customWidth="1"/>
    <col min="16128" max="16128" width="3.125" style="1" hidden="1" customWidth="1"/>
    <col min="16129" max="16132" width="9" style="1" hidden="1" customWidth="1"/>
    <col min="16133" max="16133" width="8.75" style="1" hidden="1" customWidth="1"/>
    <col min="16134" max="16146" width="9" style="1" hidden="1" customWidth="1"/>
    <col min="16147" max="16147" width="3.375" style="1" hidden="1" customWidth="1"/>
    <col min="16148" max="16156" width="9" style="1" hidden="1" customWidth="1"/>
    <col min="16157" max="16161" width="0.75" style="1" hidden="1" customWidth="1"/>
    <col min="16162" max="16173" width="9" style="1" hidden="1" customWidth="1"/>
    <col min="16174" max="16174" width="6.25" style="1" hidden="1" customWidth="1"/>
    <col min="16175" max="16186" width="9" style="1" hidden="1" customWidth="1"/>
    <col min="16187" max="16187" width="8.5" style="1" hidden="1" customWidth="1"/>
    <col min="16188" max="16193" width="9" style="1" hidden="1" customWidth="1"/>
    <col min="16194" max="16194" width="4.75" style="1" hidden="1" customWidth="1"/>
    <col min="16195" max="16213" width="9" style="1" hidden="1" customWidth="1"/>
    <col min="16214" max="16214" width="4.875" style="1" hidden="1" customWidth="1"/>
    <col min="16215" max="16222" width="9" style="1" hidden="1" customWidth="1"/>
    <col min="16223" max="16223" width="4.875" style="1" hidden="1" customWidth="1"/>
    <col min="16224" max="16227" width="9" style="1" hidden="1" customWidth="1"/>
    <col min="16228" max="16228" width="6.375" style="1" hidden="1" customWidth="1"/>
    <col min="16229" max="16236" width="9" style="1" hidden="1" customWidth="1"/>
    <col min="16237" max="16237" width="4.75" style="1" hidden="1" customWidth="1"/>
    <col min="16238" max="16250" width="9" style="1" hidden="1" customWidth="1"/>
    <col min="16251" max="16251" width="8.25" style="1" hidden="1" customWidth="1"/>
    <col min="16252" max="16255" width="9" style="1" hidden="1" customWidth="1"/>
    <col min="16256" max="16256" width="7.25" style="1" hidden="1" customWidth="1"/>
    <col min="16257" max="16271" width="9" style="1" hidden="1" customWidth="1"/>
    <col min="16272" max="16272" width="4.375" style="1" hidden="1" customWidth="1"/>
    <col min="16273" max="16284" width="9" style="1" hidden="1" customWidth="1"/>
    <col min="16285" max="16285" width="3" style="1" hidden="1" customWidth="1"/>
    <col min="16286" max="16323" width="9" style="1" hidden="1" customWidth="1"/>
    <col min="16324" max="16384" width="9" style="1"/>
  </cols>
  <sheetData>
    <row r="1" s="1" customFormat="1" ht="21" customHeight="1" spans="1:9">
      <c r="A1" s="6" t="s">
        <v>0</v>
      </c>
      <c r="B1" s="6"/>
      <c r="C1" s="6"/>
      <c r="D1" s="6"/>
      <c r="E1" s="6"/>
      <c r="F1" s="6"/>
      <c r="G1" s="6"/>
      <c r="H1" s="6"/>
      <c r="I1" s="13"/>
    </row>
    <row r="2" s="1" customFormat="1" ht="28" customHeight="1" spans="1:9">
      <c r="A2" s="6"/>
      <c r="B2" s="6"/>
      <c r="C2" s="6"/>
      <c r="D2" s="6"/>
      <c r="E2" s="6"/>
      <c r="F2" s="6"/>
      <c r="G2" s="6"/>
      <c r="H2" s="6"/>
      <c r="I2" s="13"/>
    </row>
    <row r="3" s="1" customFormat="1" ht="27" customHeight="1" spans="1:9">
      <c r="A3" s="7" t="s">
        <v>1</v>
      </c>
      <c r="B3" s="7"/>
      <c r="C3" s="7"/>
      <c r="D3" s="7"/>
      <c r="E3" s="7"/>
      <c r="F3" s="7"/>
      <c r="G3" s="7"/>
      <c r="H3" s="7"/>
      <c r="I3" s="7"/>
    </row>
    <row r="4" s="1" customFormat="1" ht="39" customHeight="1" spans="1:9">
      <c r="A4" s="8" t="s">
        <v>2</v>
      </c>
      <c r="B4" s="8" t="s">
        <v>3</v>
      </c>
      <c r="C4" s="8" t="s">
        <v>4</v>
      </c>
      <c r="D4" s="8" t="s">
        <v>5</v>
      </c>
      <c r="E4" s="9" t="s">
        <v>6</v>
      </c>
      <c r="F4" s="8" t="s">
        <v>7</v>
      </c>
      <c r="G4" s="9" t="s">
        <v>8</v>
      </c>
      <c r="H4" s="9" t="s">
        <v>9</v>
      </c>
      <c r="I4" s="8" t="s">
        <v>10</v>
      </c>
    </row>
    <row r="5" s="1" customFormat="1" customHeight="1" spans="1:10">
      <c r="A5" s="10">
        <v>1</v>
      </c>
      <c r="B5" s="10" t="s">
        <v>11</v>
      </c>
      <c r="C5" s="11" t="s">
        <v>12</v>
      </c>
      <c r="D5" s="10" t="s">
        <v>13</v>
      </c>
      <c r="E5" s="10" t="s">
        <v>14</v>
      </c>
      <c r="F5" s="10" t="s">
        <v>15</v>
      </c>
      <c r="G5" s="11">
        <v>500</v>
      </c>
      <c r="H5" s="11"/>
      <c r="I5" s="10"/>
      <c r="J5" s="14"/>
    </row>
    <row r="6" s="1" customFormat="1" customHeight="1" spans="1:10">
      <c r="A6" s="10">
        <v>2</v>
      </c>
      <c r="B6" s="10" t="s">
        <v>11</v>
      </c>
      <c r="C6" s="11" t="s">
        <v>12</v>
      </c>
      <c r="D6" s="10" t="s">
        <v>16</v>
      </c>
      <c r="E6" s="10" t="s">
        <v>14</v>
      </c>
      <c r="F6" s="10" t="s">
        <v>17</v>
      </c>
      <c r="G6" s="11">
        <v>500</v>
      </c>
      <c r="H6" s="11"/>
      <c r="I6" s="10"/>
      <c r="J6" s="14"/>
    </row>
    <row r="7" s="1" customFormat="1" customHeight="1" spans="1:10">
      <c r="A7" s="10">
        <v>3</v>
      </c>
      <c r="B7" s="10" t="s">
        <v>11</v>
      </c>
      <c r="C7" s="11" t="s">
        <v>12</v>
      </c>
      <c r="D7" s="11" t="s">
        <v>18</v>
      </c>
      <c r="E7" s="11" t="s">
        <v>19</v>
      </c>
      <c r="F7" s="10" t="s">
        <v>20</v>
      </c>
      <c r="G7" s="11">
        <v>500</v>
      </c>
      <c r="H7" s="11"/>
      <c r="I7" s="10"/>
      <c r="J7" s="14"/>
    </row>
    <row r="8" s="1" customFormat="1" customHeight="1" spans="1:10">
      <c r="A8" s="10">
        <v>4</v>
      </c>
      <c r="B8" s="10" t="s">
        <v>11</v>
      </c>
      <c r="C8" s="11" t="s">
        <v>12</v>
      </c>
      <c r="D8" s="11" t="s">
        <v>21</v>
      </c>
      <c r="E8" s="11" t="s">
        <v>19</v>
      </c>
      <c r="F8" s="10" t="s">
        <v>22</v>
      </c>
      <c r="G8" s="11">
        <v>500</v>
      </c>
      <c r="H8" s="11"/>
      <c r="I8" s="10"/>
      <c r="J8" s="14"/>
    </row>
    <row r="9" s="1" customFormat="1" customHeight="1" spans="1:10">
      <c r="A9" s="10">
        <v>5</v>
      </c>
      <c r="B9" s="10" t="s">
        <v>11</v>
      </c>
      <c r="C9" s="11" t="s">
        <v>12</v>
      </c>
      <c r="D9" s="11" t="s">
        <v>23</v>
      </c>
      <c r="E9" s="11" t="s">
        <v>14</v>
      </c>
      <c r="F9" s="10" t="s">
        <v>24</v>
      </c>
      <c r="G9" s="11">
        <v>500</v>
      </c>
      <c r="H9" s="11"/>
      <c r="I9" s="10"/>
      <c r="J9" s="14"/>
    </row>
    <row r="10" s="1" customFormat="1" customHeight="1" spans="1:10">
      <c r="A10" s="10">
        <v>6</v>
      </c>
      <c r="B10" s="10" t="s">
        <v>11</v>
      </c>
      <c r="C10" s="11" t="s">
        <v>12</v>
      </c>
      <c r="D10" s="11" t="s">
        <v>25</v>
      </c>
      <c r="E10" s="11" t="s">
        <v>14</v>
      </c>
      <c r="F10" s="11" t="s">
        <v>26</v>
      </c>
      <c r="G10" s="11">
        <v>500</v>
      </c>
      <c r="H10" s="11"/>
      <c r="I10" s="10"/>
      <c r="J10" s="14"/>
    </row>
    <row r="11" s="1" customFormat="1" customHeight="1" spans="1:10">
      <c r="A11" s="10">
        <v>7</v>
      </c>
      <c r="B11" s="10" t="s">
        <v>11</v>
      </c>
      <c r="C11" s="11" t="s">
        <v>12</v>
      </c>
      <c r="D11" s="11" t="s">
        <v>27</v>
      </c>
      <c r="E11" s="11" t="s">
        <v>14</v>
      </c>
      <c r="F11" s="11" t="s">
        <v>28</v>
      </c>
      <c r="G11" s="11">
        <v>500</v>
      </c>
      <c r="H11" s="11"/>
      <c r="I11" s="10"/>
      <c r="J11" s="14"/>
    </row>
    <row r="12" s="1" customFormat="1" customHeight="1" spans="1:10">
      <c r="A12" s="10">
        <v>8</v>
      </c>
      <c r="B12" s="10" t="s">
        <v>11</v>
      </c>
      <c r="C12" s="11" t="s">
        <v>12</v>
      </c>
      <c r="D12" s="10" t="s">
        <v>29</v>
      </c>
      <c r="E12" s="11" t="s">
        <v>14</v>
      </c>
      <c r="F12" s="10" t="s">
        <v>30</v>
      </c>
      <c r="G12" s="11">
        <v>500</v>
      </c>
      <c r="H12" s="11"/>
      <c r="I12" s="10"/>
      <c r="J12" s="14"/>
    </row>
    <row r="13" s="1" customFormat="1" customHeight="1" spans="1:10">
      <c r="A13" s="10">
        <v>9</v>
      </c>
      <c r="B13" s="10" t="s">
        <v>11</v>
      </c>
      <c r="C13" s="11" t="s">
        <v>12</v>
      </c>
      <c r="D13" s="10" t="s">
        <v>31</v>
      </c>
      <c r="E13" s="10" t="s">
        <v>14</v>
      </c>
      <c r="F13" s="10" t="s">
        <v>32</v>
      </c>
      <c r="G13" s="10">
        <v>500</v>
      </c>
      <c r="H13" s="11"/>
      <c r="I13" s="10"/>
      <c r="J13" s="14"/>
    </row>
    <row r="14" s="1" customFormat="1" customHeight="1" spans="1:10">
      <c r="A14" s="10">
        <v>10</v>
      </c>
      <c r="B14" s="10" t="s">
        <v>11</v>
      </c>
      <c r="C14" s="11" t="s">
        <v>12</v>
      </c>
      <c r="D14" s="10" t="s">
        <v>33</v>
      </c>
      <c r="E14" s="10" t="s">
        <v>14</v>
      </c>
      <c r="F14" s="10" t="s">
        <v>34</v>
      </c>
      <c r="G14" s="10">
        <v>500</v>
      </c>
      <c r="H14" s="11"/>
      <c r="I14" s="10"/>
      <c r="J14" s="14"/>
    </row>
    <row r="15" s="1" customFormat="1" customHeight="1" spans="1:10">
      <c r="A15" s="10">
        <v>11</v>
      </c>
      <c r="B15" s="10" t="s">
        <v>11</v>
      </c>
      <c r="C15" s="11" t="s">
        <v>35</v>
      </c>
      <c r="D15" s="10" t="s">
        <v>36</v>
      </c>
      <c r="E15" s="10" t="s">
        <v>14</v>
      </c>
      <c r="F15" s="10" t="s">
        <v>37</v>
      </c>
      <c r="G15" s="10">
        <v>500</v>
      </c>
      <c r="H15" s="11"/>
      <c r="I15" s="10"/>
      <c r="J15" s="14"/>
    </row>
    <row r="16" s="1" customFormat="1" customHeight="1" spans="1:10">
      <c r="A16" s="10">
        <v>12</v>
      </c>
      <c r="B16" s="10" t="s">
        <v>11</v>
      </c>
      <c r="C16" s="11" t="s">
        <v>35</v>
      </c>
      <c r="D16" s="10" t="s">
        <v>38</v>
      </c>
      <c r="E16" s="10" t="s">
        <v>14</v>
      </c>
      <c r="F16" s="10" t="s">
        <v>39</v>
      </c>
      <c r="G16" s="10">
        <v>500</v>
      </c>
      <c r="H16" s="11"/>
      <c r="I16" s="10"/>
      <c r="J16" s="14"/>
    </row>
    <row r="17" s="1" customFormat="1" customHeight="1" spans="1:10">
      <c r="A17" s="10">
        <v>13</v>
      </c>
      <c r="B17" s="10" t="s">
        <v>11</v>
      </c>
      <c r="C17" s="11" t="s">
        <v>35</v>
      </c>
      <c r="D17" s="10" t="s">
        <v>40</v>
      </c>
      <c r="E17" s="10" t="s">
        <v>14</v>
      </c>
      <c r="F17" s="10" t="s">
        <v>41</v>
      </c>
      <c r="G17" s="10">
        <v>500</v>
      </c>
      <c r="H17" s="11"/>
      <c r="I17" s="10"/>
      <c r="J17" s="14"/>
    </row>
    <row r="18" s="1" customFormat="1" customHeight="1" spans="1:10">
      <c r="A18" s="10">
        <v>14</v>
      </c>
      <c r="B18" s="10" t="s">
        <v>11</v>
      </c>
      <c r="C18" s="11" t="s">
        <v>42</v>
      </c>
      <c r="D18" s="10" t="s">
        <v>43</v>
      </c>
      <c r="E18" s="10" t="s">
        <v>14</v>
      </c>
      <c r="F18" s="10" t="s">
        <v>30</v>
      </c>
      <c r="G18" s="10">
        <v>500</v>
      </c>
      <c r="H18" s="11"/>
      <c r="I18" s="10"/>
      <c r="J18" s="14"/>
    </row>
    <row r="19" s="1" customFormat="1" customHeight="1" spans="1:10">
      <c r="A19" s="10">
        <v>15</v>
      </c>
      <c r="B19" s="10" t="s">
        <v>11</v>
      </c>
      <c r="C19" s="11" t="s">
        <v>44</v>
      </c>
      <c r="D19" s="10" t="s">
        <v>45</v>
      </c>
      <c r="E19" s="10" t="s">
        <v>14</v>
      </c>
      <c r="F19" s="10" t="s">
        <v>46</v>
      </c>
      <c r="G19" s="10">
        <v>500</v>
      </c>
      <c r="H19" s="11"/>
      <c r="I19" s="10"/>
      <c r="J19" s="14"/>
    </row>
    <row r="20" s="1" customFormat="1" customHeight="1" spans="1:10">
      <c r="A20" s="10">
        <v>16</v>
      </c>
      <c r="B20" s="10" t="s">
        <v>11</v>
      </c>
      <c r="C20" s="11" t="s">
        <v>47</v>
      </c>
      <c r="D20" s="10" t="s">
        <v>48</v>
      </c>
      <c r="E20" s="10" t="s">
        <v>14</v>
      </c>
      <c r="F20" s="10" t="s">
        <v>49</v>
      </c>
      <c r="G20" s="10">
        <v>500</v>
      </c>
      <c r="H20" s="11"/>
      <c r="I20" s="10"/>
      <c r="J20" s="14"/>
    </row>
    <row r="21" s="1" customFormat="1" customHeight="1" spans="1:10">
      <c r="A21" s="10">
        <v>17</v>
      </c>
      <c r="B21" s="10" t="s">
        <v>11</v>
      </c>
      <c r="C21" s="11" t="s">
        <v>47</v>
      </c>
      <c r="D21" s="10" t="s">
        <v>50</v>
      </c>
      <c r="E21" s="10" t="s">
        <v>14</v>
      </c>
      <c r="F21" s="10" t="s">
        <v>46</v>
      </c>
      <c r="G21" s="10">
        <v>500</v>
      </c>
      <c r="H21" s="11"/>
      <c r="I21" s="10"/>
      <c r="J21" s="14"/>
    </row>
    <row r="22" s="1" customFormat="1" customHeight="1" spans="1:10">
      <c r="A22" s="10">
        <v>18</v>
      </c>
      <c r="B22" s="10" t="s">
        <v>11</v>
      </c>
      <c r="C22" s="11" t="s">
        <v>51</v>
      </c>
      <c r="D22" s="10" t="s">
        <v>52</v>
      </c>
      <c r="E22" s="10" t="s">
        <v>19</v>
      </c>
      <c r="F22" s="10" t="s">
        <v>53</v>
      </c>
      <c r="G22" s="10">
        <v>500</v>
      </c>
      <c r="H22" s="11"/>
      <c r="I22" s="10"/>
      <c r="J22" s="14"/>
    </row>
    <row r="23" s="1" customFormat="1" customHeight="1" spans="1:10">
      <c r="A23" s="10">
        <v>19</v>
      </c>
      <c r="B23" s="10" t="s">
        <v>11</v>
      </c>
      <c r="C23" s="11" t="s">
        <v>51</v>
      </c>
      <c r="D23" s="10" t="s">
        <v>54</v>
      </c>
      <c r="E23" s="10" t="s">
        <v>14</v>
      </c>
      <c r="F23" s="10" t="s">
        <v>55</v>
      </c>
      <c r="G23" s="10">
        <v>500</v>
      </c>
      <c r="H23" s="11"/>
      <c r="I23" s="10"/>
      <c r="J23" s="14"/>
    </row>
    <row r="24" s="1" customFormat="1" customHeight="1" spans="1:10">
      <c r="A24" s="10">
        <v>20</v>
      </c>
      <c r="B24" s="10" t="s">
        <v>11</v>
      </c>
      <c r="C24" s="11" t="s">
        <v>51</v>
      </c>
      <c r="D24" s="10" t="s">
        <v>56</v>
      </c>
      <c r="E24" s="10" t="s">
        <v>14</v>
      </c>
      <c r="F24" s="10" t="s">
        <v>57</v>
      </c>
      <c r="G24" s="10">
        <v>500</v>
      </c>
      <c r="H24" s="11"/>
      <c r="I24" s="10"/>
      <c r="J24" s="14"/>
    </row>
    <row r="25" s="1" customFormat="1" customHeight="1" spans="1:10">
      <c r="A25" s="10">
        <v>21</v>
      </c>
      <c r="B25" s="10" t="s">
        <v>11</v>
      </c>
      <c r="C25" s="11" t="s">
        <v>51</v>
      </c>
      <c r="D25" s="10" t="s">
        <v>58</v>
      </c>
      <c r="E25" s="10" t="s">
        <v>19</v>
      </c>
      <c r="F25" s="10" t="s">
        <v>59</v>
      </c>
      <c r="G25" s="10">
        <v>500</v>
      </c>
      <c r="H25" s="11"/>
      <c r="I25" s="10"/>
      <c r="J25" s="14"/>
    </row>
    <row r="26" s="1" customFormat="1" customHeight="1" spans="1:10">
      <c r="A26" s="10">
        <v>22</v>
      </c>
      <c r="B26" s="10" t="s">
        <v>11</v>
      </c>
      <c r="C26" s="11" t="s">
        <v>51</v>
      </c>
      <c r="D26" s="10" t="s">
        <v>60</v>
      </c>
      <c r="E26" s="10" t="s">
        <v>14</v>
      </c>
      <c r="F26" s="10" t="s">
        <v>61</v>
      </c>
      <c r="G26" s="10">
        <v>500</v>
      </c>
      <c r="H26" s="11"/>
      <c r="I26" s="10"/>
      <c r="J26" s="14"/>
    </row>
    <row r="27" s="1" customFormat="1" customHeight="1" spans="1:10">
      <c r="A27" s="10">
        <v>23</v>
      </c>
      <c r="B27" s="10" t="s">
        <v>11</v>
      </c>
      <c r="C27" s="11" t="s">
        <v>51</v>
      </c>
      <c r="D27" s="10" t="s">
        <v>62</v>
      </c>
      <c r="E27" s="10" t="s">
        <v>19</v>
      </c>
      <c r="F27" s="10" t="s">
        <v>63</v>
      </c>
      <c r="G27" s="10">
        <v>500</v>
      </c>
      <c r="H27" s="11"/>
      <c r="I27" s="10"/>
      <c r="J27" s="14"/>
    </row>
    <row r="28" s="1" customFormat="1" customHeight="1" spans="1:10">
      <c r="A28" s="10">
        <v>24</v>
      </c>
      <c r="B28" s="10" t="s">
        <v>11</v>
      </c>
      <c r="C28" s="11" t="s">
        <v>51</v>
      </c>
      <c r="D28" s="10" t="s">
        <v>64</v>
      </c>
      <c r="E28" s="10" t="s">
        <v>19</v>
      </c>
      <c r="F28" s="10" t="s">
        <v>65</v>
      </c>
      <c r="G28" s="10">
        <v>500</v>
      </c>
      <c r="H28" s="11"/>
      <c r="I28" s="10"/>
      <c r="J28" s="14"/>
    </row>
    <row r="29" s="1" customFormat="1" customHeight="1" spans="1:10">
      <c r="A29" s="10">
        <v>25</v>
      </c>
      <c r="B29" s="10" t="s">
        <v>11</v>
      </c>
      <c r="C29" s="11" t="s">
        <v>51</v>
      </c>
      <c r="D29" s="10" t="s">
        <v>66</v>
      </c>
      <c r="E29" s="10" t="s">
        <v>14</v>
      </c>
      <c r="F29" s="10" t="s">
        <v>41</v>
      </c>
      <c r="G29" s="10">
        <v>500</v>
      </c>
      <c r="H29" s="11"/>
      <c r="I29" s="10"/>
      <c r="J29" s="14"/>
    </row>
    <row r="30" s="1" customFormat="1" customHeight="1" spans="1:10">
      <c r="A30" s="10">
        <v>26</v>
      </c>
      <c r="B30" s="10" t="s">
        <v>11</v>
      </c>
      <c r="C30" s="11" t="s">
        <v>51</v>
      </c>
      <c r="D30" s="10" t="s">
        <v>67</v>
      </c>
      <c r="E30" s="10" t="s">
        <v>14</v>
      </c>
      <c r="F30" s="10" t="s">
        <v>57</v>
      </c>
      <c r="G30" s="10">
        <v>500</v>
      </c>
      <c r="H30" s="11"/>
      <c r="I30" s="10"/>
      <c r="J30" s="14"/>
    </row>
    <row r="31" s="1" customFormat="1" customHeight="1" spans="1:10">
      <c r="A31" s="10">
        <v>27</v>
      </c>
      <c r="B31" s="10" t="s">
        <v>11</v>
      </c>
      <c r="C31" s="11" t="s">
        <v>51</v>
      </c>
      <c r="D31" s="10" t="s">
        <v>68</v>
      </c>
      <c r="E31" s="10" t="s">
        <v>14</v>
      </c>
      <c r="F31" s="10" t="s">
        <v>69</v>
      </c>
      <c r="G31" s="10">
        <v>500</v>
      </c>
      <c r="H31" s="11"/>
      <c r="I31" s="10"/>
      <c r="J31" s="14"/>
    </row>
    <row r="32" s="1" customFormat="1" customHeight="1" spans="1:10">
      <c r="A32" s="10">
        <v>28</v>
      </c>
      <c r="B32" s="10" t="s">
        <v>11</v>
      </c>
      <c r="C32" s="11" t="s">
        <v>51</v>
      </c>
      <c r="D32" s="10" t="s">
        <v>70</v>
      </c>
      <c r="E32" s="10" t="s">
        <v>14</v>
      </c>
      <c r="F32" s="10" t="s">
        <v>69</v>
      </c>
      <c r="G32" s="10">
        <v>500</v>
      </c>
      <c r="H32" s="11"/>
      <c r="I32" s="10"/>
      <c r="J32" s="14"/>
    </row>
    <row r="33" s="2" customFormat="1" customHeight="1" spans="1:16323">
      <c r="A33" s="10">
        <v>29</v>
      </c>
      <c r="B33" s="10" t="s">
        <v>11</v>
      </c>
      <c r="C33" s="11" t="s">
        <v>51</v>
      </c>
      <c r="D33" s="10" t="s">
        <v>71</v>
      </c>
      <c r="E33" s="10" t="s">
        <v>14</v>
      </c>
      <c r="F33" s="10" t="s">
        <v>72</v>
      </c>
      <c r="G33" s="10">
        <v>500</v>
      </c>
      <c r="H33" s="11"/>
      <c r="I33" s="10"/>
      <c r="J33" s="14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</row>
    <row r="34" s="1" customFormat="1" customHeight="1" spans="1:10">
      <c r="A34" s="10">
        <v>30</v>
      </c>
      <c r="B34" s="10" t="s">
        <v>11</v>
      </c>
      <c r="C34" s="11" t="s">
        <v>51</v>
      </c>
      <c r="D34" s="10" t="s">
        <v>73</v>
      </c>
      <c r="E34" s="10" t="s">
        <v>14</v>
      </c>
      <c r="F34" s="10" t="s">
        <v>74</v>
      </c>
      <c r="G34" s="10">
        <v>500</v>
      </c>
      <c r="H34" s="11"/>
      <c r="I34" s="10"/>
      <c r="J34" s="14"/>
    </row>
    <row r="35" s="1" customFormat="1" customHeight="1" spans="1:10">
      <c r="A35" s="10">
        <v>31</v>
      </c>
      <c r="B35" s="10" t="s">
        <v>11</v>
      </c>
      <c r="C35" s="11" t="s">
        <v>51</v>
      </c>
      <c r="D35" s="10" t="s">
        <v>75</v>
      </c>
      <c r="E35" s="10" t="s">
        <v>14</v>
      </c>
      <c r="F35" s="10" t="s">
        <v>37</v>
      </c>
      <c r="G35" s="10">
        <v>500</v>
      </c>
      <c r="H35" s="11"/>
      <c r="I35" s="10"/>
      <c r="J35" s="14"/>
    </row>
    <row r="36" s="1" customFormat="1" customHeight="1" spans="1:10">
      <c r="A36" s="10">
        <v>32</v>
      </c>
      <c r="B36" s="10" t="s">
        <v>11</v>
      </c>
      <c r="C36" s="11" t="s">
        <v>51</v>
      </c>
      <c r="D36" s="10" t="s">
        <v>76</v>
      </c>
      <c r="E36" s="10" t="s">
        <v>14</v>
      </c>
      <c r="F36" s="10" t="s">
        <v>69</v>
      </c>
      <c r="G36" s="10">
        <v>500</v>
      </c>
      <c r="H36" s="11"/>
      <c r="I36" s="10"/>
      <c r="J36" s="14"/>
    </row>
    <row r="37" s="1" customFormat="1" customHeight="1" spans="1:10">
      <c r="A37" s="10">
        <v>33</v>
      </c>
      <c r="B37" s="10" t="s">
        <v>11</v>
      </c>
      <c r="C37" s="11" t="s">
        <v>51</v>
      </c>
      <c r="D37" s="10" t="s">
        <v>77</v>
      </c>
      <c r="E37" s="10" t="s">
        <v>14</v>
      </c>
      <c r="F37" s="10" t="s">
        <v>57</v>
      </c>
      <c r="G37" s="10">
        <v>500</v>
      </c>
      <c r="H37" s="11"/>
      <c r="I37" s="10"/>
      <c r="J37" s="14"/>
    </row>
    <row r="38" s="1" customFormat="1" customHeight="1" spans="1:10">
      <c r="A38" s="10">
        <v>34</v>
      </c>
      <c r="B38" s="10" t="s">
        <v>11</v>
      </c>
      <c r="C38" s="11" t="s">
        <v>78</v>
      </c>
      <c r="D38" s="10" t="s">
        <v>79</v>
      </c>
      <c r="E38" s="10" t="s">
        <v>14</v>
      </c>
      <c r="F38" s="10" t="s">
        <v>41</v>
      </c>
      <c r="G38" s="10">
        <v>500</v>
      </c>
      <c r="H38" s="11"/>
      <c r="I38" s="10"/>
      <c r="J38" s="14"/>
    </row>
    <row r="39" s="1" customFormat="1" customHeight="1" spans="1:10">
      <c r="A39" s="10">
        <v>35</v>
      </c>
      <c r="B39" s="10" t="s">
        <v>11</v>
      </c>
      <c r="C39" s="11" t="s">
        <v>78</v>
      </c>
      <c r="D39" s="10" t="s">
        <v>80</v>
      </c>
      <c r="E39" s="10" t="s">
        <v>19</v>
      </c>
      <c r="F39" s="10" t="s">
        <v>81</v>
      </c>
      <c r="G39" s="10">
        <v>500</v>
      </c>
      <c r="H39" s="11"/>
      <c r="I39" s="10"/>
      <c r="J39" s="14"/>
    </row>
    <row r="40" s="1" customFormat="1" customHeight="1" spans="1:10">
      <c r="A40" s="10">
        <v>36</v>
      </c>
      <c r="B40" s="10" t="s">
        <v>11</v>
      </c>
      <c r="C40" s="11" t="s">
        <v>78</v>
      </c>
      <c r="D40" s="10" t="s">
        <v>82</v>
      </c>
      <c r="E40" s="10" t="s">
        <v>14</v>
      </c>
      <c r="F40" s="10" t="s">
        <v>83</v>
      </c>
      <c r="G40" s="10">
        <v>500</v>
      </c>
      <c r="H40" s="11"/>
      <c r="I40" s="10"/>
      <c r="J40" s="14"/>
    </row>
    <row r="41" s="1" customFormat="1" customHeight="1" spans="1:9">
      <c r="A41" s="10">
        <v>37</v>
      </c>
      <c r="B41" s="12" t="s">
        <v>11</v>
      </c>
      <c r="C41" s="12" t="s">
        <v>47</v>
      </c>
      <c r="D41" s="12" t="s">
        <v>84</v>
      </c>
      <c r="E41" s="12" t="s">
        <v>14</v>
      </c>
      <c r="F41" s="12" t="s">
        <v>85</v>
      </c>
      <c r="G41" s="11">
        <v>500</v>
      </c>
      <c r="H41" s="11"/>
      <c r="I41" s="15"/>
    </row>
    <row r="42" s="1" customFormat="1" customHeight="1" spans="1:9">
      <c r="A42" s="10">
        <v>38</v>
      </c>
      <c r="B42" s="12" t="s">
        <v>11</v>
      </c>
      <c r="C42" s="12" t="s">
        <v>47</v>
      </c>
      <c r="D42" s="12" t="s">
        <v>86</v>
      </c>
      <c r="E42" s="12" t="s">
        <v>14</v>
      </c>
      <c r="F42" s="12" t="s">
        <v>87</v>
      </c>
      <c r="G42" s="11">
        <v>500</v>
      </c>
      <c r="H42" s="11"/>
      <c r="I42" s="16"/>
    </row>
    <row r="43" s="1" customFormat="1" customHeight="1" spans="1:9">
      <c r="A43" s="10">
        <v>39</v>
      </c>
      <c r="B43" s="12" t="s">
        <v>11</v>
      </c>
      <c r="C43" s="12" t="s">
        <v>47</v>
      </c>
      <c r="D43" s="12" t="s">
        <v>88</v>
      </c>
      <c r="E43" s="12" t="s">
        <v>14</v>
      </c>
      <c r="F43" s="12" t="s">
        <v>89</v>
      </c>
      <c r="G43" s="11">
        <v>500</v>
      </c>
      <c r="H43" s="11"/>
      <c r="I43" s="16"/>
    </row>
    <row r="44" s="1" customFormat="1" customHeight="1" spans="1:9">
      <c r="A44" s="10">
        <v>40</v>
      </c>
      <c r="B44" s="12" t="s">
        <v>11</v>
      </c>
      <c r="C44" s="12" t="s">
        <v>47</v>
      </c>
      <c r="D44" s="12" t="s">
        <v>90</v>
      </c>
      <c r="E44" s="12" t="s">
        <v>19</v>
      </c>
      <c r="F44" s="12" t="s">
        <v>91</v>
      </c>
      <c r="G44" s="11">
        <v>500</v>
      </c>
      <c r="H44" s="11"/>
      <c r="I44" s="16"/>
    </row>
    <row r="45" s="1" customFormat="1" customHeight="1" spans="1:9">
      <c r="A45" s="10">
        <v>41</v>
      </c>
      <c r="B45" s="12" t="s">
        <v>11</v>
      </c>
      <c r="C45" s="12" t="s">
        <v>47</v>
      </c>
      <c r="D45" s="12" t="s">
        <v>92</v>
      </c>
      <c r="E45" s="12" t="s">
        <v>14</v>
      </c>
      <c r="F45" s="12" t="s">
        <v>49</v>
      </c>
      <c r="G45" s="11">
        <v>500</v>
      </c>
      <c r="H45" s="11"/>
      <c r="I45" s="16"/>
    </row>
    <row r="46" s="1" customFormat="1" customHeight="1" spans="1:9">
      <c r="A46" s="10">
        <v>42</v>
      </c>
      <c r="B46" s="12" t="s">
        <v>11</v>
      </c>
      <c r="C46" s="12" t="s">
        <v>47</v>
      </c>
      <c r="D46" s="12" t="s">
        <v>93</v>
      </c>
      <c r="E46" s="12" t="s">
        <v>14</v>
      </c>
      <c r="F46" s="12" t="s">
        <v>94</v>
      </c>
      <c r="G46" s="11">
        <v>500</v>
      </c>
      <c r="H46" s="11"/>
      <c r="I46" s="16"/>
    </row>
    <row r="47" s="1" customFormat="1" customHeight="1" spans="1:9">
      <c r="A47" s="10">
        <v>43</v>
      </c>
      <c r="B47" s="12" t="s">
        <v>11</v>
      </c>
      <c r="C47" s="12" t="s">
        <v>47</v>
      </c>
      <c r="D47" s="12" t="s">
        <v>95</v>
      </c>
      <c r="E47" s="12" t="s">
        <v>14</v>
      </c>
      <c r="F47" s="12" t="s">
        <v>89</v>
      </c>
      <c r="G47" s="11">
        <v>500</v>
      </c>
      <c r="H47" s="11"/>
      <c r="I47" s="16"/>
    </row>
    <row r="48" s="1" customFormat="1" customHeight="1" spans="1:9">
      <c r="A48" s="10">
        <v>44</v>
      </c>
      <c r="B48" s="12" t="s">
        <v>11</v>
      </c>
      <c r="C48" s="12" t="s">
        <v>12</v>
      </c>
      <c r="D48" s="12" t="s">
        <v>96</v>
      </c>
      <c r="E48" s="12" t="s">
        <v>14</v>
      </c>
      <c r="F48" s="12" t="s">
        <v>17</v>
      </c>
      <c r="G48" s="11">
        <v>500</v>
      </c>
      <c r="H48" s="11"/>
      <c r="I48" s="16"/>
    </row>
    <row r="49" s="1" customFormat="1" customHeight="1" spans="1:9">
      <c r="A49" s="10">
        <v>45</v>
      </c>
      <c r="B49" s="12" t="s">
        <v>11</v>
      </c>
      <c r="C49" s="12" t="s">
        <v>12</v>
      </c>
      <c r="D49" s="12" t="s">
        <v>97</v>
      </c>
      <c r="E49" s="12" t="s">
        <v>19</v>
      </c>
      <c r="F49" s="12" t="s">
        <v>98</v>
      </c>
      <c r="G49" s="10">
        <v>500</v>
      </c>
      <c r="H49" s="11"/>
      <c r="I49" s="16"/>
    </row>
    <row r="50" s="1" customFormat="1" customHeight="1" spans="1:9">
      <c r="A50" s="10">
        <v>46</v>
      </c>
      <c r="B50" s="12" t="s">
        <v>11</v>
      </c>
      <c r="C50" s="12" t="s">
        <v>12</v>
      </c>
      <c r="D50" s="12" t="s">
        <v>99</v>
      </c>
      <c r="E50" s="12" t="s">
        <v>19</v>
      </c>
      <c r="F50" s="12" t="s">
        <v>100</v>
      </c>
      <c r="G50" s="10">
        <v>500</v>
      </c>
      <c r="H50" s="11"/>
      <c r="I50" s="16"/>
    </row>
    <row r="51" s="1" customFormat="1" customHeight="1" spans="1:9">
      <c r="A51" s="10">
        <v>47</v>
      </c>
      <c r="B51" s="12" t="s">
        <v>11</v>
      </c>
      <c r="C51" s="12" t="s">
        <v>12</v>
      </c>
      <c r="D51" s="12" t="s">
        <v>101</v>
      </c>
      <c r="E51" s="12" t="s">
        <v>14</v>
      </c>
      <c r="F51" s="12" t="s">
        <v>102</v>
      </c>
      <c r="G51" s="10">
        <v>500</v>
      </c>
      <c r="H51" s="11"/>
      <c r="I51" s="16"/>
    </row>
    <row r="52" s="1" customFormat="1" customHeight="1" spans="1:9">
      <c r="A52" s="10">
        <v>48</v>
      </c>
      <c r="B52" s="12" t="s">
        <v>11</v>
      </c>
      <c r="C52" s="12" t="s">
        <v>12</v>
      </c>
      <c r="D52" s="12" t="s">
        <v>103</v>
      </c>
      <c r="E52" s="12" t="s">
        <v>19</v>
      </c>
      <c r="F52" s="12" t="s">
        <v>104</v>
      </c>
      <c r="G52" s="10">
        <v>500</v>
      </c>
      <c r="H52" s="11"/>
      <c r="I52" s="16"/>
    </row>
    <row r="53" s="1" customFormat="1" customHeight="1" spans="1:9">
      <c r="A53" s="10">
        <v>49</v>
      </c>
      <c r="B53" s="12" t="s">
        <v>11</v>
      </c>
      <c r="C53" s="12" t="s">
        <v>12</v>
      </c>
      <c r="D53" s="12" t="s">
        <v>105</v>
      </c>
      <c r="E53" s="12" t="s">
        <v>14</v>
      </c>
      <c r="F53" s="12" t="s">
        <v>15</v>
      </c>
      <c r="G53" s="10">
        <v>500</v>
      </c>
      <c r="H53" s="11"/>
      <c r="I53" s="16"/>
    </row>
    <row r="54" s="1" customFormat="1" customHeight="1" spans="1:9">
      <c r="A54" s="10">
        <v>50</v>
      </c>
      <c r="B54" s="12" t="s">
        <v>11</v>
      </c>
      <c r="C54" s="12" t="s">
        <v>12</v>
      </c>
      <c r="D54" s="12" t="s">
        <v>106</v>
      </c>
      <c r="E54" s="12" t="s">
        <v>19</v>
      </c>
      <c r="F54" s="12" t="s">
        <v>20</v>
      </c>
      <c r="G54" s="10">
        <v>500</v>
      </c>
      <c r="H54" s="11"/>
      <c r="I54" s="16"/>
    </row>
    <row r="55" s="1" customFormat="1" customHeight="1" spans="1:9">
      <c r="A55" s="10">
        <v>51</v>
      </c>
      <c r="B55" s="12" t="s">
        <v>11</v>
      </c>
      <c r="C55" s="12" t="s">
        <v>12</v>
      </c>
      <c r="D55" s="12" t="s">
        <v>107</v>
      </c>
      <c r="E55" s="12" t="s">
        <v>14</v>
      </c>
      <c r="F55" s="12" t="s">
        <v>26</v>
      </c>
      <c r="G55" s="10">
        <v>500</v>
      </c>
      <c r="H55" s="11"/>
      <c r="I55" s="16"/>
    </row>
    <row r="56" s="1" customFormat="1" customHeight="1" spans="1:9">
      <c r="A56" s="10">
        <v>52</v>
      </c>
      <c r="B56" s="12" t="s">
        <v>11</v>
      </c>
      <c r="C56" s="12" t="s">
        <v>12</v>
      </c>
      <c r="D56" s="12" t="s">
        <v>108</v>
      </c>
      <c r="E56" s="12" t="s">
        <v>14</v>
      </c>
      <c r="F56" s="12" t="s">
        <v>109</v>
      </c>
      <c r="G56" s="10">
        <v>500</v>
      </c>
      <c r="H56" s="11"/>
      <c r="I56" s="16"/>
    </row>
    <row r="57" s="1" customFormat="1" customHeight="1" spans="1:9">
      <c r="A57" s="10">
        <v>53</v>
      </c>
      <c r="B57" s="12" t="s">
        <v>11</v>
      </c>
      <c r="C57" s="12" t="s">
        <v>12</v>
      </c>
      <c r="D57" s="12" t="s">
        <v>110</v>
      </c>
      <c r="E57" s="12" t="s">
        <v>14</v>
      </c>
      <c r="F57" s="12" t="s">
        <v>32</v>
      </c>
      <c r="G57" s="10">
        <v>500</v>
      </c>
      <c r="H57" s="11"/>
      <c r="I57" s="16"/>
    </row>
    <row r="58" s="1" customFormat="1" customHeight="1" spans="1:9">
      <c r="A58" s="10">
        <v>54</v>
      </c>
      <c r="B58" s="12" t="s">
        <v>11</v>
      </c>
      <c r="C58" s="12" t="s">
        <v>12</v>
      </c>
      <c r="D58" s="12" t="s">
        <v>111</v>
      </c>
      <c r="E58" s="12" t="s">
        <v>19</v>
      </c>
      <c r="F58" s="12" t="s">
        <v>112</v>
      </c>
      <c r="G58" s="10">
        <v>500</v>
      </c>
      <c r="H58" s="11"/>
      <c r="I58" s="16"/>
    </row>
    <row r="59" s="1" customFormat="1" customHeight="1" spans="1:9">
      <c r="A59" s="10">
        <v>55</v>
      </c>
      <c r="B59" s="12" t="s">
        <v>11</v>
      </c>
      <c r="C59" s="12" t="s">
        <v>12</v>
      </c>
      <c r="D59" s="12" t="s">
        <v>113</v>
      </c>
      <c r="E59" s="12" t="s">
        <v>14</v>
      </c>
      <c r="F59" s="12" t="s">
        <v>109</v>
      </c>
      <c r="G59" s="10">
        <v>500</v>
      </c>
      <c r="H59" s="11"/>
      <c r="I59" s="16"/>
    </row>
    <row r="60" s="1" customFormat="1" customHeight="1" spans="1:9">
      <c r="A60" s="10">
        <v>56</v>
      </c>
      <c r="B60" s="12" t="s">
        <v>11</v>
      </c>
      <c r="C60" s="12" t="s">
        <v>12</v>
      </c>
      <c r="D60" s="12" t="s">
        <v>114</v>
      </c>
      <c r="E60" s="12" t="s">
        <v>14</v>
      </c>
      <c r="F60" s="12" t="s">
        <v>32</v>
      </c>
      <c r="G60" s="10">
        <v>500</v>
      </c>
      <c r="H60" s="11"/>
      <c r="I60" s="16"/>
    </row>
    <row r="61" s="1" customFormat="1" customHeight="1" spans="1:9">
      <c r="A61" s="10">
        <v>57</v>
      </c>
      <c r="B61" s="12" t="s">
        <v>11</v>
      </c>
      <c r="C61" s="12" t="s">
        <v>12</v>
      </c>
      <c r="D61" s="12" t="s">
        <v>115</v>
      </c>
      <c r="E61" s="12" t="s">
        <v>14</v>
      </c>
      <c r="F61" s="12" t="s">
        <v>30</v>
      </c>
      <c r="G61" s="10">
        <v>500</v>
      </c>
      <c r="H61" s="11"/>
      <c r="I61" s="16"/>
    </row>
    <row r="62" s="1" customFormat="1" customHeight="1" spans="1:9">
      <c r="A62" s="10">
        <v>58</v>
      </c>
      <c r="B62" s="12" t="s">
        <v>11</v>
      </c>
      <c r="C62" s="12" t="s">
        <v>12</v>
      </c>
      <c r="D62" s="12" t="s">
        <v>116</v>
      </c>
      <c r="E62" s="12" t="s">
        <v>14</v>
      </c>
      <c r="F62" s="12" t="s">
        <v>34</v>
      </c>
      <c r="G62" s="10">
        <v>500</v>
      </c>
      <c r="H62" s="11"/>
      <c r="I62" s="16"/>
    </row>
    <row r="63" s="1" customFormat="1" customHeight="1" spans="1:9">
      <c r="A63" s="10">
        <v>59</v>
      </c>
      <c r="B63" s="12" t="s">
        <v>11</v>
      </c>
      <c r="C63" s="12" t="s">
        <v>117</v>
      </c>
      <c r="D63" s="12" t="s">
        <v>118</v>
      </c>
      <c r="E63" s="12" t="s">
        <v>14</v>
      </c>
      <c r="F63" s="12" t="s">
        <v>119</v>
      </c>
      <c r="G63" s="10">
        <v>500</v>
      </c>
      <c r="H63" s="11"/>
      <c r="I63" s="16"/>
    </row>
    <row r="64" s="1" customFormat="1" customHeight="1" spans="1:9">
      <c r="A64" s="10">
        <v>60</v>
      </c>
      <c r="B64" s="12" t="s">
        <v>11</v>
      </c>
      <c r="C64" s="12" t="s">
        <v>117</v>
      </c>
      <c r="D64" s="12" t="s">
        <v>120</v>
      </c>
      <c r="E64" s="12" t="s">
        <v>14</v>
      </c>
      <c r="F64" s="12" t="s">
        <v>121</v>
      </c>
      <c r="G64" s="10">
        <v>500</v>
      </c>
      <c r="H64" s="11"/>
      <c r="I64" s="16"/>
    </row>
    <row r="65" s="1" customFormat="1" customHeight="1" spans="1:9">
      <c r="A65" s="10">
        <v>61</v>
      </c>
      <c r="B65" s="12" t="s">
        <v>11</v>
      </c>
      <c r="C65" s="12" t="s">
        <v>117</v>
      </c>
      <c r="D65" s="12" t="s">
        <v>122</v>
      </c>
      <c r="E65" s="12" t="s">
        <v>14</v>
      </c>
      <c r="F65" s="12" t="s">
        <v>119</v>
      </c>
      <c r="G65" s="10">
        <v>500</v>
      </c>
      <c r="H65" s="11"/>
      <c r="I65" s="16"/>
    </row>
    <row r="66" s="1" customFormat="1" customHeight="1" spans="1:9">
      <c r="A66" s="10">
        <v>62</v>
      </c>
      <c r="B66" s="12" t="s">
        <v>11</v>
      </c>
      <c r="C66" s="12" t="s">
        <v>117</v>
      </c>
      <c r="D66" s="12" t="s">
        <v>123</v>
      </c>
      <c r="E66" s="12" t="s">
        <v>14</v>
      </c>
      <c r="F66" s="12" t="s">
        <v>124</v>
      </c>
      <c r="G66" s="10">
        <v>500</v>
      </c>
      <c r="H66" s="11"/>
      <c r="I66" s="16"/>
    </row>
    <row r="67" s="1" customFormat="1" customHeight="1" spans="1:9">
      <c r="A67" s="10">
        <v>63</v>
      </c>
      <c r="B67" s="12" t="s">
        <v>11</v>
      </c>
      <c r="C67" s="12" t="s">
        <v>117</v>
      </c>
      <c r="D67" s="12" t="s">
        <v>125</v>
      </c>
      <c r="E67" s="12" t="s">
        <v>14</v>
      </c>
      <c r="F67" s="12" t="s">
        <v>26</v>
      </c>
      <c r="G67" s="10">
        <v>500</v>
      </c>
      <c r="H67" s="11"/>
      <c r="I67" s="16"/>
    </row>
    <row r="68" s="1" customFormat="1" customHeight="1" spans="1:9">
      <c r="A68" s="10">
        <v>64</v>
      </c>
      <c r="B68" s="12" t="s">
        <v>11</v>
      </c>
      <c r="C68" s="12" t="s">
        <v>117</v>
      </c>
      <c r="D68" s="12" t="s">
        <v>126</v>
      </c>
      <c r="E68" s="12" t="s">
        <v>14</v>
      </c>
      <c r="F68" s="12" t="s">
        <v>34</v>
      </c>
      <c r="G68" s="10">
        <v>500</v>
      </c>
      <c r="H68" s="11"/>
      <c r="I68" s="16"/>
    </row>
    <row r="69" s="1" customFormat="1" customHeight="1" spans="1:9">
      <c r="A69" s="10">
        <v>65</v>
      </c>
      <c r="B69" s="12" t="s">
        <v>11</v>
      </c>
      <c r="C69" s="12" t="s">
        <v>117</v>
      </c>
      <c r="D69" s="12" t="s">
        <v>127</v>
      </c>
      <c r="E69" s="12" t="s">
        <v>19</v>
      </c>
      <c r="F69" s="12" t="s">
        <v>104</v>
      </c>
      <c r="G69" s="10">
        <v>500</v>
      </c>
      <c r="H69" s="11"/>
      <c r="I69" s="16"/>
    </row>
    <row r="70" s="1" customFormat="1" customHeight="1" spans="1:9">
      <c r="A70" s="10">
        <v>66</v>
      </c>
      <c r="B70" s="12" t="s">
        <v>11</v>
      </c>
      <c r="C70" s="12" t="s">
        <v>117</v>
      </c>
      <c r="D70" s="12" t="s">
        <v>128</v>
      </c>
      <c r="E70" s="12" t="s">
        <v>14</v>
      </c>
      <c r="F70" s="12" t="s">
        <v>119</v>
      </c>
      <c r="G70" s="10">
        <v>500</v>
      </c>
      <c r="H70" s="11"/>
      <c r="I70" s="16"/>
    </row>
    <row r="71" s="1" customFormat="1" customHeight="1" spans="1:9">
      <c r="A71" s="10">
        <v>67</v>
      </c>
      <c r="B71" s="12" t="s">
        <v>11</v>
      </c>
      <c r="C71" s="12" t="s">
        <v>117</v>
      </c>
      <c r="D71" s="17" t="s">
        <v>129</v>
      </c>
      <c r="E71" s="12" t="s">
        <v>19</v>
      </c>
      <c r="F71" s="12" t="s">
        <v>130</v>
      </c>
      <c r="G71" s="10">
        <v>500</v>
      </c>
      <c r="H71" s="11"/>
      <c r="I71" s="12"/>
    </row>
    <row r="72" s="1" customFormat="1" customHeight="1" spans="1:9">
      <c r="A72" s="10">
        <v>68</v>
      </c>
      <c r="B72" s="12" t="s">
        <v>11</v>
      </c>
      <c r="C72" s="12" t="s">
        <v>117</v>
      </c>
      <c r="D72" s="12" t="s">
        <v>131</v>
      </c>
      <c r="E72" s="12" t="s">
        <v>14</v>
      </c>
      <c r="F72" s="12" t="s">
        <v>119</v>
      </c>
      <c r="G72" s="10">
        <v>500</v>
      </c>
      <c r="H72" s="11"/>
      <c r="I72" s="16"/>
    </row>
    <row r="73" s="1" customFormat="1" customHeight="1" spans="1:9">
      <c r="A73" s="10">
        <v>69</v>
      </c>
      <c r="B73" s="12" t="s">
        <v>11</v>
      </c>
      <c r="C73" s="12" t="s">
        <v>117</v>
      </c>
      <c r="D73" s="12" t="s">
        <v>132</v>
      </c>
      <c r="E73" s="12" t="s">
        <v>14</v>
      </c>
      <c r="F73" s="12" t="s">
        <v>26</v>
      </c>
      <c r="G73" s="10">
        <v>500</v>
      </c>
      <c r="H73" s="11"/>
      <c r="I73" s="16"/>
    </row>
    <row r="74" s="1" customFormat="1" customHeight="1" spans="1:9">
      <c r="A74" s="10">
        <v>70</v>
      </c>
      <c r="B74" s="12" t="s">
        <v>11</v>
      </c>
      <c r="C74" s="12" t="s">
        <v>117</v>
      </c>
      <c r="D74" s="12" t="s">
        <v>133</v>
      </c>
      <c r="E74" s="12" t="s">
        <v>14</v>
      </c>
      <c r="F74" s="12" t="s">
        <v>17</v>
      </c>
      <c r="G74" s="10">
        <v>500</v>
      </c>
      <c r="H74" s="11"/>
      <c r="I74" s="16"/>
    </row>
    <row r="75" s="1" customFormat="1" customHeight="1" spans="1:9">
      <c r="A75" s="10">
        <v>71</v>
      </c>
      <c r="B75" s="12" t="s">
        <v>11</v>
      </c>
      <c r="C75" s="12" t="s">
        <v>117</v>
      </c>
      <c r="D75" s="12" t="s">
        <v>134</v>
      </c>
      <c r="E75" s="12" t="s">
        <v>14</v>
      </c>
      <c r="F75" s="12" t="s">
        <v>135</v>
      </c>
      <c r="G75" s="10">
        <v>500</v>
      </c>
      <c r="H75" s="11"/>
      <c r="I75" s="16"/>
    </row>
    <row r="76" s="1" customFormat="1" customHeight="1" spans="1:9">
      <c r="A76" s="10">
        <v>72</v>
      </c>
      <c r="B76" s="12" t="s">
        <v>11</v>
      </c>
      <c r="C76" s="12" t="s">
        <v>117</v>
      </c>
      <c r="D76" s="12" t="s">
        <v>136</v>
      </c>
      <c r="E76" s="12" t="s">
        <v>19</v>
      </c>
      <c r="F76" s="12" t="s">
        <v>137</v>
      </c>
      <c r="G76" s="10">
        <v>500</v>
      </c>
      <c r="H76" s="18"/>
      <c r="I76" s="16"/>
    </row>
    <row r="77" s="1" customFormat="1" customHeight="1" spans="1:9">
      <c r="A77" s="10">
        <v>73</v>
      </c>
      <c r="B77" s="12" t="s">
        <v>11</v>
      </c>
      <c r="C77" s="12" t="s">
        <v>51</v>
      </c>
      <c r="D77" s="17" t="s">
        <v>138</v>
      </c>
      <c r="E77" s="12" t="s">
        <v>19</v>
      </c>
      <c r="F77" s="12" t="s">
        <v>63</v>
      </c>
      <c r="G77" s="10">
        <v>500</v>
      </c>
      <c r="H77" s="11"/>
      <c r="I77" s="12"/>
    </row>
    <row r="78" s="1" customFormat="1" customHeight="1" spans="1:9">
      <c r="A78" s="10">
        <v>74</v>
      </c>
      <c r="B78" s="12" t="s">
        <v>11</v>
      </c>
      <c r="C78" s="12" t="s">
        <v>51</v>
      </c>
      <c r="D78" s="12" t="s">
        <v>139</v>
      </c>
      <c r="E78" s="12" t="s">
        <v>14</v>
      </c>
      <c r="F78" s="12" t="s">
        <v>41</v>
      </c>
      <c r="G78" s="10">
        <v>500</v>
      </c>
      <c r="H78" s="11"/>
      <c r="I78" s="16"/>
    </row>
    <row r="79" s="1" customFormat="1" customHeight="1" spans="1:9">
      <c r="A79" s="10">
        <v>75</v>
      </c>
      <c r="B79" s="12" t="s">
        <v>11</v>
      </c>
      <c r="C79" s="12" t="s">
        <v>51</v>
      </c>
      <c r="D79" s="12" t="s">
        <v>140</v>
      </c>
      <c r="E79" s="12" t="s">
        <v>14</v>
      </c>
      <c r="F79" s="12" t="s">
        <v>141</v>
      </c>
      <c r="G79" s="10">
        <v>500</v>
      </c>
      <c r="H79" s="18"/>
      <c r="I79" s="16"/>
    </row>
    <row r="80" s="1" customFormat="1" customHeight="1" spans="1:9">
      <c r="A80" s="10">
        <v>76</v>
      </c>
      <c r="B80" s="12" t="s">
        <v>11</v>
      </c>
      <c r="C80" s="12" t="s">
        <v>51</v>
      </c>
      <c r="D80" s="12" t="s">
        <v>142</v>
      </c>
      <c r="E80" s="12" t="s">
        <v>14</v>
      </c>
      <c r="F80" s="12" t="s">
        <v>72</v>
      </c>
      <c r="G80" s="10">
        <v>500</v>
      </c>
      <c r="H80" s="18"/>
      <c r="I80" s="16"/>
    </row>
    <row r="81" s="1" customFormat="1" customHeight="1" spans="1:9">
      <c r="A81" s="10">
        <v>77</v>
      </c>
      <c r="B81" s="12" t="s">
        <v>11</v>
      </c>
      <c r="C81" s="12" t="s">
        <v>51</v>
      </c>
      <c r="D81" s="12" t="s">
        <v>143</v>
      </c>
      <c r="E81" s="12" t="s">
        <v>14</v>
      </c>
      <c r="F81" s="12" t="s">
        <v>144</v>
      </c>
      <c r="G81" s="10">
        <v>500</v>
      </c>
      <c r="H81" s="18"/>
      <c r="I81" s="16"/>
    </row>
    <row r="82" s="1" customFormat="1" customHeight="1" spans="1:9">
      <c r="A82" s="10">
        <v>78</v>
      </c>
      <c r="B82" s="12" t="s">
        <v>11</v>
      </c>
      <c r="C82" s="12" t="s">
        <v>51</v>
      </c>
      <c r="D82" s="12" t="s">
        <v>145</v>
      </c>
      <c r="E82" s="12" t="s">
        <v>14</v>
      </c>
      <c r="F82" s="12" t="s">
        <v>144</v>
      </c>
      <c r="G82" s="10">
        <v>500</v>
      </c>
      <c r="H82" s="18"/>
      <c r="I82" s="16"/>
    </row>
    <row r="83" s="1" customFormat="1" customHeight="1" spans="1:9">
      <c r="A83" s="10">
        <v>79</v>
      </c>
      <c r="B83" s="12" t="s">
        <v>11</v>
      </c>
      <c r="C83" s="12" t="s">
        <v>51</v>
      </c>
      <c r="D83" s="12" t="s">
        <v>146</v>
      </c>
      <c r="E83" s="12" t="s">
        <v>14</v>
      </c>
      <c r="F83" s="12" t="s">
        <v>39</v>
      </c>
      <c r="G83" s="10">
        <v>500</v>
      </c>
      <c r="H83" s="18"/>
      <c r="I83" s="16"/>
    </row>
    <row r="84" s="1" customFormat="1" customHeight="1" spans="1:9">
      <c r="A84" s="10">
        <v>80</v>
      </c>
      <c r="B84" s="12" t="s">
        <v>11</v>
      </c>
      <c r="C84" s="12" t="s">
        <v>51</v>
      </c>
      <c r="D84" s="12" t="s">
        <v>147</v>
      </c>
      <c r="E84" s="12" t="s">
        <v>14</v>
      </c>
      <c r="F84" s="12" t="s">
        <v>148</v>
      </c>
      <c r="G84" s="10">
        <v>500</v>
      </c>
      <c r="H84" s="18"/>
      <c r="I84" s="16"/>
    </row>
    <row r="85" s="1" customFormat="1" customHeight="1" spans="1:9">
      <c r="A85" s="10">
        <v>81</v>
      </c>
      <c r="B85" s="12" t="s">
        <v>11</v>
      </c>
      <c r="C85" s="12" t="s">
        <v>51</v>
      </c>
      <c r="D85" s="12" t="s">
        <v>149</v>
      </c>
      <c r="E85" s="12" t="s">
        <v>14</v>
      </c>
      <c r="F85" s="12" t="s">
        <v>148</v>
      </c>
      <c r="G85" s="10">
        <v>500</v>
      </c>
      <c r="H85" s="18"/>
      <c r="I85" s="16"/>
    </row>
    <row r="86" s="1" customFormat="1" customHeight="1" spans="1:9">
      <c r="A86" s="10">
        <v>82</v>
      </c>
      <c r="B86" s="12" t="s">
        <v>11</v>
      </c>
      <c r="C86" s="12" t="s">
        <v>51</v>
      </c>
      <c r="D86" s="12" t="s">
        <v>150</v>
      </c>
      <c r="E86" s="12" t="s">
        <v>19</v>
      </c>
      <c r="F86" s="12" t="s">
        <v>151</v>
      </c>
      <c r="G86" s="10">
        <v>500</v>
      </c>
      <c r="H86" s="18"/>
      <c r="I86" s="16"/>
    </row>
    <row r="87" s="1" customFormat="1" customHeight="1" spans="1:9">
      <c r="A87" s="10">
        <v>83</v>
      </c>
      <c r="B87" s="12" t="s">
        <v>11</v>
      </c>
      <c r="C87" s="12" t="s">
        <v>51</v>
      </c>
      <c r="D87" s="12" t="s">
        <v>152</v>
      </c>
      <c r="E87" s="12" t="s">
        <v>14</v>
      </c>
      <c r="F87" s="12" t="s">
        <v>148</v>
      </c>
      <c r="G87" s="10">
        <v>500</v>
      </c>
      <c r="H87" s="18"/>
      <c r="I87" s="16"/>
    </row>
    <row r="88" s="1" customFormat="1" customHeight="1" spans="1:9">
      <c r="A88" s="10">
        <v>84</v>
      </c>
      <c r="B88" s="12" t="s">
        <v>11</v>
      </c>
      <c r="C88" s="12" t="s">
        <v>51</v>
      </c>
      <c r="D88" s="12" t="s">
        <v>153</v>
      </c>
      <c r="E88" s="12" t="s">
        <v>14</v>
      </c>
      <c r="F88" s="12" t="s">
        <v>72</v>
      </c>
      <c r="G88" s="10">
        <v>500</v>
      </c>
      <c r="H88" s="18"/>
      <c r="I88" s="16"/>
    </row>
    <row r="89" s="1" customFormat="1" customHeight="1" spans="1:9">
      <c r="A89" s="10">
        <v>85</v>
      </c>
      <c r="B89" s="12" t="s">
        <v>11</v>
      </c>
      <c r="C89" s="12" t="s">
        <v>51</v>
      </c>
      <c r="D89" s="19" t="s">
        <v>154</v>
      </c>
      <c r="E89" s="12" t="s">
        <v>14</v>
      </c>
      <c r="F89" s="12" t="s">
        <v>155</v>
      </c>
      <c r="G89" s="10">
        <v>500</v>
      </c>
      <c r="H89" s="18"/>
      <c r="I89" s="16"/>
    </row>
    <row r="90" s="1" customFormat="1" customHeight="1" spans="1:9">
      <c r="A90" s="10">
        <v>86</v>
      </c>
      <c r="B90" s="12" t="s">
        <v>11</v>
      </c>
      <c r="C90" s="12" t="s">
        <v>51</v>
      </c>
      <c r="D90" s="12" t="s">
        <v>156</v>
      </c>
      <c r="E90" s="12" t="s">
        <v>14</v>
      </c>
      <c r="F90" s="12" t="s">
        <v>72</v>
      </c>
      <c r="G90" s="10">
        <v>500</v>
      </c>
      <c r="H90" s="18"/>
      <c r="I90" s="16"/>
    </row>
    <row r="91" s="1" customFormat="1" customHeight="1" spans="1:9">
      <c r="A91" s="10">
        <v>87</v>
      </c>
      <c r="B91" s="12" t="s">
        <v>11</v>
      </c>
      <c r="C91" s="12" t="s">
        <v>51</v>
      </c>
      <c r="D91" s="12" t="s">
        <v>157</v>
      </c>
      <c r="E91" s="12" t="s">
        <v>14</v>
      </c>
      <c r="F91" s="12" t="s">
        <v>72</v>
      </c>
      <c r="G91" s="10">
        <v>500</v>
      </c>
      <c r="H91" s="18"/>
      <c r="I91" s="16"/>
    </row>
    <row r="92" s="1" customFormat="1" customHeight="1" spans="1:9">
      <c r="A92" s="10">
        <v>88</v>
      </c>
      <c r="B92" s="12" t="s">
        <v>11</v>
      </c>
      <c r="C92" s="12" t="s">
        <v>78</v>
      </c>
      <c r="D92" s="12" t="s">
        <v>158</v>
      </c>
      <c r="E92" s="12" t="s">
        <v>14</v>
      </c>
      <c r="F92" s="12" t="s">
        <v>159</v>
      </c>
      <c r="G92" s="10">
        <v>500</v>
      </c>
      <c r="H92" s="18"/>
      <c r="I92" s="16"/>
    </row>
    <row r="93" s="1" customFormat="1" customHeight="1" spans="1:9">
      <c r="A93" s="10">
        <v>89</v>
      </c>
      <c r="B93" s="12" t="s">
        <v>11</v>
      </c>
      <c r="C93" s="12" t="s">
        <v>78</v>
      </c>
      <c r="D93" s="12" t="s">
        <v>160</v>
      </c>
      <c r="E93" s="12" t="s">
        <v>14</v>
      </c>
      <c r="F93" s="12" t="s">
        <v>161</v>
      </c>
      <c r="G93" s="10">
        <v>500</v>
      </c>
      <c r="H93" s="18"/>
      <c r="I93" s="16"/>
    </row>
    <row r="94" s="1" customFormat="1" customHeight="1" spans="1:9">
      <c r="A94" s="10">
        <v>90</v>
      </c>
      <c r="B94" s="12" t="s">
        <v>11</v>
      </c>
      <c r="C94" s="12" t="s">
        <v>78</v>
      </c>
      <c r="D94" s="12" t="s">
        <v>162</v>
      </c>
      <c r="E94" s="12" t="s">
        <v>14</v>
      </c>
      <c r="F94" s="12" t="s">
        <v>83</v>
      </c>
      <c r="G94" s="10">
        <v>500</v>
      </c>
      <c r="H94" s="18"/>
      <c r="I94" s="16"/>
    </row>
    <row r="95" s="1" customFormat="1" customHeight="1" spans="1:9">
      <c r="A95" s="10">
        <v>91</v>
      </c>
      <c r="B95" s="12" t="s">
        <v>11</v>
      </c>
      <c r="C95" s="12" t="s">
        <v>78</v>
      </c>
      <c r="D95" s="12" t="s">
        <v>163</v>
      </c>
      <c r="E95" s="12" t="s">
        <v>14</v>
      </c>
      <c r="F95" s="12" t="s">
        <v>61</v>
      </c>
      <c r="G95" s="10">
        <v>500</v>
      </c>
      <c r="H95" s="18"/>
      <c r="I95" s="16"/>
    </row>
    <row r="96" s="1" customFormat="1" customHeight="1" spans="1:9">
      <c r="A96" s="10">
        <v>92</v>
      </c>
      <c r="B96" s="12" t="s">
        <v>11</v>
      </c>
      <c r="C96" s="12" t="s">
        <v>78</v>
      </c>
      <c r="D96" s="12" t="s">
        <v>164</v>
      </c>
      <c r="E96" s="12" t="s">
        <v>19</v>
      </c>
      <c r="F96" s="12" t="s">
        <v>165</v>
      </c>
      <c r="G96" s="10">
        <v>500</v>
      </c>
      <c r="H96" s="18"/>
      <c r="I96" s="16"/>
    </row>
    <row r="97" s="1" customFormat="1" customHeight="1" spans="1:9">
      <c r="A97" s="10">
        <v>93</v>
      </c>
      <c r="B97" s="12" t="s">
        <v>11</v>
      </c>
      <c r="C97" s="12" t="s">
        <v>78</v>
      </c>
      <c r="D97" s="12" t="s">
        <v>166</v>
      </c>
      <c r="E97" s="12" t="s">
        <v>14</v>
      </c>
      <c r="F97" s="12" t="s">
        <v>61</v>
      </c>
      <c r="G97" s="10">
        <v>500</v>
      </c>
      <c r="H97" s="18"/>
      <c r="I97" s="16"/>
    </row>
    <row r="98" s="1" customFormat="1" customHeight="1" spans="1:9">
      <c r="A98" s="10">
        <v>94</v>
      </c>
      <c r="B98" s="12" t="s">
        <v>11</v>
      </c>
      <c r="C98" s="12" t="s">
        <v>78</v>
      </c>
      <c r="D98" s="17" t="s">
        <v>167</v>
      </c>
      <c r="E98" s="12" t="s">
        <v>19</v>
      </c>
      <c r="F98" s="12" t="s">
        <v>168</v>
      </c>
      <c r="G98" s="10">
        <v>500</v>
      </c>
      <c r="H98" s="18"/>
      <c r="I98" s="12"/>
    </row>
    <row r="99" s="1" customFormat="1" customHeight="1" spans="1:9">
      <c r="A99" s="10">
        <v>95</v>
      </c>
      <c r="B99" s="12" t="s">
        <v>11</v>
      </c>
      <c r="C99" s="12" t="s">
        <v>78</v>
      </c>
      <c r="D99" s="12" t="s">
        <v>169</v>
      </c>
      <c r="E99" s="12" t="s">
        <v>14</v>
      </c>
      <c r="F99" s="12" t="s">
        <v>155</v>
      </c>
      <c r="G99" s="10">
        <v>500</v>
      </c>
      <c r="H99" s="18"/>
      <c r="I99" s="16"/>
    </row>
    <row r="100" s="1" customFormat="1" customHeight="1" spans="1:9">
      <c r="A100" s="10">
        <v>96</v>
      </c>
      <c r="B100" s="12" t="s">
        <v>11</v>
      </c>
      <c r="C100" s="12" t="s">
        <v>35</v>
      </c>
      <c r="D100" s="12" t="s">
        <v>170</v>
      </c>
      <c r="E100" s="12" t="s">
        <v>19</v>
      </c>
      <c r="F100" s="12" t="s">
        <v>171</v>
      </c>
      <c r="G100" s="10">
        <v>500</v>
      </c>
      <c r="H100" s="18"/>
      <c r="I100" s="16"/>
    </row>
    <row r="101" s="1" customFormat="1" customHeight="1" spans="1:9">
      <c r="A101" s="10">
        <v>97</v>
      </c>
      <c r="B101" s="12" t="s">
        <v>11</v>
      </c>
      <c r="C101" s="12" t="s">
        <v>35</v>
      </c>
      <c r="D101" s="12" t="s">
        <v>172</v>
      </c>
      <c r="E101" s="12" t="s">
        <v>19</v>
      </c>
      <c r="F101" s="12" t="s">
        <v>65</v>
      </c>
      <c r="G101" s="10">
        <v>500</v>
      </c>
      <c r="H101" s="18"/>
      <c r="I101" s="16"/>
    </row>
    <row r="102" s="1" customFormat="1" customHeight="1" spans="1:9">
      <c r="A102" s="10">
        <v>98</v>
      </c>
      <c r="B102" s="12" t="s">
        <v>11</v>
      </c>
      <c r="C102" s="12" t="s">
        <v>35</v>
      </c>
      <c r="D102" s="12" t="s">
        <v>173</v>
      </c>
      <c r="E102" s="12" t="s">
        <v>19</v>
      </c>
      <c r="F102" s="12" t="s">
        <v>174</v>
      </c>
      <c r="G102" s="10">
        <v>500</v>
      </c>
      <c r="H102" s="18"/>
      <c r="I102" s="16"/>
    </row>
    <row r="103" s="1" customFormat="1" customHeight="1" spans="1:9">
      <c r="A103" s="10">
        <v>99</v>
      </c>
      <c r="B103" s="12" t="s">
        <v>11</v>
      </c>
      <c r="C103" s="12" t="s">
        <v>42</v>
      </c>
      <c r="D103" s="12" t="s">
        <v>175</v>
      </c>
      <c r="E103" s="12" t="s">
        <v>14</v>
      </c>
      <c r="F103" s="12" t="s">
        <v>30</v>
      </c>
      <c r="G103" s="10">
        <v>500</v>
      </c>
      <c r="H103" s="18"/>
      <c r="I103" s="16"/>
    </row>
    <row r="104" s="1" customFormat="1" customHeight="1" spans="1:9">
      <c r="A104" s="10">
        <v>100</v>
      </c>
      <c r="B104" s="12" t="s">
        <v>11</v>
      </c>
      <c r="C104" s="12" t="s">
        <v>42</v>
      </c>
      <c r="D104" s="12" t="s">
        <v>176</v>
      </c>
      <c r="E104" s="12" t="s">
        <v>14</v>
      </c>
      <c r="F104" s="12" t="s">
        <v>177</v>
      </c>
      <c r="G104" s="10">
        <v>500</v>
      </c>
      <c r="H104" s="18"/>
      <c r="I104" s="16"/>
    </row>
    <row r="105" s="1" customFormat="1" customHeight="1" spans="1:9">
      <c r="A105" s="10">
        <v>101</v>
      </c>
      <c r="B105" s="12" t="s">
        <v>11</v>
      </c>
      <c r="C105" s="12" t="s">
        <v>35</v>
      </c>
      <c r="D105" s="12" t="s">
        <v>178</v>
      </c>
      <c r="E105" s="12" t="s">
        <v>19</v>
      </c>
      <c r="F105" s="12" t="s">
        <v>65</v>
      </c>
      <c r="G105" s="10">
        <v>500</v>
      </c>
      <c r="H105" s="18"/>
      <c r="I105" s="16"/>
    </row>
    <row r="106" s="1" customFormat="1" customHeight="1" spans="1:10">
      <c r="A106" s="10">
        <v>102</v>
      </c>
      <c r="B106" s="10" t="s">
        <v>179</v>
      </c>
      <c r="C106" s="20" t="s">
        <v>180</v>
      </c>
      <c r="D106" s="10" t="s">
        <v>181</v>
      </c>
      <c r="E106" s="10" t="s">
        <v>14</v>
      </c>
      <c r="F106" s="20" t="s">
        <v>182</v>
      </c>
      <c r="G106" s="10">
        <v>500</v>
      </c>
      <c r="H106" s="11" t="s">
        <v>183</v>
      </c>
      <c r="I106" s="10"/>
      <c r="J106" s="14"/>
    </row>
    <row r="107" s="1" customFormat="1" customHeight="1" spans="1:10">
      <c r="A107" s="10">
        <v>103</v>
      </c>
      <c r="B107" s="10" t="s">
        <v>179</v>
      </c>
      <c r="C107" s="20" t="s">
        <v>180</v>
      </c>
      <c r="D107" s="21" t="s">
        <v>184</v>
      </c>
      <c r="E107" s="21" t="s">
        <v>14</v>
      </c>
      <c r="F107" s="21" t="s">
        <v>185</v>
      </c>
      <c r="G107" s="10">
        <v>500</v>
      </c>
      <c r="H107" s="11" t="s">
        <v>186</v>
      </c>
      <c r="I107" s="10"/>
      <c r="J107" s="14"/>
    </row>
    <row r="108" s="2" customFormat="1" customHeight="1" spans="1:16323">
      <c r="A108" s="10">
        <v>104</v>
      </c>
      <c r="B108" s="10" t="s">
        <v>179</v>
      </c>
      <c r="C108" s="20" t="s">
        <v>187</v>
      </c>
      <c r="D108" s="10" t="s">
        <v>188</v>
      </c>
      <c r="E108" s="10" t="s">
        <v>14</v>
      </c>
      <c r="F108" s="19" t="s">
        <v>189</v>
      </c>
      <c r="G108" s="10">
        <v>500</v>
      </c>
      <c r="H108" s="11" t="s">
        <v>190</v>
      </c>
      <c r="I108" s="10"/>
      <c r="J108" s="14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  <c r="AAG108" s="1"/>
      <c r="AAH108" s="1"/>
      <c r="AAI108" s="1"/>
      <c r="AAJ108" s="1"/>
      <c r="AAK108" s="1"/>
      <c r="AAL108" s="1"/>
      <c r="AAM108" s="1"/>
      <c r="AAN108" s="1"/>
      <c r="AAO108" s="1"/>
      <c r="AAP108" s="1"/>
      <c r="AAQ108" s="1"/>
      <c r="AAR108" s="1"/>
      <c r="AAS108" s="1"/>
      <c r="AAT108" s="1"/>
      <c r="AAU108" s="1"/>
      <c r="AAV108" s="1"/>
      <c r="AAW108" s="1"/>
      <c r="AAX108" s="1"/>
      <c r="AAY108" s="1"/>
      <c r="AAZ108" s="1"/>
      <c r="ABA108" s="1"/>
      <c r="ABB108" s="1"/>
      <c r="ABC108" s="1"/>
      <c r="ABD108" s="1"/>
      <c r="ABE108" s="1"/>
      <c r="ABF108" s="1"/>
      <c r="ABG108" s="1"/>
      <c r="ABH108" s="1"/>
      <c r="ABI108" s="1"/>
      <c r="ABJ108" s="1"/>
      <c r="ABK108" s="1"/>
      <c r="ABL108" s="1"/>
      <c r="ABM108" s="1"/>
      <c r="ABN108" s="1"/>
      <c r="ABO108" s="1"/>
      <c r="ABP108" s="1"/>
      <c r="ABQ108" s="1"/>
      <c r="ABR108" s="1"/>
      <c r="ABS108" s="1"/>
      <c r="ABT108" s="1"/>
      <c r="ABU108" s="1"/>
      <c r="ABV108" s="1"/>
      <c r="ABW108" s="1"/>
      <c r="ABX108" s="1"/>
      <c r="ABY108" s="1"/>
      <c r="ABZ108" s="1"/>
      <c r="ACA108" s="1"/>
      <c r="ACB108" s="1"/>
      <c r="ACC108" s="1"/>
      <c r="ACD108" s="1"/>
      <c r="ACE108" s="1"/>
      <c r="ACF108" s="1"/>
      <c r="ACG108" s="1"/>
      <c r="ACH108" s="1"/>
      <c r="ACI108" s="1"/>
      <c r="ACJ108" s="1"/>
      <c r="ACK108" s="1"/>
      <c r="ACL108" s="1"/>
      <c r="ACM108" s="1"/>
      <c r="ACN108" s="1"/>
      <c r="ACO108" s="1"/>
      <c r="ACP108" s="1"/>
      <c r="ACQ108" s="1"/>
      <c r="ACR108" s="1"/>
      <c r="ACS108" s="1"/>
      <c r="ACT108" s="1"/>
      <c r="ACU108" s="1"/>
      <c r="ACV108" s="1"/>
      <c r="ACW108" s="1"/>
      <c r="ACX108" s="1"/>
      <c r="ACY108" s="1"/>
      <c r="ACZ108" s="1"/>
      <c r="ADA108" s="1"/>
      <c r="ADB108" s="1"/>
      <c r="ADC108" s="1"/>
      <c r="ADD108" s="1"/>
      <c r="ADE108" s="1"/>
      <c r="ADF108" s="1"/>
      <c r="ADG108" s="1"/>
      <c r="ADH108" s="1"/>
      <c r="ADI108" s="1"/>
      <c r="ADJ108" s="1"/>
      <c r="ADK108" s="1"/>
      <c r="ADL108" s="1"/>
      <c r="ADM108" s="1"/>
      <c r="ADN108" s="1"/>
      <c r="ADO108" s="1"/>
      <c r="ADP108" s="1"/>
      <c r="ADQ108" s="1"/>
      <c r="ADR108" s="1"/>
      <c r="ADS108" s="1"/>
      <c r="ADT108" s="1"/>
      <c r="ADU108" s="1"/>
      <c r="ADV108" s="1"/>
      <c r="ADW108" s="1"/>
      <c r="ADX108" s="1"/>
      <c r="ADY108" s="1"/>
      <c r="ADZ108" s="1"/>
      <c r="AEA108" s="1"/>
      <c r="AEB108" s="1"/>
      <c r="AEC108" s="1"/>
      <c r="AED108" s="1"/>
      <c r="AEE108" s="1"/>
      <c r="AEF108" s="1"/>
      <c r="AEG108" s="1"/>
      <c r="AEH108" s="1"/>
      <c r="AEI108" s="1"/>
      <c r="AEJ108" s="1"/>
      <c r="AEK108" s="1"/>
      <c r="AEL108" s="1"/>
      <c r="AEM108" s="1"/>
      <c r="AEN108" s="1"/>
      <c r="AEO108" s="1"/>
      <c r="AEP108" s="1"/>
      <c r="AEQ108" s="1"/>
      <c r="AER108" s="1"/>
      <c r="AES108" s="1"/>
      <c r="AET108" s="1"/>
      <c r="AEU108" s="1"/>
      <c r="AEV108" s="1"/>
      <c r="AEW108" s="1"/>
      <c r="AEX108" s="1"/>
      <c r="AEY108" s="1"/>
      <c r="AEZ108" s="1"/>
      <c r="AFA108" s="1"/>
      <c r="AFB108" s="1"/>
      <c r="AFC108" s="1"/>
      <c r="AFD108" s="1"/>
      <c r="AFE108" s="1"/>
      <c r="AFF108" s="1"/>
      <c r="AFG108" s="1"/>
      <c r="AFH108" s="1"/>
      <c r="AFI108" s="1"/>
      <c r="AFJ108" s="1"/>
      <c r="AFK108" s="1"/>
      <c r="AFL108" s="1"/>
      <c r="AFM108" s="1"/>
      <c r="AFN108" s="1"/>
      <c r="AFO108" s="1"/>
      <c r="AFP108" s="1"/>
      <c r="AFQ108" s="1"/>
      <c r="AFR108" s="1"/>
      <c r="AFS108" s="1"/>
      <c r="AFT108" s="1"/>
      <c r="AFU108" s="1"/>
      <c r="AFV108" s="1"/>
      <c r="AFW108" s="1"/>
      <c r="AFX108" s="1"/>
      <c r="AFY108" s="1"/>
      <c r="AFZ108" s="1"/>
      <c r="AGA108" s="1"/>
      <c r="AGB108" s="1"/>
      <c r="AGC108" s="1"/>
      <c r="AGD108" s="1"/>
      <c r="AGE108" s="1"/>
      <c r="AGF108" s="1"/>
      <c r="AGG108" s="1"/>
      <c r="AGH108" s="1"/>
      <c r="AGI108" s="1"/>
      <c r="AGJ108" s="1"/>
      <c r="AGK108" s="1"/>
      <c r="AGL108" s="1"/>
      <c r="AGM108" s="1"/>
      <c r="AGN108" s="1"/>
      <c r="AGO108" s="1"/>
      <c r="AGP108" s="1"/>
      <c r="AGQ108" s="1"/>
      <c r="AGR108" s="1"/>
      <c r="AGS108" s="1"/>
      <c r="AGT108" s="1"/>
      <c r="AGU108" s="1"/>
      <c r="AGV108" s="1"/>
      <c r="AGW108" s="1"/>
      <c r="AGX108" s="1"/>
      <c r="AGY108" s="1"/>
      <c r="AGZ108" s="1"/>
      <c r="AHA108" s="1"/>
      <c r="AHB108" s="1"/>
      <c r="AHC108" s="1"/>
      <c r="AHD108" s="1"/>
      <c r="AHE108" s="1"/>
      <c r="AHF108" s="1"/>
      <c r="AHG108" s="1"/>
      <c r="AHH108" s="1"/>
      <c r="AHI108" s="1"/>
      <c r="AHJ108" s="1"/>
      <c r="AHK108" s="1"/>
      <c r="AHL108" s="1"/>
      <c r="AHM108" s="1"/>
      <c r="AHN108" s="1"/>
      <c r="AHO108" s="1"/>
      <c r="AHP108" s="1"/>
      <c r="AHQ108" s="1"/>
      <c r="AHR108" s="1"/>
      <c r="AHS108" s="1"/>
      <c r="AHT108" s="1"/>
      <c r="AHU108" s="1"/>
      <c r="AHV108" s="1"/>
      <c r="AHW108" s="1"/>
      <c r="AHX108" s="1"/>
      <c r="AHY108" s="1"/>
      <c r="AHZ108" s="1"/>
      <c r="AIA108" s="1"/>
      <c r="AIB108" s="1"/>
      <c r="AIC108" s="1"/>
      <c r="AID108" s="1"/>
      <c r="AIE108" s="1"/>
      <c r="AIF108" s="1"/>
      <c r="AIG108" s="1"/>
      <c r="AIH108" s="1"/>
      <c r="AII108" s="1"/>
      <c r="AIJ108" s="1"/>
      <c r="AIK108" s="1"/>
      <c r="AIL108" s="1"/>
      <c r="AIM108" s="1"/>
      <c r="AIN108" s="1"/>
      <c r="AIO108" s="1"/>
      <c r="AIP108" s="1"/>
      <c r="AIQ108" s="1"/>
      <c r="AIR108" s="1"/>
      <c r="AIS108" s="1"/>
      <c r="AIT108" s="1"/>
      <c r="AIU108" s="1"/>
      <c r="AIV108" s="1"/>
      <c r="AIW108" s="1"/>
      <c r="AIX108" s="1"/>
      <c r="AIY108" s="1"/>
      <c r="AIZ108" s="1"/>
      <c r="AJA108" s="1"/>
      <c r="AJB108" s="1"/>
      <c r="AJC108" s="1"/>
      <c r="AJD108" s="1"/>
      <c r="AJE108" s="1"/>
      <c r="AJF108" s="1"/>
      <c r="AJG108" s="1"/>
      <c r="AJH108" s="1"/>
      <c r="AJI108" s="1"/>
      <c r="AJJ108" s="1"/>
      <c r="AJK108" s="1"/>
      <c r="AJL108" s="1"/>
      <c r="AJM108" s="1"/>
      <c r="AJN108" s="1"/>
      <c r="AJO108" s="1"/>
      <c r="AJP108" s="1"/>
      <c r="AJQ108" s="1"/>
      <c r="AJR108" s="1"/>
      <c r="AJS108" s="1"/>
      <c r="AJT108" s="1"/>
      <c r="AJU108" s="1"/>
      <c r="AJV108" s="1"/>
      <c r="AJW108" s="1"/>
      <c r="AJX108" s="1"/>
      <c r="AJY108" s="1"/>
      <c r="AJZ108" s="1"/>
      <c r="AKA108" s="1"/>
      <c r="AKB108" s="1"/>
      <c r="AKC108" s="1"/>
      <c r="AKD108" s="1"/>
      <c r="AKE108" s="1"/>
      <c r="AKF108" s="1"/>
      <c r="AKG108" s="1"/>
      <c r="AKH108" s="1"/>
      <c r="AKI108" s="1"/>
      <c r="AKJ108" s="1"/>
      <c r="AKK108" s="1"/>
      <c r="AKL108" s="1"/>
      <c r="AKM108" s="1"/>
      <c r="AKN108" s="1"/>
      <c r="AKO108" s="1"/>
      <c r="AKP108" s="1"/>
      <c r="AKQ108" s="1"/>
      <c r="AKR108" s="1"/>
      <c r="AKS108" s="1"/>
      <c r="AKT108" s="1"/>
      <c r="AKU108" s="1"/>
      <c r="AKV108" s="1"/>
      <c r="AKW108" s="1"/>
      <c r="AKX108" s="1"/>
      <c r="AKY108" s="1"/>
      <c r="AKZ108" s="1"/>
      <c r="ALA108" s="1"/>
      <c r="ALB108" s="1"/>
      <c r="ALC108" s="1"/>
      <c r="ALD108" s="1"/>
      <c r="ALE108" s="1"/>
      <c r="ALF108" s="1"/>
      <c r="ALG108" s="1"/>
      <c r="ALH108" s="1"/>
      <c r="ALI108" s="1"/>
      <c r="ALJ108" s="1"/>
      <c r="ALK108" s="1"/>
      <c r="ALL108" s="1"/>
      <c r="ALM108" s="1"/>
      <c r="ALN108" s="1"/>
      <c r="ALO108" s="1"/>
      <c r="ALP108" s="1"/>
      <c r="ALQ108" s="1"/>
      <c r="ALR108" s="1"/>
      <c r="ALS108" s="1"/>
      <c r="ALT108" s="1"/>
      <c r="ALU108" s="1"/>
      <c r="ALV108" s="1"/>
      <c r="ALW108" s="1"/>
      <c r="ALX108" s="1"/>
      <c r="ALY108" s="1"/>
      <c r="ALZ108" s="1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AML108" s="1"/>
      <c r="AMM108" s="1"/>
      <c r="AMN108" s="1"/>
      <c r="AMO108" s="1"/>
      <c r="AMP108" s="1"/>
      <c r="AMQ108" s="1"/>
      <c r="AMR108" s="1"/>
      <c r="AMS108" s="1"/>
      <c r="AMT108" s="1"/>
      <c r="AMU108" s="1"/>
      <c r="AMV108" s="1"/>
      <c r="AMW108" s="1"/>
      <c r="AMX108" s="1"/>
      <c r="AMY108" s="1"/>
      <c r="AMZ108" s="1"/>
      <c r="ANA108" s="1"/>
      <c r="ANB108" s="1"/>
      <c r="ANC108" s="1"/>
      <c r="AND108" s="1"/>
      <c r="ANE108" s="1"/>
      <c r="ANF108" s="1"/>
      <c r="ANG108" s="1"/>
      <c r="ANH108" s="1"/>
      <c r="ANI108" s="1"/>
      <c r="ANJ108" s="1"/>
      <c r="ANK108" s="1"/>
      <c r="ANL108" s="1"/>
      <c r="ANM108" s="1"/>
      <c r="ANN108" s="1"/>
      <c r="ANO108" s="1"/>
      <c r="ANP108" s="1"/>
      <c r="ANQ108" s="1"/>
      <c r="ANR108" s="1"/>
      <c r="ANS108" s="1"/>
      <c r="ANT108" s="1"/>
      <c r="ANU108" s="1"/>
      <c r="ANV108" s="1"/>
      <c r="ANW108" s="1"/>
      <c r="ANX108" s="1"/>
      <c r="ANY108" s="1"/>
      <c r="ANZ108" s="1"/>
      <c r="AOA108" s="1"/>
      <c r="AOB108" s="1"/>
      <c r="AOC108" s="1"/>
      <c r="AOD108" s="1"/>
      <c r="AOE108" s="1"/>
      <c r="AOF108" s="1"/>
      <c r="AOG108" s="1"/>
      <c r="AOH108" s="1"/>
      <c r="AOI108" s="1"/>
      <c r="AOJ108" s="1"/>
      <c r="AOK108" s="1"/>
      <c r="AOL108" s="1"/>
      <c r="AOM108" s="1"/>
      <c r="AON108" s="1"/>
      <c r="AOO108" s="1"/>
      <c r="AOP108" s="1"/>
      <c r="AOQ108" s="1"/>
      <c r="AOR108" s="1"/>
      <c r="AOS108" s="1"/>
      <c r="AOT108" s="1"/>
      <c r="AOU108" s="1"/>
      <c r="AOV108" s="1"/>
      <c r="AOW108" s="1"/>
      <c r="AOX108" s="1"/>
      <c r="AOY108" s="1"/>
      <c r="AOZ108" s="1"/>
      <c r="APA108" s="1"/>
      <c r="APB108" s="1"/>
      <c r="APC108" s="1"/>
      <c r="APD108" s="1"/>
      <c r="APE108" s="1"/>
      <c r="APF108" s="1"/>
      <c r="APG108" s="1"/>
      <c r="APH108" s="1"/>
      <c r="API108" s="1"/>
      <c r="APJ108" s="1"/>
      <c r="APK108" s="1"/>
      <c r="APL108" s="1"/>
      <c r="APM108" s="1"/>
      <c r="APN108" s="1"/>
      <c r="APO108" s="1"/>
      <c r="APP108" s="1"/>
      <c r="APQ108" s="1"/>
      <c r="APR108" s="1"/>
      <c r="APS108" s="1"/>
      <c r="APT108" s="1"/>
      <c r="APU108" s="1"/>
      <c r="APV108" s="1"/>
      <c r="APW108" s="1"/>
      <c r="APX108" s="1"/>
      <c r="APY108" s="1"/>
      <c r="APZ108" s="1"/>
      <c r="AQA108" s="1"/>
      <c r="AQB108" s="1"/>
      <c r="AQC108" s="1"/>
      <c r="AQD108" s="1"/>
      <c r="AQE108" s="1"/>
      <c r="AQF108" s="1"/>
      <c r="AQG108" s="1"/>
      <c r="AQH108" s="1"/>
      <c r="AQI108" s="1"/>
      <c r="AQJ108" s="1"/>
      <c r="AQK108" s="1"/>
      <c r="AQL108" s="1"/>
      <c r="AQM108" s="1"/>
      <c r="AQN108" s="1"/>
      <c r="AQO108" s="1"/>
      <c r="AQP108" s="1"/>
      <c r="AQQ108" s="1"/>
      <c r="AQR108" s="1"/>
      <c r="AQS108" s="1"/>
      <c r="AQT108" s="1"/>
      <c r="AQU108" s="1"/>
      <c r="AQV108" s="1"/>
      <c r="AQW108" s="1"/>
      <c r="AQX108" s="1"/>
      <c r="AQY108" s="1"/>
      <c r="AQZ108" s="1"/>
      <c r="ARA108" s="1"/>
      <c r="ARB108" s="1"/>
      <c r="ARC108" s="1"/>
      <c r="ARD108" s="1"/>
      <c r="ARE108" s="1"/>
      <c r="ARF108" s="1"/>
      <c r="ARG108" s="1"/>
      <c r="ARH108" s="1"/>
      <c r="ARI108" s="1"/>
      <c r="ARJ108" s="1"/>
      <c r="ARK108" s="1"/>
      <c r="ARL108" s="1"/>
      <c r="ARM108" s="1"/>
      <c r="ARN108" s="1"/>
      <c r="ARO108" s="1"/>
      <c r="ARP108" s="1"/>
      <c r="ARQ108" s="1"/>
      <c r="ARR108" s="1"/>
      <c r="ARS108" s="1"/>
      <c r="ART108" s="1"/>
      <c r="ARU108" s="1"/>
      <c r="ARV108" s="1"/>
      <c r="ARW108" s="1"/>
      <c r="ARX108" s="1"/>
      <c r="ARY108" s="1"/>
      <c r="ARZ108" s="1"/>
      <c r="ASA108" s="1"/>
      <c r="ASB108" s="1"/>
      <c r="ASC108" s="1"/>
      <c r="ASD108" s="1"/>
      <c r="ASE108" s="1"/>
      <c r="ASF108" s="1"/>
      <c r="ASG108" s="1"/>
      <c r="ASH108" s="1"/>
      <c r="ASI108" s="1"/>
      <c r="ASJ108" s="1"/>
      <c r="ASK108" s="1"/>
      <c r="ASL108" s="1"/>
      <c r="ASM108" s="1"/>
      <c r="ASN108" s="1"/>
      <c r="ASO108" s="1"/>
      <c r="ASP108" s="1"/>
      <c r="ASQ108" s="1"/>
      <c r="ASR108" s="1"/>
      <c r="ASS108" s="1"/>
      <c r="AST108" s="1"/>
      <c r="ASU108" s="1"/>
      <c r="ASV108" s="1"/>
      <c r="ASW108" s="1"/>
      <c r="ASX108" s="1"/>
      <c r="ASY108" s="1"/>
      <c r="ASZ108" s="1"/>
      <c r="ATA108" s="1"/>
      <c r="ATB108" s="1"/>
      <c r="ATC108" s="1"/>
      <c r="ATD108" s="1"/>
      <c r="ATE108" s="1"/>
      <c r="ATF108" s="1"/>
      <c r="ATG108" s="1"/>
      <c r="ATH108" s="1"/>
      <c r="ATI108" s="1"/>
      <c r="ATJ108" s="1"/>
      <c r="ATK108" s="1"/>
      <c r="ATL108" s="1"/>
      <c r="ATM108" s="1"/>
      <c r="ATN108" s="1"/>
      <c r="ATO108" s="1"/>
      <c r="ATP108" s="1"/>
      <c r="ATQ108" s="1"/>
      <c r="ATR108" s="1"/>
      <c r="ATS108" s="1"/>
      <c r="ATT108" s="1"/>
      <c r="ATU108" s="1"/>
      <c r="ATV108" s="1"/>
      <c r="ATW108" s="1"/>
      <c r="ATX108" s="1"/>
      <c r="ATY108" s="1"/>
      <c r="ATZ108" s="1"/>
      <c r="AUA108" s="1"/>
      <c r="AUB108" s="1"/>
      <c r="AUC108" s="1"/>
      <c r="AUD108" s="1"/>
      <c r="AUE108" s="1"/>
      <c r="AUF108" s="1"/>
      <c r="AUG108" s="1"/>
      <c r="AUH108" s="1"/>
      <c r="AUI108" s="1"/>
      <c r="AUJ108" s="1"/>
      <c r="AUK108" s="1"/>
      <c r="AUL108" s="1"/>
      <c r="AUM108" s="1"/>
      <c r="AUN108" s="1"/>
      <c r="AUO108" s="1"/>
      <c r="AUP108" s="1"/>
      <c r="AUQ108" s="1"/>
      <c r="AUR108" s="1"/>
      <c r="AUS108" s="1"/>
      <c r="AUT108" s="1"/>
      <c r="AUU108" s="1"/>
      <c r="AUV108" s="1"/>
      <c r="AUW108" s="1"/>
      <c r="AUX108" s="1"/>
      <c r="AUY108" s="1"/>
      <c r="AUZ108" s="1"/>
      <c r="AVA108" s="1"/>
      <c r="AVB108" s="1"/>
      <c r="AVC108" s="1"/>
      <c r="AVD108" s="1"/>
      <c r="AVE108" s="1"/>
      <c r="AVF108" s="1"/>
      <c r="AVG108" s="1"/>
      <c r="AVH108" s="1"/>
      <c r="AVI108" s="1"/>
      <c r="AVJ108" s="1"/>
      <c r="AVK108" s="1"/>
      <c r="AVL108" s="1"/>
      <c r="AVM108" s="1"/>
      <c r="AVN108" s="1"/>
      <c r="AVO108" s="1"/>
      <c r="AVP108" s="1"/>
      <c r="AVQ108" s="1"/>
      <c r="AVR108" s="1"/>
      <c r="AVS108" s="1"/>
      <c r="AVT108" s="1"/>
      <c r="AVU108" s="1"/>
      <c r="AVV108" s="1"/>
      <c r="AVW108" s="1"/>
      <c r="AVX108" s="1"/>
      <c r="AVY108" s="1"/>
      <c r="AVZ108" s="1"/>
      <c r="AWA108" s="1"/>
      <c r="AWB108" s="1"/>
      <c r="AWC108" s="1"/>
      <c r="AWD108" s="1"/>
      <c r="AWE108" s="1"/>
      <c r="AWF108" s="1"/>
      <c r="AWG108" s="1"/>
      <c r="AWH108" s="1"/>
      <c r="AWI108" s="1"/>
      <c r="AWJ108" s="1"/>
      <c r="AWK108" s="1"/>
      <c r="AWL108" s="1"/>
      <c r="AWM108" s="1"/>
      <c r="AWN108" s="1"/>
      <c r="AWO108" s="1"/>
      <c r="AWP108" s="1"/>
      <c r="AWQ108" s="1"/>
      <c r="AWR108" s="1"/>
      <c r="AWS108" s="1"/>
      <c r="AWT108" s="1"/>
      <c r="AWU108" s="1"/>
      <c r="AWV108" s="1"/>
      <c r="AWW108" s="1"/>
      <c r="AWX108" s="1"/>
      <c r="AWY108" s="1"/>
      <c r="AWZ108" s="1"/>
      <c r="AXA108" s="1"/>
      <c r="AXB108" s="1"/>
      <c r="AXC108" s="1"/>
      <c r="AXD108" s="1"/>
      <c r="AXE108" s="1"/>
      <c r="AXF108" s="1"/>
      <c r="AXG108" s="1"/>
      <c r="AXH108" s="1"/>
      <c r="AXI108" s="1"/>
      <c r="AXJ108" s="1"/>
      <c r="AXK108" s="1"/>
      <c r="AXL108" s="1"/>
      <c r="AXM108" s="1"/>
      <c r="AXN108" s="1"/>
      <c r="AXO108" s="1"/>
      <c r="AXP108" s="1"/>
      <c r="AXQ108" s="1"/>
      <c r="AXR108" s="1"/>
      <c r="AXS108" s="1"/>
      <c r="AXT108" s="1"/>
      <c r="AXU108" s="1"/>
      <c r="AXV108" s="1"/>
      <c r="AXW108" s="1"/>
      <c r="AXX108" s="1"/>
      <c r="AXY108" s="1"/>
      <c r="AXZ108" s="1"/>
      <c r="AYA108" s="1"/>
      <c r="AYB108" s="1"/>
      <c r="AYC108" s="1"/>
      <c r="AYD108" s="1"/>
      <c r="AYE108" s="1"/>
      <c r="AYF108" s="1"/>
      <c r="AYG108" s="1"/>
      <c r="AYH108" s="1"/>
      <c r="AYI108" s="1"/>
      <c r="AYJ108" s="1"/>
      <c r="AYK108" s="1"/>
      <c r="AYL108" s="1"/>
      <c r="AYM108" s="1"/>
      <c r="AYN108" s="1"/>
      <c r="AYO108" s="1"/>
      <c r="AYP108" s="1"/>
      <c r="AYQ108" s="1"/>
      <c r="AYR108" s="1"/>
      <c r="AYS108" s="1"/>
      <c r="AYT108" s="1"/>
      <c r="AYU108" s="1"/>
      <c r="AYV108" s="1"/>
      <c r="AYW108" s="1"/>
      <c r="AYX108" s="1"/>
      <c r="AYY108" s="1"/>
      <c r="AYZ108" s="1"/>
      <c r="AZA108" s="1"/>
      <c r="AZB108" s="1"/>
      <c r="AZC108" s="1"/>
      <c r="AZD108" s="1"/>
      <c r="AZE108" s="1"/>
      <c r="AZF108" s="1"/>
      <c r="AZG108" s="1"/>
      <c r="AZH108" s="1"/>
      <c r="AZI108" s="1"/>
      <c r="AZJ108" s="1"/>
      <c r="AZK108" s="1"/>
      <c r="AZL108" s="1"/>
      <c r="AZM108" s="1"/>
      <c r="AZN108" s="1"/>
      <c r="AZO108" s="1"/>
      <c r="AZP108" s="1"/>
      <c r="AZQ108" s="1"/>
      <c r="AZR108" s="1"/>
      <c r="AZS108" s="1"/>
      <c r="AZT108" s="1"/>
      <c r="AZU108" s="1"/>
      <c r="AZV108" s="1"/>
      <c r="AZW108" s="1"/>
      <c r="AZX108" s="1"/>
      <c r="AZY108" s="1"/>
      <c r="AZZ108" s="1"/>
      <c r="BAA108" s="1"/>
      <c r="BAB108" s="1"/>
      <c r="BAC108" s="1"/>
      <c r="BAD108" s="1"/>
      <c r="BAE108" s="1"/>
      <c r="BAF108" s="1"/>
      <c r="BAG108" s="1"/>
      <c r="BAH108" s="1"/>
      <c r="BAI108" s="1"/>
      <c r="BAJ108" s="1"/>
      <c r="BAK108" s="1"/>
      <c r="BAL108" s="1"/>
      <c r="BAM108" s="1"/>
      <c r="BAN108" s="1"/>
      <c r="BAO108" s="1"/>
      <c r="BAP108" s="1"/>
      <c r="BAQ108" s="1"/>
      <c r="BAR108" s="1"/>
      <c r="BAS108" s="1"/>
      <c r="BAT108" s="1"/>
      <c r="BAU108" s="1"/>
      <c r="BAV108" s="1"/>
      <c r="BAW108" s="1"/>
      <c r="BAX108" s="1"/>
      <c r="BAY108" s="1"/>
      <c r="BAZ108" s="1"/>
      <c r="BBA108" s="1"/>
      <c r="BBB108" s="1"/>
      <c r="BBC108" s="1"/>
      <c r="BBD108" s="1"/>
      <c r="BBE108" s="1"/>
      <c r="BBF108" s="1"/>
      <c r="BBG108" s="1"/>
      <c r="BBH108" s="1"/>
      <c r="BBI108" s="1"/>
      <c r="BBJ108" s="1"/>
      <c r="BBK108" s="1"/>
      <c r="BBL108" s="1"/>
      <c r="BBM108" s="1"/>
      <c r="BBN108" s="1"/>
      <c r="BBO108" s="1"/>
      <c r="BBP108" s="1"/>
      <c r="BBQ108" s="1"/>
      <c r="BBR108" s="1"/>
      <c r="BBS108" s="1"/>
      <c r="BBT108" s="1"/>
      <c r="BBU108" s="1"/>
      <c r="BBV108" s="1"/>
      <c r="BBW108" s="1"/>
      <c r="BBX108" s="1"/>
      <c r="BBY108" s="1"/>
      <c r="BBZ108" s="1"/>
      <c r="BCA108" s="1"/>
      <c r="BCB108" s="1"/>
      <c r="BCC108" s="1"/>
      <c r="BCD108" s="1"/>
      <c r="BCE108" s="1"/>
      <c r="BCF108" s="1"/>
      <c r="BCG108" s="1"/>
      <c r="BCH108" s="1"/>
      <c r="BCI108" s="1"/>
      <c r="BCJ108" s="1"/>
      <c r="BCK108" s="1"/>
      <c r="BCL108" s="1"/>
      <c r="BCM108" s="1"/>
      <c r="BCN108" s="1"/>
      <c r="BCO108" s="1"/>
      <c r="BCP108" s="1"/>
      <c r="BCQ108" s="1"/>
      <c r="BCR108" s="1"/>
      <c r="BCS108" s="1"/>
      <c r="BCT108" s="1"/>
      <c r="BCU108" s="1"/>
      <c r="BCV108" s="1"/>
      <c r="BCW108" s="1"/>
      <c r="BCX108" s="1"/>
      <c r="BCY108" s="1"/>
      <c r="BCZ108" s="1"/>
      <c r="BDA108" s="1"/>
      <c r="BDB108" s="1"/>
      <c r="BDC108" s="1"/>
      <c r="BDD108" s="1"/>
      <c r="BDE108" s="1"/>
      <c r="BDF108" s="1"/>
      <c r="BDG108" s="1"/>
      <c r="BDH108" s="1"/>
      <c r="BDI108" s="1"/>
      <c r="BDJ108" s="1"/>
      <c r="BDK108" s="1"/>
      <c r="BDL108" s="1"/>
      <c r="BDM108" s="1"/>
      <c r="BDN108" s="1"/>
      <c r="BDO108" s="1"/>
      <c r="BDP108" s="1"/>
      <c r="BDQ108" s="1"/>
      <c r="BDR108" s="1"/>
      <c r="BDS108" s="1"/>
      <c r="BDT108" s="1"/>
      <c r="BDU108" s="1"/>
      <c r="BDV108" s="1"/>
      <c r="BDW108" s="1"/>
      <c r="BDX108" s="1"/>
      <c r="BDY108" s="1"/>
      <c r="BDZ108" s="1"/>
      <c r="BEA108" s="1"/>
      <c r="BEB108" s="1"/>
      <c r="BEC108" s="1"/>
      <c r="BED108" s="1"/>
      <c r="BEE108" s="1"/>
      <c r="BEF108" s="1"/>
      <c r="BEG108" s="1"/>
      <c r="BEH108" s="1"/>
      <c r="BEI108" s="1"/>
      <c r="BEJ108" s="1"/>
      <c r="BEK108" s="1"/>
      <c r="BEL108" s="1"/>
      <c r="BEM108" s="1"/>
      <c r="BEN108" s="1"/>
      <c r="BEO108" s="1"/>
      <c r="BEP108" s="1"/>
      <c r="BEQ108" s="1"/>
      <c r="BER108" s="1"/>
      <c r="BES108" s="1"/>
      <c r="BET108" s="1"/>
      <c r="BEU108" s="1"/>
      <c r="BEV108" s="1"/>
      <c r="BEW108" s="1"/>
      <c r="BEX108" s="1"/>
      <c r="BEY108" s="1"/>
      <c r="BEZ108" s="1"/>
      <c r="BFA108" s="1"/>
      <c r="BFB108" s="1"/>
      <c r="BFC108" s="1"/>
      <c r="BFD108" s="1"/>
      <c r="BFE108" s="1"/>
      <c r="BFF108" s="1"/>
      <c r="BFG108" s="1"/>
      <c r="BFH108" s="1"/>
      <c r="BFI108" s="1"/>
      <c r="BFJ108" s="1"/>
      <c r="BFK108" s="1"/>
      <c r="BFL108" s="1"/>
      <c r="BFM108" s="1"/>
      <c r="BFN108" s="1"/>
      <c r="BFO108" s="1"/>
      <c r="BFP108" s="1"/>
      <c r="BFQ108" s="1"/>
      <c r="BFR108" s="1"/>
      <c r="BFS108" s="1"/>
      <c r="BFT108" s="1"/>
      <c r="BFU108" s="1"/>
      <c r="BFV108" s="1"/>
      <c r="BFW108" s="1"/>
      <c r="BFX108" s="1"/>
      <c r="BFY108" s="1"/>
      <c r="BFZ108" s="1"/>
      <c r="BGA108" s="1"/>
      <c r="BGB108" s="1"/>
      <c r="BGC108" s="1"/>
      <c r="BGD108" s="1"/>
      <c r="BGE108" s="1"/>
      <c r="BGF108" s="1"/>
      <c r="BGG108" s="1"/>
      <c r="BGH108" s="1"/>
      <c r="BGI108" s="1"/>
      <c r="BGJ108" s="1"/>
      <c r="BGK108" s="1"/>
      <c r="BGL108" s="1"/>
      <c r="BGM108" s="1"/>
      <c r="BGN108" s="1"/>
      <c r="BGO108" s="1"/>
      <c r="BGP108" s="1"/>
      <c r="BGQ108" s="1"/>
      <c r="BGR108" s="1"/>
      <c r="BGS108" s="1"/>
      <c r="BGT108" s="1"/>
      <c r="BGU108" s="1"/>
      <c r="BGV108" s="1"/>
      <c r="BGW108" s="1"/>
      <c r="BGX108" s="1"/>
      <c r="BGY108" s="1"/>
      <c r="BGZ108" s="1"/>
      <c r="BHA108" s="1"/>
      <c r="BHB108" s="1"/>
      <c r="BHC108" s="1"/>
      <c r="BHD108" s="1"/>
      <c r="BHE108" s="1"/>
      <c r="BHF108" s="1"/>
      <c r="BHG108" s="1"/>
      <c r="BHH108" s="1"/>
      <c r="BHI108" s="1"/>
      <c r="BHJ108" s="1"/>
      <c r="BHK108" s="1"/>
      <c r="BHL108" s="1"/>
      <c r="BHM108" s="1"/>
      <c r="BHN108" s="1"/>
      <c r="BHO108" s="1"/>
      <c r="BHP108" s="1"/>
      <c r="BHQ108" s="1"/>
      <c r="BHR108" s="1"/>
      <c r="BHS108" s="1"/>
      <c r="BHT108" s="1"/>
      <c r="BHU108" s="1"/>
      <c r="BHV108" s="1"/>
      <c r="BHW108" s="1"/>
      <c r="BHX108" s="1"/>
      <c r="BHY108" s="1"/>
      <c r="BHZ108" s="1"/>
      <c r="BIA108" s="1"/>
      <c r="BIB108" s="1"/>
      <c r="BIC108" s="1"/>
      <c r="BID108" s="1"/>
      <c r="BIE108" s="1"/>
      <c r="BIF108" s="1"/>
      <c r="BIG108" s="1"/>
      <c r="BIH108" s="1"/>
      <c r="BII108" s="1"/>
      <c r="BIJ108" s="1"/>
      <c r="BIK108" s="1"/>
      <c r="BIL108" s="1"/>
      <c r="BIM108" s="1"/>
      <c r="BIN108" s="1"/>
      <c r="BIO108" s="1"/>
      <c r="BIP108" s="1"/>
      <c r="BIQ108" s="1"/>
      <c r="BIR108" s="1"/>
      <c r="BIS108" s="1"/>
      <c r="BIT108" s="1"/>
      <c r="BIU108" s="1"/>
      <c r="BIV108" s="1"/>
      <c r="BIW108" s="1"/>
      <c r="BIX108" s="1"/>
      <c r="BIY108" s="1"/>
      <c r="BIZ108" s="1"/>
      <c r="BJA108" s="1"/>
      <c r="BJB108" s="1"/>
      <c r="BJC108" s="1"/>
      <c r="BJD108" s="1"/>
      <c r="BJE108" s="1"/>
      <c r="BJF108" s="1"/>
      <c r="BJG108" s="1"/>
      <c r="BJH108" s="1"/>
      <c r="BJI108" s="1"/>
      <c r="BJJ108" s="1"/>
      <c r="BJK108" s="1"/>
      <c r="BJL108" s="1"/>
      <c r="BJM108" s="1"/>
      <c r="BJN108" s="1"/>
      <c r="BJO108" s="1"/>
      <c r="BJP108" s="1"/>
      <c r="BJQ108" s="1"/>
      <c r="BJR108" s="1"/>
      <c r="BJS108" s="1"/>
      <c r="BJT108" s="1"/>
      <c r="BJU108" s="1"/>
      <c r="BJV108" s="1"/>
      <c r="BJW108" s="1"/>
      <c r="BJX108" s="1"/>
      <c r="BJY108" s="1"/>
      <c r="BJZ108" s="1"/>
      <c r="BKA108" s="1"/>
      <c r="BKB108" s="1"/>
      <c r="BKC108" s="1"/>
      <c r="BKD108" s="1"/>
      <c r="BKE108" s="1"/>
      <c r="BKF108" s="1"/>
      <c r="BKG108" s="1"/>
      <c r="BKH108" s="1"/>
      <c r="BKI108" s="1"/>
      <c r="BKJ108" s="1"/>
      <c r="BKK108" s="1"/>
      <c r="BKL108" s="1"/>
      <c r="BKM108" s="1"/>
      <c r="BKN108" s="1"/>
      <c r="BKO108" s="1"/>
      <c r="BKP108" s="1"/>
      <c r="BKQ108" s="1"/>
      <c r="BKR108" s="1"/>
      <c r="BKS108" s="1"/>
      <c r="BKT108" s="1"/>
      <c r="BKU108" s="1"/>
      <c r="BKV108" s="1"/>
      <c r="BKW108" s="1"/>
      <c r="BKX108" s="1"/>
      <c r="BKY108" s="1"/>
      <c r="BKZ108" s="1"/>
      <c r="BLA108" s="1"/>
      <c r="BLB108" s="1"/>
      <c r="BLC108" s="1"/>
      <c r="BLD108" s="1"/>
      <c r="BLE108" s="1"/>
      <c r="BLF108" s="1"/>
      <c r="BLG108" s="1"/>
      <c r="BLH108" s="1"/>
      <c r="BLI108" s="1"/>
      <c r="BLJ108" s="1"/>
      <c r="BLK108" s="1"/>
      <c r="BLL108" s="1"/>
      <c r="BLM108" s="1"/>
      <c r="BLN108" s="1"/>
      <c r="BLO108" s="1"/>
      <c r="BLP108" s="1"/>
      <c r="BLQ108" s="1"/>
      <c r="BLR108" s="1"/>
      <c r="BLS108" s="1"/>
      <c r="BLT108" s="1"/>
      <c r="BLU108" s="1"/>
      <c r="BLV108" s="1"/>
      <c r="BLW108" s="1"/>
      <c r="BLX108" s="1"/>
      <c r="BLY108" s="1"/>
      <c r="BLZ108" s="1"/>
      <c r="BMA108" s="1"/>
      <c r="BMB108" s="1"/>
      <c r="BMC108" s="1"/>
      <c r="BMD108" s="1"/>
      <c r="BME108" s="1"/>
      <c r="BMF108" s="1"/>
      <c r="BMG108" s="1"/>
      <c r="BMH108" s="1"/>
      <c r="BMI108" s="1"/>
      <c r="BMJ108" s="1"/>
      <c r="BMK108" s="1"/>
      <c r="BML108" s="1"/>
      <c r="BMM108" s="1"/>
      <c r="BMN108" s="1"/>
      <c r="BMO108" s="1"/>
      <c r="BMP108" s="1"/>
      <c r="BMQ108" s="1"/>
      <c r="BMR108" s="1"/>
      <c r="BMS108" s="1"/>
      <c r="BMT108" s="1"/>
      <c r="BMU108" s="1"/>
      <c r="BMV108" s="1"/>
      <c r="BMW108" s="1"/>
      <c r="BMX108" s="1"/>
      <c r="BMY108" s="1"/>
      <c r="BMZ108" s="1"/>
      <c r="BNA108" s="1"/>
      <c r="BNB108" s="1"/>
      <c r="BNC108" s="1"/>
      <c r="BND108" s="1"/>
      <c r="BNE108" s="1"/>
      <c r="BNF108" s="1"/>
      <c r="BNG108" s="1"/>
      <c r="BNH108" s="1"/>
      <c r="BNI108" s="1"/>
      <c r="BNJ108" s="1"/>
      <c r="BNK108" s="1"/>
      <c r="BNL108" s="1"/>
      <c r="BNM108" s="1"/>
      <c r="BNN108" s="1"/>
      <c r="BNO108" s="1"/>
      <c r="BNP108" s="1"/>
      <c r="BNQ108" s="1"/>
      <c r="BNR108" s="1"/>
      <c r="BNS108" s="1"/>
      <c r="BNT108" s="1"/>
      <c r="BNU108" s="1"/>
      <c r="BNV108" s="1"/>
      <c r="BNW108" s="1"/>
      <c r="BNX108" s="1"/>
      <c r="BNY108" s="1"/>
      <c r="BNZ108" s="1"/>
      <c r="BOA108" s="1"/>
      <c r="BOB108" s="1"/>
      <c r="BOC108" s="1"/>
      <c r="BOD108" s="1"/>
      <c r="BOE108" s="1"/>
      <c r="BOF108" s="1"/>
      <c r="BOG108" s="1"/>
      <c r="BOH108" s="1"/>
      <c r="BOI108" s="1"/>
      <c r="BOJ108" s="1"/>
      <c r="BOK108" s="1"/>
      <c r="BOL108" s="1"/>
      <c r="BOM108" s="1"/>
      <c r="BON108" s="1"/>
      <c r="BOO108" s="1"/>
      <c r="BOP108" s="1"/>
      <c r="BOQ108" s="1"/>
      <c r="BOR108" s="1"/>
      <c r="BOS108" s="1"/>
      <c r="BOT108" s="1"/>
      <c r="BOU108" s="1"/>
      <c r="BOV108" s="1"/>
      <c r="BOW108" s="1"/>
      <c r="BOX108" s="1"/>
      <c r="BOY108" s="1"/>
      <c r="BOZ108" s="1"/>
      <c r="BPA108" s="1"/>
      <c r="BPB108" s="1"/>
      <c r="BPC108" s="1"/>
      <c r="BPD108" s="1"/>
      <c r="BPE108" s="1"/>
      <c r="BPF108" s="1"/>
      <c r="BPG108" s="1"/>
      <c r="BPH108" s="1"/>
      <c r="BPI108" s="1"/>
      <c r="BPJ108" s="1"/>
      <c r="BPK108" s="1"/>
      <c r="BPL108" s="1"/>
      <c r="BPM108" s="1"/>
      <c r="BPN108" s="1"/>
      <c r="BPO108" s="1"/>
      <c r="BPP108" s="1"/>
      <c r="BPQ108" s="1"/>
      <c r="BPR108" s="1"/>
      <c r="BPS108" s="1"/>
      <c r="BPT108" s="1"/>
      <c r="BPU108" s="1"/>
      <c r="BPV108" s="1"/>
      <c r="BPW108" s="1"/>
      <c r="BPX108" s="1"/>
      <c r="BPY108" s="1"/>
      <c r="BPZ108" s="1"/>
      <c r="BQA108" s="1"/>
      <c r="BQB108" s="1"/>
      <c r="BQC108" s="1"/>
      <c r="BQD108" s="1"/>
      <c r="BQE108" s="1"/>
      <c r="BQF108" s="1"/>
      <c r="BQG108" s="1"/>
      <c r="BQH108" s="1"/>
      <c r="BQI108" s="1"/>
      <c r="BQJ108" s="1"/>
      <c r="BQK108" s="1"/>
      <c r="BQL108" s="1"/>
      <c r="BQM108" s="1"/>
      <c r="BQN108" s="1"/>
      <c r="BQO108" s="1"/>
      <c r="BQP108" s="1"/>
      <c r="BQQ108" s="1"/>
      <c r="BQR108" s="1"/>
      <c r="BQS108" s="1"/>
      <c r="BQT108" s="1"/>
      <c r="BQU108" s="1"/>
      <c r="BQV108" s="1"/>
      <c r="BQW108" s="1"/>
      <c r="BQX108" s="1"/>
      <c r="BQY108" s="1"/>
      <c r="BQZ108" s="1"/>
      <c r="BRA108" s="1"/>
      <c r="BRB108" s="1"/>
      <c r="BRC108" s="1"/>
      <c r="BRD108" s="1"/>
      <c r="BRE108" s="1"/>
      <c r="BRF108" s="1"/>
      <c r="BRG108" s="1"/>
      <c r="BRH108" s="1"/>
      <c r="BRI108" s="1"/>
      <c r="BRJ108" s="1"/>
      <c r="BRK108" s="1"/>
      <c r="BRL108" s="1"/>
      <c r="BRM108" s="1"/>
      <c r="BRN108" s="1"/>
      <c r="BRO108" s="1"/>
      <c r="BRP108" s="1"/>
      <c r="BRQ108" s="1"/>
      <c r="BRR108" s="1"/>
      <c r="BRS108" s="1"/>
      <c r="BRT108" s="1"/>
      <c r="BRU108" s="1"/>
      <c r="BRV108" s="1"/>
      <c r="BRW108" s="1"/>
      <c r="BRX108" s="1"/>
      <c r="BRY108" s="1"/>
      <c r="BRZ108" s="1"/>
      <c r="BSA108" s="1"/>
      <c r="BSB108" s="1"/>
      <c r="BSC108" s="1"/>
      <c r="BSD108" s="1"/>
      <c r="BSE108" s="1"/>
      <c r="BSF108" s="1"/>
      <c r="BSG108" s="1"/>
      <c r="BSH108" s="1"/>
      <c r="BSI108" s="1"/>
      <c r="BSJ108" s="1"/>
      <c r="BSK108" s="1"/>
      <c r="BSL108" s="1"/>
      <c r="BSM108" s="1"/>
      <c r="BSN108" s="1"/>
      <c r="BSO108" s="1"/>
      <c r="BSP108" s="1"/>
      <c r="BSQ108" s="1"/>
      <c r="BSR108" s="1"/>
      <c r="BSS108" s="1"/>
      <c r="BST108" s="1"/>
      <c r="BSU108" s="1"/>
      <c r="BSV108" s="1"/>
      <c r="BSW108" s="1"/>
      <c r="BSX108" s="1"/>
      <c r="BSY108" s="1"/>
      <c r="BSZ108" s="1"/>
      <c r="BTA108" s="1"/>
      <c r="BTB108" s="1"/>
      <c r="BTC108" s="1"/>
      <c r="BTD108" s="1"/>
      <c r="BTE108" s="1"/>
      <c r="BTF108" s="1"/>
      <c r="BTG108" s="1"/>
      <c r="BTH108" s="1"/>
      <c r="BTI108" s="1"/>
      <c r="BTJ108" s="1"/>
      <c r="BTK108" s="1"/>
      <c r="BTL108" s="1"/>
      <c r="BTM108" s="1"/>
      <c r="BTN108" s="1"/>
      <c r="BTO108" s="1"/>
      <c r="BTP108" s="1"/>
      <c r="BTQ108" s="1"/>
      <c r="BTR108" s="1"/>
      <c r="BTS108" s="1"/>
      <c r="BTT108" s="1"/>
      <c r="BTU108" s="1"/>
      <c r="BTV108" s="1"/>
      <c r="BTW108" s="1"/>
      <c r="BTX108" s="1"/>
      <c r="BTY108" s="1"/>
      <c r="BTZ108" s="1"/>
      <c r="BUA108" s="1"/>
      <c r="BUB108" s="1"/>
      <c r="BUC108" s="1"/>
      <c r="BUD108" s="1"/>
      <c r="BUE108" s="1"/>
      <c r="BUF108" s="1"/>
      <c r="BUG108" s="1"/>
      <c r="BUH108" s="1"/>
      <c r="BUI108" s="1"/>
      <c r="BUJ108" s="1"/>
      <c r="BUK108" s="1"/>
      <c r="BUL108" s="1"/>
      <c r="BUM108" s="1"/>
      <c r="BUN108" s="1"/>
      <c r="BUO108" s="1"/>
      <c r="BUP108" s="1"/>
      <c r="BUQ108" s="1"/>
      <c r="BUR108" s="1"/>
      <c r="BUS108" s="1"/>
      <c r="BUT108" s="1"/>
      <c r="BUU108" s="1"/>
      <c r="BUV108" s="1"/>
      <c r="BUW108" s="1"/>
      <c r="BUX108" s="1"/>
      <c r="BUY108" s="1"/>
      <c r="BUZ108" s="1"/>
      <c r="BVA108" s="1"/>
      <c r="BVB108" s="1"/>
      <c r="BVC108" s="1"/>
      <c r="BVD108" s="1"/>
      <c r="BVE108" s="1"/>
      <c r="BVF108" s="1"/>
      <c r="BVG108" s="1"/>
      <c r="BVH108" s="1"/>
      <c r="BVI108" s="1"/>
      <c r="BVJ108" s="1"/>
      <c r="BVK108" s="1"/>
      <c r="BVL108" s="1"/>
      <c r="BVM108" s="1"/>
      <c r="BVN108" s="1"/>
      <c r="BVO108" s="1"/>
      <c r="BVP108" s="1"/>
      <c r="BVQ108" s="1"/>
      <c r="BVR108" s="1"/>
      <c r="BVS108" s="1"/>
      <c r="BVT108" s="1"/>
      <c r="BVU108" s="1"/>
      <c r="BVV108" s="1"/>
      <c r="BVW108" s="1"/>
      <c r="BVX108" s="1"/>
      <c r="BVY108" s="1"/>
      <c r="BVZ108" s="1"/>
      <c r="BWA108" s="1"/>
      <c r="BWB108" s="1"/>
      <c r="BWC108" s="1"/>
      <c r="BWD108" s="1"/>
      <c r="BWE108" s="1"/>
      <c r="BWF108" s="1"/>
      <c r="BWG108" s="1"/>
      <c r="BWH108" s="1"/>
      <c r="BWI108" s="1"/>
      <c r="BWJ108" s="1"/>
      <c r="BWK108" s="1"/>
      <c r="BWL108" s="1"/>
      <c r="BWM108" s="1"/>
      <c r="BWN108" s="1"/>
      <c r="BWO108" s="1"/>
      <c r="BWP108" s="1"/>
      <c r="BWQ108" s="1"/>
      <c r="BWR108" s="1"/>
      <c r="BWS108" s="1"/>
      <c r="BWT108" s="1"/>
      <c r="BWU108" s="1"/>
      <c r="BWV108" s="1"/>
      <c r="BWW108" s="1"/>
      <c r="BWX108" s="1"/>
      <c r="BWY108" s="1"/>
      <c r="BWZ108" s="1"/>
      <c r="BXA108" s="1"/>
      <c r="BXB108" s="1"/>
      <c r="BXC108" s="1"/>
      <c r="BXD108" s="1"/>
      <c r="BXE108" s="1"/>
      <c r="BXF108" s="1"/>
      <c r="BXG108" s="1"/>
      <c r="BXH108" s="1"/>
      <c r="BXI108" s="1"/>
      <c r="BXJ108" s="1"/>
      <c r="BXK108" s="1"/>
      <c r="BXL108" s="1"/>
      <c r="BXM108" s="1"/>
      <c r="BXN108" s="1"/>
      <c r="BXO108" s="1"/>
      <c r="BXP108" s="1"/>
      <c r="BXQ108" s="1"/>
      <c r="BXR108" s="1"/>
      <c r="BXS108" s="1"/>
      <c r="BXT108" s="1"/>
      <c r="BXU108" s="1"/>
      <c r="BXV108" s="1"/>
      <c r="BXW108" s="1"/>
      <c r="BXX108" s="1"/>
      <c r="BXY108" s="1"/>
      <c r="BXZ108" s="1"/>
      <c r="BYA108" s="1"/>
      <c r="BYB108" s="1"/>
      <c r="BYC108" s="1"/>
      <c r="BYD108" s="1"/>
      <c r="BYE108" s="1"/>
      <c r="BYF108" s="1"/>
      <c r="BYG108" s="1"/>
      <c r="BYH108" s="1"/>
      <c r="BYI108" s="1"/>
      <c r="BYJ108" s="1"/>
      <c r="BYK108" s="1"/>
      <c r="BYL108" s="1"/>
      <c r="BYM108" s="1"/>
      <c r="BYN108" s="1"/>
      <c r="BYO108" s="1"/>
      <c r="BYP108" s="1"/>
      <c r="BYQ108" s="1"/>
      <c r="BYR108" s="1"/>
      <c r="BYS108" s="1"/>
      <c r="BYT108" s="1"/>
      <c r="BYU108" s="1"/>
      <c r="BYV108" s="1"/>
      <c r="BYW108" s="1"/>
      <c r="BYX108" s="1"/>
      <c r="BYY108" s="1"/>
      <c r="BYZ108" s="1"/>
      <c r="BZA108" s="1"/>
      <c r="BZB108" s="1"/>
      <c r="BZC108" s="1"/>
      <c r="BZD108" s="1"/>
      <c r="BZE108" s="1"/>
      <c r="BZF108" s="1"/>
      <c r="BZG108" s="1"/>
      <c r="BZH108" s="1"/>
      <c r="BZI108" s="1"/>
      <c r="BZJ108" s="1"/>
      <c r="BZK108" s="1"/>
      <c r="BZL108" s="1"/>
      <c r="BZM108" s="1"/>
      <c r="BZN108" s="1"/>
      <c r="BZO108" s="1"/>
      <c r="BZP108" s="1"/>
      <c r="BZQ108" s="1"/>
      <c r="BZR108" s="1"/>
      <c r="BZS108" s="1"/>
      <c r="BZT108" s="1"/>
      <c r="BZU108" s="1"/>
      <c r="BZV108" s="1"/>
      <c r="BZW108" s="1"/>
      <c r="BZX108" s="1"/>
      <c r="BZY108" s="1"/>
      <c r="BZZ108" s="1"/>
      <c r="CAA108" s="1"/>
      <c r="CAB108" s="1"/>
      <c r="CAC108" s="1"/>
      <c r="CAD108" s="1"/>
      <c r="CAE108" s="1"/>
      <c r="CAF108" s="1"/>
      <c r="CAG108" s="1"/>
      <c r="CAH108" s="1"/>
      <c r="CAI108" s="1"/>
      <c r="CAJ108" s="1"/>
      <c r="CAK108" s="1"/>
      <c r="CAL108" s="1"/>
      <c r="CAM108" s="1"/>
      <c r="CAN108" s="1"/>
      <c r="CAO108" s="1"/>
      <c r="CAP108" s="1"/>
      <c r="CAQ108" s="1"/>
      <c r="CAR108" s="1"/>
      <c r="CAS108" s="1"/>
      <c r="CAT108" s="1"/>
      <c r="CAU108" s="1"/>
      <c r="CAV108" s="1"/>
      <c r="CAW108" s="1"/>
      <c r="CAX108" s="1"/>
      <c r="CAY108" s="1"/>
      <c r="CAZ108" s="1"/>
      <c r="CBA108" s="1"/>
      <c r="CBB108" s="1"/>
      <c r="CBC108" s="1"/>
      <c r="CBD108" s="1"/>
      <c r="CBE108" s="1"/>
      <c r="CBF108" s="1"/>
      <c r="CBG108" s="1"/>
      <c r="CBH108" s="1"/>
      <c r="CBI108" s="1"/>
      <c r="CBJ108" s="1"/>
      <c r="CBK108" s="1"/>
      <c r="CBL108" s="1"/>
      <c r="CBM108" s="1"/>
      <c r="CBN108" s="1"/>
      <c r="CBO108" s="1"/>
      <c r="CBP108" s="1"/>
      <c r="CBQ108" s="1"/>
      <c r="CBR108" s="1"/>
      <c r="CBS108" s="1"/>
      <c r="CBT108" s="1"/>
      <c r="CBU108" s="1"/>
      <c r="CBV108" s="1"/>
      <c r="CBW108" s="1"/>
      <c r="CBX108" s="1"/>
      <c r="CBY108" s="1"/>
      <c r="CBZ108" s="1"/>
      <c r="CCA108" s="1"/>
      <c r="CCB108" s="1"/>
      <c r="CCC108" s="1"/>
      <c r="CCD108" s="1"/>
      <c r="CCE108" s="1"/>
      <c r="CCF108" s="1"/>
      <c r="CCG108" s="1"/>
      <c r="CCH108" s="1"/>
      <c r="CCI108" s="1"/>
      <c r="CCJ108" s="1"/>
      <c r="CCK108" s="1"/>
      <c r="CCL108" s="1"/>
      <c r="CCM108" s="1"/>
      <c r="CCN108" s="1"/>
      <c r="CCO108" s="1"/>
      <c r="CCP108" s="1"/>
      <c r="CCQ108" s="1"/>
      <c r="CCR108" s="1"/>
      <c r="CCS108" s="1"/>
      <c r="CCT108" s="1"/>
      <c r="CCU108" s="1"/>
      <c r="CCV108" s="1"/>
      <c r="CCW108" s="1"/>
      <c r="CCX108" s="1"/>
      <c r="CCY108" s="1"/>
      <c r="CCZ108" s="1"/>
      <c r="CDA108" s="1"/>
      <c r="CDB108" s="1"/>
      <c r="CDC108" s="1"/>
      <c r="CDD108" s="1"/>
      <c r="CDE108" s="1"/>
      <c r="CDF108" s="1"/>
      <c r="CDG108" s="1"/>
      <c r="CDH108" s="1"/>
      <c r="CDI108" s="1"/>
      <c r="CDJ108" s="1"/>
      <c r="CDK108" s="1"/>
      <c r="CDL108" s="1"/>
      <c r="CDM108" s="1"/>
      <c r="CDN108" s="1"/>
      <c r="CDO108" s="1"/>
      <c r="CDP108" s="1"/>
      <c r="CDQ108" s="1"/>
      <c r="CDR108" s="1"/>
      <c r="CDS108" s="1"/>
      <c r="CDT108" s="1"/>
      <c r="CDU108" s="1"/>
      <c r="CDV108" s="1"/>
      <c r="CDW108" s="1"/>
      <c r="CDX108" s="1"/>
      <c r="CDY108" s="1"/>
      <c r="CDZ108" s="1"/>
      <c r="CEA108" s="1"/>
      <c r="CEB108" s="1"/>
      <c r="CEC108" s="1"/>
      <c r="CED108" s="1"/>
      <c r="CEE108" s="1"/>
      <c r="CEF108" s="1"/>
      <c r="CEG108" s="1"/>
      <c r="CEH108" s="1"/>
      <c r="CEI108" s="1"/>
      <c r="CEJ108" s="1"/>
      <c r="CEK108" s="1"/>
      <c r="CEL108" s="1"/>
      <c r="CEM108" s="1"/>
      <c r="CEN108" s="1"/>
      <c r="CEO108" s="1"/>
      <c r="CEP108" s="1"/>
      <c r="CEQ108" s="1"/>
      <c r="CER108" s="1"/>
      <c r="CES108" s="1"/>
      <c r="CET108" s="1"/>
      <c r="CEU108" s="1"/>
      <c r="CEV108" s="1"/>
      <c r="CEW108" s="1"/>
      <c r="CEX108" s="1"/>
      <c r="CEY108" s="1"/>
      <c r="CEZ108" s="1"/>
      <c r="CFA108" s="1"/>
      <c r="CFB108" s="1"/>
      <c r="CFC108" s="1"/>
      <c r="CFD108" s="1"/>
      <c r="CFE108" s="1"/>
      <c r="CFF108" s="1"/>
      <c r="CFG108" s="1"/>
      <c r="CFH108" s="1"/>
      <c r="CFI108" s="1"/>
      <c r="CFJ108" s="1"/>
      <c r="CFK108" s="1"/>
      <c r="CFL108" s="1"/>
      <c r="CFM108" s="1"/>
      <c r="CFN108" s="1"/>
      <c r="CFO108" s="1"/>
      <c r="CFP108" s="1"/>
      <c r="CFQ108" s="1"/>
      <c r="CFR108" s="1"/>
      <c r="CFS108" s="1"/>
      <c r="CFT108" s="1"/>
      <c r="CFU108" s="1"/>
      <c r="CFV108" s="1"/>
      <c r="CFW108" s="1"/>
      <c r="CFX108" s="1"/>
      <c r="CFY108" s="1"/>
      <c r="CFZ108" s="1"/>
      <c r="CGA108" s="1"/>
      <c r="CGB108" s="1"/>
      <c r="CGC108" s="1"/>
      <c r="CGD108" s="1"/>
      <c r="CGE108" s="1"/>
      <c r="CGF108" s="1"/>
      <c r="CGG108" s="1"/>
      <c r="CGH108" s="1"/>
      <c r="CGI108" s="1"/>
      <c r="CGJ108" s="1"/>
      <c r="CGK108" s="1"/>
      <c r="CGL108" s="1"/>
      <c r="CGM108" s="1"/>
      <c r="CGN108" s="1"/>
      <c r="CGO108" s="1"/>
      <c r="CGP108" s="1"/>
      <c r="CGQ108" s="1"/>
      <c r="CGR108" s="1"/>
      <c r="CGS108" s="1"/>
      <c r="CGT108" s="1"/>
      <c r="CGU108" s="1"/>
      <c r="CGV108" s="1"/>
      <c r="CGW108" s="1"/>
      <c r="CGX108" s="1"/>
      <c r="CGY108" s="1"/>
      <c r="CGZ108" s="1"/>
      <c r="CHA108" s="1"/>
      <c r="CHB108" s="1"/>
      <c r="CHC108" s="1"/>
      <c r="CHD108" s="1"/>
      <c r="CHE108" s="1"/>
      <c r="CHF108" s="1"/>
      <c r="CHG108" s="1"/>
      <c r="CHH108" s="1"/>
      <c r="CHI108" s="1"/>
      <c r="CHJ108" s="1"/>
      <c r="CHK108" s="1"/>
      <c r="CHL108" s="1"/>
      <c r="CHM108" s="1"/>
      <c r="CHN108" s="1"/>
      <c r="CHO108" s="1"/>
      <c r="CHP108" s="1"/>
      <c r="CHQ108" s="1"/>
      <c r="CHR108" s="1"/>
      <c r="CHS108" s="1"/>
      <c r="CHT108" s="1"/>
      <c r="CHU108" s="1"/>
      <c r="CHV108" s="1"/>
      <c r="CHW108" s="1"/>
      <c r="CHX108" s="1"/>
      <c r="CHY108" s="1"/>
      <c r="CHZ108" s="1"/>
      <c r="CIA108" s="1"/>
      <c r="CIB108" s="1"/>
      <c r="CIC108" s="1"/>
      <c r="CID108" s="1"/>
      <c r="CIE108" s="1"/>
      <c r="CIF108" s="1"/>
      <c r="CIG108" s="1"/>
      <c r="CIH108" s="1"/>
      <c r="CII108" s="1"/>
      <c r="CIJ108" s="1"/>
      <c r="CIK108" s="1"/>
      <c r="CIL108" s="1"/>
      <c r="CIM108" s="1"/>
      <c r="CIN108" s="1"/>
      <c r="CIO108" s="1"/>
      <c r="CIP108" s="1"/>
      <c r="CIQ108" s="1"/>
      <c r="CIR108" s="1"/>
      <c r="CIS108" s="1"/>
      <c r="CIT108" s="1"/>
      <c r="CIU108" s="1"/>
      <c r="CIV108" s="1"/>
      <c r="CIW108" s="1"/>
      <c r="CIX108" s="1"/>
      <c r="CIY108" s="1"/>
      <c r="CIZ108" s="1"/>
      <c r="CJA108" s="1"/>
      <c r="CJB108" s="1"/>
      <c r="CJC108" s="1"/>
      <c r="CJD108" s="1"/>
      <c r="CJE108" s="1"/>
      <c r="CJF108" s="1"/>
      <c r="CJG108" s="1"/>
      <c r="CJH108" s="1"/>
      <c r="CJI108" s="1"/>
      <c r="CJJ108" s="1"/>
      <c r="CJK108" s="1"/>
      <c r="CJL108" s="1"/>
      <c r="CJM108" s="1"/>
      <c r="CJN108" s="1"/>
      <c r="CJO108" s="1"/>
      <c r="CJP108" s="1"/>
      <c r="CJQ108" s="1"/>
      <c r="CJR108" s="1"/>
      <c r="CJS108" s="1"/>
      <c r="CJT108" s="1"/>
      <c r="CJU108" s="1"/>
      <c r="CJV108" s="1"/>
      <c r="CJW108" s="1"/>
      <c r="CJX108" s="1"/>
      <c r="CJY108" s="1"/>
      <c r="CJZ108" s="1"/>
      <c r="CKA108" s="1"/>
      <c r="CKB108" s="1"/>
      <c r="CKC108" s="1"/>
      <c r="CKD108" s="1"/>
      <c r="CKE108" s="1"/>
      <c r="CKF108" s="1"/>
      <c r="CKG108" s="1"/>
      <c r="CKH108" s="1"/>
      <c r="CKI108" s="1"/>
      <c r="CKJ108" s="1"/>
      <c r="CKK108" s="1"/>
      <c r="CKL108" s="1"/>
      <c r="CKM108" s="1"/>
      <c r="CKN108" s="1"/>
      <c r="CKO108" s="1"/>
      <c r="CKP108" s="1"/>
      <c r="CKQ108" s="1"/>
      <c r="CKR108" s="1"/>
      <c r="CKS108" s="1"/>
      <c r="CKT108" s="1"/>
      <c r="CKU108" s="1"/>
      <c r="CKV108" s="1"/>
      <c r="CKW108" s="1"/>
      <c r="CKX108" s="1"/>
      <c r="CKY108" s="1"/>
      <c r="CKZ108" s="1"/>
      <c r="CLA108" s="1"/>
      <c r="CLB108" s="1"/>
      <c r="CLC108" s="1"/>
      <c r="CLD108" s="1"/>
      <c r="CLE108" s="1"/>
      <c r="CLF108" s="1"/>
      <c r="CLG108" s="1"/>
      <c r="CLH108" s="1"/>
      <c r="CLI108" s="1"/>
      <c r="CLJ108" s="1"/>
      <c r="CLK108" s="1"/>
      <c r="CLL108" s="1"/>
      <c r="CLM108" s="1"/>
      <c r="CLN108" s="1"/>
      <c r="CLO108" s="1"/>
      <c r="CLP108" s="1"/>
      <c r="CLQ108" s="1"/>
      <c r="CLR108" s="1"/>
      <c r="CLS108" s="1"/>
      <c r="CLT108" s="1"/>
      <c r="CLU108" s="1"/>
      <c r="CLV108" s="1"/>
      <c r="CLW108" s="1"/>
      <c r="CLX108" s="1"/>
      <c r="CLY108" s="1"/>
      <c r="CLZ108" s="1"/>
      <c r="CMA108" s="1"/>
      <c r="CMB108" s="1"/>
      <c r="CMC108" s="1"/>
      <c r="CMD108" s="1"/>
      <c r="CME108" s="1"/>
      <c r="CMF108" s="1"/>
      <c r="CMG108" s="1"/>
      <c r="CMH108" s="1"/>
      <c r="CMI108" s="1"/>
      <c r="CMJ108" s="1"/>
      <c r="CMK108" s="1"/>
      <c r="CML108" s="1"/>
      <c r="CMM108" s="1"/>
      <c r="CMN108" s="1"/>
      <c r="CMO108" s="1"/>
      <c r="CMP108" s="1"/>
      <c r="CMQ108" s="1"/>
      <c r="CMR108" s="1"/>
      <c r="CMS108" s="1"/>
      <c r="CMT108" s="1"/>
      <c r="CMU108" s="1"/>
      <c r="CMV108" s="1"/>
      <c r="CMW108" s="1"/>
      <c r="CMX108" s="1"/>
      <c r="CMY108" s="1"/>
      <c r="CMZ108" s="1"/>
      <c r="CNA108" s="1"/>
      <c r="CNB108" s="1"/>
      <c r="CNC108" s="1"/>
      <c r="CND108" s="1"/>
      <c r="CNE108" s="1"/>
      <c r="CNF108" s="1"/>
      <c r="CNG108" s="1"/>
      <c r="CNH108" s="1"/>
      <c r="CNI108" s="1"/>
      <c r="CNJ108" s="1"/>
      <c r="CNK108" s="1"/>
      <c r="CNL108" s="1"/>
      <c r="CNM108" s="1"/>
      <c r="CNN108" s="1"/>
      <c r="CNO108" s="1"/>
      <c r="CNP108" s="1"/>
      <c r="CNQ108" s="1"/>
      <c r="CNR108" s="1"/>
      <c r="CNS108" s="1"/>
      <c r="CNT108" s="1"/>
      <c r="CNU108" s="1"/>
      <c r="CNV108" s="1"/>
      <c r="CNW108" s="1"/>
      <c r="CNX108" s="1"/>
      <c r="CNY108" s="1"/>
      <c r="CNZ108" s="1"/>
      <c r="COA108" s="1"/>
      <c r="COB108" s="1"/>
      <c r="COC108" s="1"/>
      <c r="COD108" s="1"/>
      <c r="COE108" s="1"/>
      <c r="COF108" s="1"/>
      <c r="COG108" s="1"/>
      <c r="COH108" s="1"/>
      <c r="COI108" s="1"/>
      <c r="COJ108" s="1"/>
      <c r="COK108" s="1"/>
      <c r="COL108" s="1"/>
      <c r="COM108" s="1"/>
      <c r="CON108" s="1"/>
      <c r="COO108" s="1"/>
      <c r="COP108" s="1"/>
      <c r="COQ108" s="1"/>
      <c r="COR108" s="1"/>
      <c r="COS108" s="1"/>
      <c r="COT108" s="1"/>
      <c r="COU108" s="1"/>
      <c r="COV108" s="1"/>
      <c r="COW108" s="1"/>
      <c r="COX108" s="1"/>
      <c r="COY108" s="1"/>
      <c r="COZ108" s="1"/>
      <c r="CPA108" s="1"/>
      <c r="CPB108" s="1"/>
      <c r="CPC108" s="1"/>
      <c r="CPD108" s="1"/>
      <c r="CPE108" s="1"/>
      <c r="CPF108" s="1"/>
      <c r="CPG108" s="1"/>
      <c r="CPH108" s="1"/>
      <c r="CPI108" s="1"/>
      <c r="CPJ108" s="1"/>
      <c r="CPK108" s="1"/>
      <c r="CPL108" s="1"/>
      <c r="CPM108" s="1"/>
      <c r="CPN108" s="1"/>
      <c r="CPO108" s="1"/>
      <c r="CPP108" s="1"/>
      <c r="CPQ108" s="1"/>
      <c r="CPR108" s="1"/>
      <c r="CPS108" s="1"/>
      <c r="CPT108" s="1"/>
      <c r="CPU108" s="1"/>
      <c r="CPV108" s="1"/>
      <c r="CPW108" s="1"/>
      <c r="CPX108" s="1"/>
      <c r="CPY108" s="1"/>
      <c r="CPZ108" s="1"/>
      <c r="CQA108" s="1"/>
      <c r="CQB108" s="1"/>
      <c r="CQC108" s="1"/>
      <c r="CQD108" s="1"/>
      <c r="CQE108" s="1"/>
      <c r="CQF108" s="1"/>
      <c r="CQG108" s="1"/>
      <c r="CQH108" s="1"/>
      <c r="CQI108" s="1"/>
      <c r="CQJ108" s="1"/>
      <c r="CQK108" s="1"/>
      <c r="CQL108" s="1"/>
      <c r="CQM108" s="1"/>
      <c r="CQN108" s="1"/>
      <c r="CQO108" s="1"/>
      <c r="CQP108" s="1"/>
      <c r="CQQ108" s="1"/>
      <c r="CQR108" s="1"/>
      <c r="CQS108" s="1"/>
      <c r="CQT108" s="1"/>
      <c r="CQU108" s="1"/>
      <c r="CQV108" s="1"/>
      <c r="CQW108" s="1"/>
      <c r="CQX108" s="1"/>
      <c r="CQY108" s="1"/>
      <c r="CQZ108" s="1"/>
      <c r="CRA108" s="1"/>
      <c r="CRB108" s="1"/>
      <c r="CRC108" s="1"/>
      <c r="CRD108" s="1"/>
      <c r="CRE108" s="1"/>
      <c r="CRF108" s="1"/>
      <c r="CRG108" s="1"/>
      <c r="CRH108" s="1"/>
      <c r="CRI108" s="1"/>
      <c r="CRJ108" s="1"/>
      <c r="CRK108" s="1"/>
      <c r="CRL108" s="1"/>
      <c r="CRM108" s="1"/>
      <c r="CRN108" s="1"/>
      <c r="CRO108" s="1"/>
      <c r="CRP108" s="1"/>
      <c r="CRQ108" s="1"/>
      <c r="CRR108" s="1"/>
      <c r="CRS108" s="1"/>
      <c r="CRT108" s="1"/>
      <c r="CRU108" s="1"/>
      <c r="CRV108" s="1"/>
      <c r="CRW108" s="1"/>
      <c r="CRX108" s="1"/>
      <c r="CRY108" s="1"/>
      <c r="CRZ108" s="1"/>
      <c r="CSA108" s="1"/>
      <c r="CSB108" s="1"/>
      <c r="CSC108" s="1"/>
      <c r="CSD108" s="1"/>
      <c r="CSE108" s="1"/>
      <c r="CSF108" s="1"/>
      <c r="CSG108" s="1"/>
      <c r="CSH108" s="1"/>
      <c r="CSI108" s="1"/>
      <c r="CSJ108" s="1"/>
      <c r="CSK108" s="1"/>
      <c r="CSL108" s="1"/>
      <c r="CSM108" s="1"/>
      <c r="CSN108" s="1"/>
      <c r="CSO108" s="1"/>
      <c r="CSP108" s="1"/>
      <c r="CSQ108" s="1"/>
      <c r="CSR108" s="1"/>
      <c r="CSS108" s="1"/>
      <c r="CST108" s="1"/>
      <c r="CSU108" s="1"/>
      <c r="CSV108" s="1"/>
      <c r="CSW108" s="1"/>
      <c r="CSX108" s="1"/>
      <c r="CSY108" s="1"/>
      <c r="CSZ108" s="1"/>
      <c r="CTA108" s="1"/>
      <c r="CTB108" s="1"/>
      <c r="CTC108" s="1"/>
      <c r="CTD108" s="1"/>
      <c r="CTE108" s="1"/>
      <c r="CTF108" s="1"/>
      <c r="CTG108" s="1"/>
      <c r="CTH108" s="1"/>
      <c r="CTI108" s="1"/>
      <c r="CTJ108" s="1"/>
      <c r="CTK108" s="1"/>
      <c r="CTL108" s="1"/>
      <c r="CTM108" s="1"/>
      <c r="CTN108" s="1"/>
      <c r="CTO108" s="1"/>
      <c r="CTP108" s="1"/>
      <c r="CTQ108" s="1"/>
      <c r="CTR108" s="1"/>
      <c r="CTS108" s="1"/>
      <c r="CTT108" s="1"/>
      <c r="CTU108" s="1"/>
      <c r="CTV108" s="1"/>
      <c r="CTW108" s="1"/>
      <c r="CTX108" s="1"/>
      <c r="CTY108" s="1"/>
      <c r="CTZ108" s="1"/>
      <c r="CUA108" s="1"/>
      <c r="CUB108" s="1"/>
      <c r="CUC108" s="1"/>
      <c r="CUD108" s="1"/>
      <c r="CUE108" s="1"/>
      <c r="CUF108" s="1"/>
      <c r="CUG108" s="1"/>
      <c r="CUH108" s="1"/>
      <c r="CUI108" s="1"/>
      <c r="CUJ108" s="1"/>
      <c r="CUK108" s="1"/>
      <c r="CUL108" s="1"/>
      <c r="CUM108" s="1"/>
      <c r="CUN108" s="1"/>
      <c r="CUO108" s="1"/>
      <c r="CUP108" s="1"/>
      <c r="CUQ108" s="1"/>
      <c r="CUR108" s="1"/>
      <c r="CUS108" s="1"/>
      <c r="CUT108" s="1"/>
      <c r="CUU108" s="1"/>
      <c r="CUV108" s="1"/>
      <c r="CUW108" s="1"/>
      <c r="CUX108" s="1"/>
      <c r="CUY108" s="1"/>
      <c r="CUZ108" s="1"/>
      <c r="CVA108" s="1"/>
      <c r="CVB108" s="1"/>
      <c r="CVC108" s="1"/>
      <c r="CVD108" s="1"/>
      <c r="CVE108" s="1"/>
      <c r="CVF108" s="1"/>
      <c r="CVG108" s="1"/>
      <c r="CVH108" s="1"/>
      <c r="CVI108" s="1"/>
      <c r="CVJ108" s="1"/>
      <c r="CVK108" s="1"/>
      <c r="CVL108" s="1"/>
      <c r="CVM108" s="1"/>
      <c r="CVN108" s="1"/>
      <c r="CVO108" s="1"/>
      <c r="CVP108" s="1"/>
      <c r="CVQ108" s="1"/>
      <c r="CVR108" s="1"/>
      <c r="CVS108" s="1"/>
      <c r="CVT108" s="1"/>
      <c r="CVU108" s="1"/>
      <c r="CVV108" s="1"/>
      <c r="CVW108" s="1"/>
      <c r="CVX108" s="1"/>
      <c r="CVY108" s="1"/>
      <c r="CVZ108" s="1"/>
      <c r="CWA108" s="1"/>
      <c r="CWB108" s="1"/>
      <c r="CWC108" s="1"/>
      <c r="CWD108" s="1"/>
      <c r="CWE108" s="1"/>
      <c r="CWF108" s="1"/>
      <c r="CWG108" s="1"/>
      <c r="CWH108" s="1"/>
      <c r="CWI108" s="1"/>
      <c r="CWJ108" s="1"/>
      <c r="CWK108" s="1"/>
      <c r="CWL108" s="1"/>
      <c r="CWM108" s="1"/>
      <c r="CWN108" s="1"/>
      <c r="CWO108" s="1"/>
      <c r="CWP108" s="1"/>
      <c r="CWQ108" s="1"/>
      <c r="CWR108" s="1"/>
      <c r="CWS108" s="1"/>
      <c r="CWT108" s="1"/>
      <c r="CWU108" s="1"/>
      <c r="CWV108" s="1"/>
      <c r="CWW108" s="1"/>
      <c r="CWX108" s="1"/>
      <c r="CWY108" s="1"/>
      <c r="CWZ108" s="1"/>
      <c r="CXA108" s="1"/>
      <c r="CXB108" s="1"/>
      <c r="CXC108" s="1"/>
      <c r="CXD108" s="1"/>
      <c r="CXE108" s="1"/>
      <c r="CXF108" s="1"/>
      <c r="CXG108" s="1"/>
      <c r="CXH108" s="1"/>
      <c r="CXI108" s="1"/>
      <c r="CXJ108" s="1"/>
      <c r="CXK108" s="1"/>
      <c r="CXL108" s="1"/>
      <c r="CXM108" s="1"/>
      <c r="CXN108" s="1"/>
      <c r="CXO108" s="1"/>
      <c r="CXP108" s="1"/>
      <c r="CXQ108" s="1"/>
      <c r="CXR108" s="1"/>
      <c r="CXS108" s="1"/>
      <c r="CXT108" s="1"/>
      <c r="CXU108" s="1"/>
      <c r="CXV108" s="1"/>
      <c r="CXW108" s="1"/>
      <c r="CXX108" s="1"/>
      <c r="CXY108" s="1"/>
      <c r="CXZ108" s="1"/>
      <c r="CYA108" s="1"/>
      <c r="CYB108" s="1"/>
      <c r="CYC108" s="1"/>
      <c r="CYD108" s="1"/>
      <c r="CYE108" s="1"/>
      <c r="CYF108" s="1"/>
      <c r="CYG108" s="1"/>
      <c r="CYH108" s="1"/>
      <c r="CYI108" s="1"/>
      <c r="CYJ108" s="1"/>
      <c r="CYK108" s="1"/>
      <c r="CYL108" s="1"/>
      <c r="CYM108" s="1"/>
      <c r="CYN108" s="1"/>
      <c r="CYO108" s="1"/>
      <c r="CYP108" s="1"/>
      <c r="CYQ108" s="1"/>
      <c r="CYR108" s="1"/>
      <c r="CYS108" s="1"/>
      <c r="CYT108" s="1"/>
      <c r="CYU108" s="1"/>
      <c r="CYV108" s="1"/>
      <c r="CYW108" s="1"/>
      <c r="CYX108" s="1"/>
      <c r="CYY108" s="1"/>
      <c r="CYZ108" s="1"/>
      <c r="CZA108" s="1"/>
      <c r="CZB108" s="1"/>
      <c r="CZC108" s="1"/>
      <c r="CZD108" s="1"/>
      <c r="CZE108" s="1"/>
      <c r="CZF108" s="1"/>
      <c r="CZG108" s="1"/>
      <c r="CZH108" s="1"/>
      <c r="CZI108" s="1"/>
      <c r="CZJ108" s="1"/>
      <c r="CZK108" s="1"/>
      <c r="CZL108" s="1"/>
      <c r="CZM108" s="1"/>
      <c r="CZN108" s="1"/>
      <c r="CZO108" s="1"/>
      <c r="CZP108" s="1"/>
      <c r="CZQ108" s="1"/>
      <c r="CZR108" s="1"/>
      <c r="CZS108" s="1"/>
      <c r="CZT108" s="1"/>
      <c r="CZU108" s="1"/>
      <c r="CZV108" s="1"/>
      <c r="CZW108" s="1"/>
      <c r="CZX108" s="1"/>
      <c r="CZY108" s="1"/>
      <c r="CZZ108" s="1"/>
      <c r="DAA108" s="1"/>
      <c r="DAB108" s="1"/>
      <c r="DAC108" s="1"/>
      <c r="DAD108" s="1"/>
      <c r="DAE108" s="1"/>
      <c r="DAF108" s="1"/>
      <c r="DAG108" s="1"/>
      <c r="DAH108" s="1"/>
      <c r="DAI108" s="1"/>
      <c r="DAJ108" s="1"/>
      <c r="DAK108" s="1"/>
      <c r="DAL108" s="1"/>
      <c r="DAM108" s="1"/>
      <c r="DAN108" s="1"/>
      <c r="DAO108" s="1"/>
      <c r="DAP108" s="1"/>
      <c r="DAQ108" s="1"/>
      <c r="DAR108" s="1"/>
      <c r="DAS108" s="1"/>
      <c r="DAT108" s="1"/>
      <c r="DAU108" s="1"/>
      <c r="DAV108" s="1"/>
      <c r="DAW108" s="1"/>
      <c r="DAX108" s="1"/>
      <c r="DAY108" s="1"/>
      <c r="DAZ108" s="1"/>
      <c r="DBA108" s="1"/>
      <c r="DBB108" s="1"/>
      <c r="DBC108" s="1"/>
      <c r="DBD108" s="1"/>
      <c r="DBE108" s="1"/>
      <c r="DBF108" s="1"/>
      <c r="DBG108" s="1"/>
      <c r="DBH108" s="1"/>
      <c r="DBI108" s="1"/>
      <c r="DBJ108" s="1"/>
      <c r="DBK108" s="1"/>
      <c r="DBL108" s="1"/>
      <c r="DBM108" s="1"/>
      <c r="DBN108" s="1"/>
      <c r="DBO108" s="1"/>
      <c r="DBP108" s="1"/>
      <c r="DBQ108" s="1"/>
      <c r="DBR108" s="1"/>
      <c r="DBS108" s="1"/>
      <c r="DBT108" s="1"/>
      <c r="DBU108" s="1"/>
      <c r="DBV108" s="1"/>
      <c r="DBW108" s="1"/>
      <c r="DBX108" s="1"/>
      <c r="DBY108" s="1"/>
      <c r="DBZ108" s="1"/>
      <c r="DCA108" s="1"/>
      <c r="DCB108" s="1"/>
      <c r="DCC108" s="1"/>
      <c r="DCD108" s="1"/>
      <c r="DCE108" s="1"/>
      <c r="DCF108" s="1"/>
      <c r="DCG108" s="1"/>
      <c r="DCH108" s="1"/>
      <c r="DCI108" s="1"/>
      <c r="DCJ108" s="1"/>
      <c r="DCK108" s="1"/>
      <c r="DCL108" s="1"/>
      <c r="DCM108" s="1"/>
      <c r="DCN108" s="1"/>
      <c r="DCO108" s="1"/>
      <c r="DCP108" s="1"/>
      <c r="DCQ108" s="1"/>
      <c r="DCR108" s="1"/>
      <c r="DCS108" s="1"/>
      <c r="DCT108" s="1"/>
      <c r="DCU108" s="1"/>
      <c r="DCV108" s="1"/>
      <c r="DCW108" s="1"/>
      <c r="DCX108" s="1"/>
      <c r="DCY108" s="1"/>
      <c r="DCZ108" s="1"/>
      <c r="DDA108" s="1"/>
      <c r="DDB108" s="1"/>
      <c r="DDC108" s="1"/>
      <c r="DDD108" s="1"/>
      <c r="DDE108" s="1"/>
      <c r="DDF108" s="1"/>
      <c r="DDG108" s="1"/>
      <c r="DDH108" s="1"/>
      <c r="DDI108" s="1"/>
      <c r="DDJ108" s="1"/>
      <c r="DDK108" s="1"/>
      <c r="DDL108" s="1"/>
      <c r="DDM108" s="1"/>
      <c r="DDN108" s="1"/>
      <c r="DDO108" s="1"/>
      <c r="DDP108" s="1"/>
      <c r="DDQ108" s="1"/>
      <c r="DDR108" s="1"/>
      <c r="DDS108" s="1"/>
      <c r="DDT108" s="1"/>
      <c r="DDU108" s="1"/>
      <c r="DDV108" s="1"/>
      <c r="DDW108" s="1"/>
      <c r="DDX108" s="1"/>
      <c r="DDY108" s="1"/>
      <c r="DDZ108" s="1"/>
      <c r="DEA108" s="1"/>
      <c r="DEB108" s="1"/>
      <c r="DEC108" s="1"/>
      <c r="DED108" s="1"/>
      <c r="DEE108" s="1"/>
      <c r="DEF108" s="1"/>
      <c r="DEG108" s="1"/>
      <c r="DEH108" s="1"/>
      <c r="DEI108" s="1"/>
      <c r="DEJ108" s="1"/>
      <c r="DEK108" s="1"/>
      <c r="DEL108" s="1"/>
      <c r="DEM108" s="1"/>
      <c r="DEN108" s="1"/>
      <c r="DEO108" s="1"/>
      <c r="DEP108" s="1"/>
      <c r="DEQ108" s="1"/>
      <c r="DER108" s="1"/>
      <c r="DES108" s="1"/>
      <c r="DET108" s="1"/>
      <c r="DEU108" s="1"/>
      <c r="DEV108" s="1"/>
      <c r="DEW108" s="1"/>
      <c r="DEX108" s="1"/>
      <c r="DEY108" s="1"/>
      <c r="DEZ108" s="1"/>
      <c r="DFA108" s="1"/>
      <c r="DFB108" s="1"/>
      <c r="DFC108" s="1"/>
      <c r="DFD108" s="1"/>
      <c r="DFE108" s="1"/>
      <c r="DFF108" s="1"/>
      <c r="DFG108" s="1"/>
      <c r="DFH108" s="1"/>
      <c r="DFI108" s="1"/>
      <c r="DFJ108" s="1"/>
      <c r="DFK108" s="1"/>
      <c r="DFL108" s="1"/>
      <c r="DFM108" s="1"/>
      <c r="DFN108" s="1"/>
      <c r="DFO108" s="1"/>
      <c r="DFP108" s="1"/>
      <c r="DFQ108" s="1"/>
      <c r="DFR108" s="1"/>
      <c r="DFS108" s="1"/>
      <c r="DFT108" s="1"/>
      <c r="DFU108" s="1"/>
      <c r="DFV108" s="1"/>
      <c r="DFW108" s="1"/>
      <c r="DFX108" s="1"/>
      <c r="DFY108" s="1"/>
      <c r="DFZ108" s="1"/>
      <c r="DGA108" s="1"/>
      <c r="DGB108" s="1"/>
      <c r="DGC108" s="1"/>
      <c r="DGD108" s="1"/>
      <c r="DGE108" s="1"/>
      <c r="DGF108" s="1"/>
      <c r="DGG108" s="1"/>
      <c r="DGH108" s="1"/>
      <c r="DGI108" s="1"/>
      <c r="DGJ108" s="1"/>
      <c r="DGK108" s="1"/>
      <c r="DGL108" s="1"/>
      <c r="DGM108" s="1"/>
      <c r="DGN108" s="1"/>
      <c r="DGO108" s="1"/>
      <c r="DGP108" s="1"/>
      <c r="DGQ108" s="1"/>
      <c r="DGR108" s="1"/>
      <c r="DGS108" s="1"/>
      <c r="DGT108" s="1"/>
      <c r="DGU108" s="1"/>
      <c r="DGV108" s="1"/>
      <c r="DGW108" s="1"/>
      <c r="DGX108" s="1"/>
      <c r="DGY108" s="1"/>
      <c r="DGZ108" s="1"/>
      <c r="DHA108" s="1"/>
      <c r="DHB108" s="1"/>
      <c r="DHC108" s="1"/>
      <c r="DHD108" s="1"/>
      <c r="DHE108" s="1"/>
      <c r="DHF108" s="1"/>
      <c r="DHG108" s="1"/>
      <c r="DHH108" s="1"/>
      <c r="DHI108" s="1"/>
      <c r="DHJ108" s="1"/>
      <c r="DHK108" s="1"/>
      <c r="DHL108" s="1"/>
      <c r="DHM108" s="1"/>
      <c r="DHN108" s="1"/>
      <c r="DHO108" s="1"/>
      <c r="DHP108" s="1"/>
      <c r="DHQ108" s="1"/>
      <c r="DHR108" s="1"/>
      <c r="DHS108" s="1"/>
      <c r="DHT108" s="1"/>
      <c r="DHU108" s="1"/>
      <c r="DHV108" s="1"/>
      <c r="DHW108" s="1"/>
      <c r="DHX108" s="1"/>
      <c r="DHY108" s="1"/>
      <c r="DHZ108" s="1"/>
      <c r="DIA108" s="1"/>
      <c r="DIB108" s="1"/>
      <c r="DIC108" s="1"/>
      <c r="DID108" s="1"/>
      <c r="DIE108" s="1"/>
      <c r="DIF108" s="1"/>
      <c r="DIG108" s="1"/>
      <c r="DIH108" s="1"/>
      <c r="DII108" s="1"/>
      <c r="DIJ108" s="1"/>
      <c r="DIK108" s="1"/>
      <c r="DIL108" s="1"/>
      <c r="DIM108" s="1"/>
      <c r="DIN108" s="1"/>
      <c r="DIO108" s="1"/>
      <c r="DIP108" s="1"/>
      <c r="DIQ108" s="1"/>
      <c r="DIR108" s="1"/>
      <c r="DIS108" s="1"/>
      <c r="DIT108" s="1"/>
      <c r="DIU108" s="1"/>
      <c r="DIV108" s="1"/>
      <c r="DIW108" s="1"/>
      <c r="DIX108" s="1"/>
      <c r="DIY108" s="1"/>
      <c r="DIZ108" s="1"/>
      <c r="DJA108" s="1"/>
      <c r="DJB108" s="1"/>
      <c r="DJC108" s="1"/>
      <c r="DJD108" s="1"/>
      <c r="DJE108" s="1"/>
      <c r="DJF108" s="1"/>
      <c r="DJG108" s="1"/>
      <c r="DJH108" s="1"/>
      <c r="DJI108" s="1"/>
      <c r="DJJ108" s="1"/>
      <c r="DJK108" s="1"/>
      <c r="DJL108" s="1"/>
      <c r="DJM108" s="1"/>
      <c r="DJN108" s="1"/>
      <c r="DJO108" s="1"/>
      <c r="DJP108" s="1"/>
      <c r="DJQ108" s="1"/>
      <c r="DJR108" s="1"/>
      <c r="DJS108" s="1"/>
      <c r="DJT108" s="1"/>
      <c r="DJU108" s="1"/>
      <c r="DJV108" s="1"/>
      <c r="DJW108" s="1"/>
      <c r="DJX108" s="1"/>
      <c r="DJY108" s="1"/>
      <c r="DJZ108" s="1"/>
      <c r="DKA108" s="1"/>
      <c r="DKB108" s="1"/>
      <c r="DKC108" s="1"/>
      <c r="DKD108" s="1"/>
      <c r="DKE108" s="1"/>
      <c r="DKF108" s="1"/>
      <c r="DKG108" s="1"/>
      <c r="DKH108" s="1"/>
      <c r="DKI108" s="1"/>
      <c r="DKJ108" s="1"/>
      <c r="DKK108" s="1"/>
      <c r="DKL108" s="1"/>
      <c r="DKM108" s="1"/>
      <c r="DKN108" s="1"/>
      <c r="DKO108" s="1"/>
      <c r="DKP108" s="1"/>
      <c r="DKQ108" s="1"/>
      <c r="DKR108" s="1"/>
      <c r="DKS108" s="1"/>
      <c r="DKT108" s="1"/>
      <c r="DKU108" s="1"/>
      <c r="DKV108" s="1"/>
      <c r="DKW108" s="1"/>
      <c r="DKX108" s="1"/>
      <c r="DKY108" s="1"/>
      <c r="DKZ108" s="1"/>
      <c r="DLA108" s="1"/>
      <c r="DLB108" s="1"/>
      <c r="DLC108" s="1"/>
      <c r="DLD108" s="1"/>
      <c r="DLE108" s="1"/>
      <c r="DLF108" s="1"/>
      <c r="DLG108" s="1"/>
      <c r="DLH108" s="1"/>
      <c r="DLI108" s="1"/>
      <c r="DLJ108" s="1"/>
      <c r="DLK108" s="1"/>
      <c r="DLL108" s="1"/>
      <c r="DLM108" s="1"/>
      <c r="DLN108" s="1"/>
      <c r="DLO108" s="1"/>
      <c r="DLP108" s="1"/>
      <c r="DLQ108" s="1"/>
      <c r="DLR108" s="1"/>
      <c r="DLS108" s="1"/>
      <c r="DLT108" s="1"/>
      <c r="DLU108" s="1"/>
      <c r="DLV108" s="1"/>
      <c r="DLW108" s="1"/>
      <c r="DLX108" s="1"/>
      <c r="DLY108" s="1"/>
      <c r="DLZ108" s="1"/>
      <c r="DMA108" s="1"/>
      <c r="DMB108" s="1"/>
      <c r="DMC108" s="1"/>
      <c r="DMD108" s="1"/>
      <c r="DME108" s="1"/>
      <c r="DMF108" s="1"/>
      <c r="DMG108" s="1"/>
      <c r="DMH108" s="1"/>
      <c r="DMI108" s="1"/>
      <c r="DMJ108" s="1"/>
      <c r="DMK108" s="1"/>
      <c r="DML108" s="1"/>
      <c r="DMM108" s="1"/>
      <c r="DMN108" s="1"/>
      <c r="DMO108" s="1"/>
      <c r="DMP108" s="1"/>
      <c r="DMQ108" s="1"/>
      <c r="DMR108" s="1"/>
      <c r="DMS108" s="1"/>
      <c r="DMT108" s="1"/>
      <c r="DMU108" s="1"/>
      <c r="DMV108" s="1"/>
      <c r="DMW108" s="1"/>
      <c r="DMX108" s="1"/>
      <c r="DMY108" s="1"/>
      <c r="DMZ108" s="1"/>
      <c r="DNA108" s="1"/>
      <c r="DNB108" s="1"/>
      <c r="DNC108" s="1"/>
      <c r="DND108" s="1"/>
      <c r="DNE108" s="1"/>
      <c r="DNF108" s="1"/>
      <c r="DNG108" s="1"/>
      <c r="DNH108" s="1"/>
      <c r="DNI108" s="1"/>
      <c r="DNJ108" s="1"/>
      <c r="DNK108" s="1"/>
      <c r="DNL108" s="1"/>
      <c r="DNM108" s="1"/>
      <c r="DNN108" s="1"/>
      <c r="DNO108" s="1"/>
      <c r="DNP108" s="1"/>
      <c r="DNQ108" s="1"/>
      <c r="DNR108" s="1"/>
      <c r="DNS108" s="1"/>
      <c r="DNT108" s="1"/>
      <c r="DNU108" s="1"/>
      <c r="DNV108" s="1"/>
      <c r="DNW108" s="1"/>
      <c r="DNX108" s="1"/>
      <c r="DNY108" s="1"/>
      <c r="DNZ108" s="1"/>
      <c r="DOA108" s="1"/>
      <c r="DOB108" s="1"/>
      <c r="DOC108" s="1"/>
      <c r="DOD108" s="1"/>
      <c r="DOE108" s="1"/>
      <c r="DOF108" s="1"/>
      <c r="DOG108" s="1"/>
      <c r="DOH108" s="1"/>
      <c r="DOI108" s="1"/>
      <c r="DOJ108" s="1"/>
      <c r="DOK108" s="1"/>
      <c r="DOL108" s="1"/>
      <c r="DOM108" s="1"/>
      <c r="DON108" s="1"/>
      <c r="DOO108" s="1"/>
      <c r="DOP108" s="1"/>
      <c r="DOQ108" s="1"/>
      <c r="DOR108" s="1"/>
      <c r="DOS108" s="1"/>
      <c r="DOT108" s="1"/>
      <c r="DOU108" s="1"/>
      <c r="DOV108" s="1"/>
      <c r="DOW108" s="1"/>
      <c r="DOX108" s="1"/>
      <c r="DOY108" s="1"/>
      <c r="DOZ108" s="1"/>
      <c r="DPA108" s="1"/>
      <c r="DPB108" s="1"/>
      <c r="DPC108" s="1"/>
      <c r="DPD108" s="1"/>
      <c r="DPE108" s="1"/>
      <c r="DPF108" s="1"/>
      <c r="DPG108" s="1"/>
      <c r="DPH108" s="1"/>
      <c r="DPI108" s="1"/>
      <c r="DPJ108" s="1"/>
      <c r="DPK108" s="1"/>
      <c r="DPL108" s="1"/>
      <c r="DPM108" s="1"/>
      <c r="DPN108" s="1"/>
      <c r="DPO108" s="1"/>
      <c r="DPP108" s="1"/>
      <c r="DPQ108" s="1"/>
      <c r="DPR108" s="1"/>
      <c r="DPS108" s="1"/>
      <c r="DPT108" s="1"/>
      <c r="DPU108" s="1"/>
      <c r="DPV108" s="1"/>
      <c r="DPW108" s="1"/>
      <c r="DPX108" s="1"/>
      <c r="DPY108" s="1"/>
      <c r="DPZ108" s="1"/>
      <c r="DQA108" s="1"/>
      <c r="DQB108" s="1"/>
      <c r="DQC108" s="1"/>
      <c r="DQD108" s="1"/>
      <c r="DQE108" s="1"/>
      <c r="DQF108" s="1"/>
      <c r="DQG108" s="1"/>
      <c r="DQH108" s="1"/>
      <c r="DQI108" s="1"/>
      <c r="DQJ108" s="1"/>
      <c r="DQK108" s="1"/>
      <c r="DQL108" s="1"/>
      <c r="DQM108" s="1"/>
      <c r="DQN108" s="1"/>
      <c r="DQO108" s="1"/>
      <c r="DQP108" s="1"/>
      <c r="DQQ108" s="1"/>
      <c r="DQR108" s="1"/>
      <c r="DQS108" s="1"/>
      <c r="DQT108" s="1"/>
      <c r="DQU108" s="1"/>
      <c r="DQV108" s="1"/>
      <c r="DQW108" s="1"/>
      <c r="DQX108" s="1"/>
      <c r="DQY108" s="1"/>
      <c r="DQZ108" s="1"/>
      <c r="DRA108" s="1"/>
      <c r="DRB108" s="1"/>
      <c r="DRC108" s="1"/>
      <c r="DRD108" s="1"/>
      <c r="DRE108" s="1"/>
      <c r="DRF108" s="1"/>
      <c r="DRG108" s="1"/>
      <c r="DRH108" s="1"/>
      <c r="DRI108" s="1"/>
      <c r="DRJ108" s="1"/>
      <c r="DRK108" s="1"/>
      <c r="DRL108" s="1"/>
      <c r="DRM108" s="1"/>
      <c r="DRN108" s="1"/>
      <c r="DRO108" s="1"/>
      <c r="DRP108" s="1"/>
      <c r="DRQ108" s="1"/>
      <c r="DRR108" s="1"/>
      <c r="DRS108" s="1"/>
      <c r="DRT108" s="1"/>
      <c r="DRU108" s="1"/>
      <c r="DRV108" s="1"/>
      <c r="DRW108" s="1"/>
      <c r="DRX108" s="1"/>
      <c r="DRY108" s="1"/>
      <c r="DRZ108" s="1"/>
      <c r="DSA108" s="1"/>
      <c r="DSB108" s="1"/>
      <c r="DSC108" s="1"/>
      <c r="DSD108" s="1"/>
      <c r="DSE108" s="1"/>
      <c r="DSF108" s="1"/>
      <c r="DSG108" s="1"/>
      <c r="DSH108" s="1"/>
      <c r="DSI108" s="1"/>
      <c r="DSJ108" s="1"/>
      <c r="DSK108" s="1"/>
      <c r="DSL108" s="1"/>
      <c r="DSM108" s="1"/>
      <c r="DSN108" s="1"/>
      <c r="DSO108" s="1"/>
      <c r="DSP108" s="1"/>
      <c r="DSQ108" s="1"/>
      <c r="DSR108" s="1"/>
      <c r="DSS108" s="1"/>
      <c r="DST108" s="1"/>
      <c r="DSU108" s="1"/>
      <c r="DSV108" s="1"/>
      <c r="DSW108" s="1"/>
      <c r="DSX108" s="1"/>
      <c r="DSY108" s="1"/>
      <c r="DSZ108" s="1"/>
      <c r="DTA108" s="1"/>
      <c r="DTB108" s="1"/>
      <c r="DTC108" s="1"/>
      <c r="DTD108" s="1"/>
      <c r="DTE108" s="1"/>
      <c r="DTF108" s="1"/>
      <c r="DTG108" s="1"/>
      <c r="DTH108" s="1"/>
      <c r="DTI108" s="1"/>
      <c r="DTJ108" s="1"/>
      <c r="DTK108" s="1"/>
      <c r="DTL108" s="1"/>
      <c r="DTM108" s="1"/>
      <c r="DTN108" s="1"/>
      <c r="DTO108" s="1"/>
      <c r="DTP108" s="1"/>
      <c r="DTQ108" s="1"/>
      <c r="DTR108" s="1"/>
      <c r="DTS108" s="1"/>
      <c r="DTT108" s="1"/>
      <c r="DTU108" s="1"/>
      <c r="DTV108" s="1"/>
      <c r="DTW108" s="1"/>
      <c r="DTX108" s="1"/>
      <c r="DTY108" s="1"/>
      <c r="DTZ108" s="1"/>
      <c r="DUA108" s="1"/>
      <c r="DUB108" s="1"/>
      <c r="DUC108" s="1"/>
      <c r="DUD108" s="1"/>
      <c r="DUE108" s="1"/>
      <c r="DUF108" s="1"/>
      <c r="DUG108" s="1"/>
      <c r="DUH108" s="1"/>
      <c r="DUI108" s="1"/>
      <c r="DUJ108" s="1"/>
      <c r="DUK108" s="1"/>
      <c r="DUL108" s="1"/>
      <c r="DUM108" s="1"/>
      <c r="DUN108" s="1"/>
      <c r="DUO108" s="1"/>
      <c r="DUP108" s="1"/>
      <c r="DUQ108" s="1"/>
      <c r="DUR108" s="1"/>
      <c r="DUS108" s="1"/>
      <c r="DUT108" s="1"/>
      <c r="DUU108" s="1"/>
      <c r="DUV108" s="1"/>
      <c r="DUW108" s="1"/>
      <c r="DUX108" s="1"/>
      <c r="DUY108" s="1"/>
      <c r="DUZ108" s="1"/>
      <c r="DVA108" s="1"/>
      <c r="DVB108" s="1"/>
      <c r="DVC108" s="1"/>
      <c r="DVD108" s="1"/>
      <c r="DVE108" s="1"/>
      <c r="DVF108" s="1"/>
      <c r="DVG108" s="1"/>
      <c r="DVH108" s="1"/>
      <c r="DVI108" s="1"/>
      <c r="DVJ108" s="1"/>
      <c r="DVK108" s="1"/>
      <c r="DVL108" s="1"/>
      <c r="DVM108" s="1"/>
      <c r="DVN108" s="1"/>
      <c r="DVO108" s="1"/>
      <c r="DVP108" s="1"/>
      <c r="DVQ108" s="1"/>
      <c r="DVR108" s="1"/>
      <c r="DVS108" s="1"/>
      <c r="DVT108" s="1"/>
      <c r="DVU108" s="1"/>
      <c r="DVV108" s="1"/>
      <c r="DVW108" s="1"/>
      <c r="DVX108" s="1"/>
      <c r="DVY108" s="1"/>
      <c r="DVZ108" s="1"/>
      <c r="DWA108" s="1"/>
      <c r="DWB108" s="1"/>
      <c r="DWC108" s="1"/>
      <c r="DWD108" s="1"/>
      <c r="DWE108" s="1"/>
      <c r="DWF108" s="1"/>
      <c r="DWG108" s="1"/>
      <c r="DWH108" s="1"/>
      <c r="DWI108" s="1"/>
      <c r="DWJ108" s="1"/>
      <c r="DWK108" s="1"/>
      <c r="DWL108" s="1"/>
      <c r="DWM108" s="1"/>
      <c r="DWN108" s="1"/>
      <c r="DWO108" s="1"/>
      <c r="DWP108" s="1"/>
      <c r="DWQ108" s="1"/>
      <c r="DWR108" s="1"/>
      <c r="DWS108" s="1"/>
      <c r="DWT108" s="1"/>
      <c r="DWU108" s="1"/>
      <c r="DWV108" s="1"/>
      <c r="DWW108" s="1"/>
      <c r="DWX108" s="1"/>
      <c r="DWY108" s="1"/>
      <c r="DWZ108" s="1"/>
      <c r="DXA108" s="1"/>
      <c r="DXB108" s="1"/>
      <c r="DXC108" s="1"/>
      <c r="DXD108" s="1"/>
      <c r="DXE108" s="1"/>
      <c r="DXF108" s="1"/>
      <c r="DXG108" s="1"/>
      <c r="DXH108" s="1"/>
      <c r="DXI108" s="1"/>
      <c r="DXJ108" s="1"/>
      <c r="DXK108" s="1"/>
      <c r="DXL108" s="1"/>
      <c r="DXM108" s="1"/>
      <c r="DXN108" s="1"/>
      <c r="DXO108" s="1"/>
      <c r="DXP108" s="1"/>
      <c r="DXQ108" s="1"/>
      <c r="DXR108" s="1"/>
      <c r="DXS108" s="1"/>
      <c r="DXT108" s="1"/>
      <c r="DXU108" s="1"/>
      <c r="DXV108" s="1"/>
      <c r="DXW108" s="1"/>
      <c r="DXX108" s="1"/>
      <c r="DXY108" s="1"/>
      <c r="DXZ108" s="1"/>
      <c r="DYA108" s="1"/>
      <c r="DYB108" s="1"/>
      <c r="DYC108" s="1"/>
      <c r="DYD108" s="1"/>
      <c r="DYE108" s="1"/>
      <c r="DYF108" s="1"/>
      <c r="DYG108" s="1"/>
      <c r="DYH108" s="1"/>
      <c r="DYI108" s="1"/>
      <c r="DYJ108" s="1"/>
      <c r="DYK108" s="1"/>
      <c r="DYL108" s="1"/>
      <c r="DYM108" s="1"/>
      <c r="DYN108" s="1"/>
      <c r="DYO108" s="1"/>
      <c r="DYP108" s="1"/>
      <c r="DYQ108" s="1"/>
      <c r="DYR108" s="1"/>
      <c r="DYS108" s="1"/>
      <c r="DYT108" s="1"/>
      <c r="DYU108" s="1"/>
      <c r="DYV108" s="1"/>
      <c r="DYW108" s="1"/>
      <c r="DYX108" s="1"/>
      <c r="DYY108" s="1"/>
      <c r="DYZ108" s="1"/>
      <c r="DZA108" s="1"/>
      <c r="DZB108" s="1"/>
      <c r="DZC108" s="1"/>
      <c r="DZD108" s="1"/>
      <c r="DZE108" s="1"/>
      <c r="DZF108" s="1"/>
      <c r="DZG108" s="1"/>
      <c r="DZH108" s="1"/>
      <c r="DZI108" s="1"/>
      <c r="DZJ108" s="1"/>
      <c r="DZK108" s="1"/>
      <c r="DZL108" s="1"/>
      <c r="DZM108" s="1"/>
      <c r="DZN108" s="1"/>
      <c r="DZO108" s="1"/>
      <c r="DZP108" s="1"/>
      <c r="DZQ108" s="1"/>
      <c r="DZR108" s="1"/>
      <c r="DZS108" s="1"/>
      <c r="DZT108" s="1"/>
      <c r="DZU108" s="1"/>
      <c r="DZV108" s="1"/>
      <c r="DZW108" s="1"/>
      <c r="DZX108" s="1"/>
      <c r="DZY108" s="1"/>
      <c r="DZZ108" s="1"/>
      <c r="EAA108" s="1"/>
      <c r="EAB108" s="1"/>
      <c r="EAC108" s="1"/>
      <c r="EAD108" s="1"/>
      <c r="EAE108" s="1"/>
      <c r="EAF108" s="1"/>
      <c r="EAG108" s="1"/>
      <c r="EAH108" s="1"/>
      <c r="EAI108" s="1"/>
      <c r="EAJ108" s="1"/>
      <c r="EAK108" s="1"/>
      <c r="EAL108" s="1"/>
      <c r="EAM108" s="1"/>
      <c r="EAN108" s="1"/>
      <c r="EAO108" s="1"/>
      <c r="EAP108" s="1"/>
      <c r="EAQ108" s="1"/>
      <c r="EAR108" s="1"/>
      <c r="EAS108" s="1"/>
      <c r="EAT108" s="1"/>
      <c r="EAU108" s="1"/>
      <c r="EAV108" s="1"/>
      <c r="EAW108" s="1"/>
      <c r="EAX108" s="1"/>
      <c r="EAY108" s="1"/>
      <c r="EAZ108" s="1"/>
      <c r="EBA108" s="1"/>
      <c r="EBB108" s="1"/>
      <c r="EBC108" s="1"/>
      <c r="EBD108" s="1"/>
      <c r="EBE108" s="1"/>
      <c r="EBF108" s="1"/>
      <c r="EBG108" s="1"/>
      <c r="EBH108" s="1"/>
      <c r="EBI108" s="1"/>
      <c r="EBJ108" s="1"/>
      <c r="EBK108" s="1"/>
      <c r="EBL108" s="1"/>
      <c r="EBM108" s="1"/>
      <c r="EBN108" s="1"/>
      <c r="EBO108" s="1"/>
      <c r="EBP108" s="1"/>
      <c r="EBQ108" s="1"/>
      <c r="EBR108" s="1"/>
      <c r="EBS108" s="1"/>
      <c r="EBT108" s="1"/>
      <c r="EBU108" s="1"/>
      <c r="EBV108" s="1"/>
      <c r="EBW108" s="1"/>
      <c r="EBX108" s="1"/>
      <c r="EBY108" s="1"/>
      <c r="EBZ108" s="1"/>
      <c r="ECA108" s="1"/>
      <c r="ECB108" s="1"/>
      <c r="ECC108" s="1"/>
      <c r="ECD108" s="1"/>
      <c r="ECE108" s="1"/>
      <c r="ECF108" s="1"/>
      <c r="ECG108" s="1"/>
      <c r="ECH108" s="1"/>
      <c r="ECI108" s="1"/>
      <c r="ECJ108" s="1"/>
      <c r="ECK108" s="1"/>
      <c r="ECL108" s="1"/>
      <c r="ECM108" s="1"/>
      <c r="ECN108" s="1"/>
      <c r="ECO108" s="1"/>
      <c r="ECP108" s="1"/>
      <c r="ECQ108" s="1"/>
      <c r="ECR108" s="1"/>
      <c r="ECS108" s="1"/>
      <c r="ECT108" s="1"/>
      <c r="ECU108" s="1"/>
      <c r="ECV108" s="1"/>
      <c r="ECW108" s="1"/>
      <c r="ECX108" s="1"/>
      <c r="ECY108" s="1"/>
      <c r="ECZ108" s="1"/>
      <c r="EDA108" s="1"/>
      <c r="EDB108" s="1"/>
      <c r="EDC108" s="1"/>
      <c r="EDD108" s="1"/>
      <c r="EDE108" s="1"/>
      <c r="EDF108" s="1"/>
      <c r="EDG108" s="1"/>
      <c r="EDH108" s="1"/>
      <c r="EDI108" s="1"/>
      <c r="EDJ108" s="1"/>
      <c r="EDK108" s="1"/>
      <c r="EDL108" s="1"/>
      <c r="EDM108" s="1"/>
      <c r="EDN108" s="1"/>
      <c r="EDO108" s="1"/>
      <c r="EDP108" s="1"/>
      <c r="EDQ108" s="1"/>
      <c r="EDR108" s="1"/>
      <c r="EDS108" s="1"/>
      <c r="EDT108" s="1"/>
      <c r="EDU108" s="1"/>
      <c r="EDV108" s="1"/>
      <c r="EDW108" s="1"/>
      <c r="EDX108" s="1"/>
      <c r="EDY108" s="1"/>
      <c r="EDZ108" s="1"/>
      <c r="EEA108" s="1"/>
      <c r="EEB108" s="1"/>
      <c r="EEC108" s="1"/>
      <c r="EED108" s="1"/>
      <c r="EEE108" s="1"/>
      <c r="EEF108" s="1"/>
      <c r="EEG108" s="1"/>
      <c r="EEH108" s="1"/>
      <c r="EEI108" s="1"/>
      <c r="EEJ108" s="1"/>
      <c r="EEK108" s="1"/>
      <c r="EEL108" s="1"/>
      <c r="EEM108" s="1"/>
      <c r="EEN108" s="1"/>
      <c r="EEO108" s="1"/>
      <c r="EEP108" s="1"/>
      <c r="EEQ108" s="1"/>
      <c r="EER108" s="1"/>
      <c r="EES108" s="1"/>
      <c r="EET108" s="1"/>
      <c r="EEU108" s="1"/>
      <c r="EEV108" s="1"/>
      <c r="EEW108" s="1"/>
      <c r="EEX108" s="1"/>
      <c r="EEY108" s="1"/>
      <c r="EEZ108" s="1"/>
      <c r="EFA108" s="1"/>
      <c r="EFB108" s="1"/>
      <c r="EFC108" s="1"/>
      <c r="EFD108" s="1"/>
      <c r="EFE108" s="1"/>
      <c r="EFF108" s="1"/>
      <c r="EFG108" s="1"/>
      <c r="EFH108" s="1"/>
      <c r="EFI108" s="1"/>
      <c r="EFJ108" s="1"/>
      <c r="EFK108" s="1"/>
      <c r="EFL108" s="1"/>
      <c r="EFM108" s="1"/>
      <c r="EFN108" s="1"/>
      <c r="EFO108" s="1"/>
      <c r="EFP108" s="1"/>
      <c r="EFQ108" s="1"/>
      <c r="EFR108" s="1"/>
      <c r="EFS108" s="1"/>
      <c r="EFT108" s="1"/>
      <c r="EFU108" s="1"/>
      <c r="EFV108" s="1"/>
      <c r="EFW108" s="1"/>
      <c r="EFX108" s="1"/>
      <c r="EFY108" s="1"/>
      <c r="EFZ108" s="1"/>
      <c r="EGA108" s="1"/>
      <c r="EGB108" s="1"/>
      <c r="EGC108" s="1"/>
      <c r="EGD108" s="1"/>
      <c r="EGE108" s="1"/>
      <c r="EGF108" s="1"/>
      <c r="EGG108" s="1"/>
      <c r="EGH108" s="1"/>
      <c r="EGI108" s="1"/>
      <c r="EGJ108" s="1"/>
      <c r="EGK108" s="1"/>
      <c r="EGL108" s="1"/>
      <c r="EGM108" s="1"/>
      <c r="EGN108" s="1"/>
      <c r="EGO108" s="1"/>
      <c r="EGP108" s="1"/>
      <c r="EGQ108" s="1"/>
      <c r="EGR108" s="1"/>
      <c r="EGS108" s="1"/>
      <c r="EGT108" s="1"/>
      <c r="EGU108" s="1"/>
      <c r="EGV108" s="1"/>
      <c r="EGW108" s="1"/>
      <c r="EGX108" s="1"/>
      <c r="EGY108" s="1"/>
      <c r="EGZ108" s="1"/>
      <c r="EHA108" s="1"/>
      <c r="EHB108" s="1"/>
      <c r="EHC108" s="1"/>
      <c r="EHD108" s="1"/>
      <c r="EHE108" s="1"/>
      <c r="EHF108" s="1"/>
      <c r="EHG108" s="1"/>
      <c r="EHH108" s="1"/>
      <c r="EHI108" s="1"/>
      <c r="EHJ108" s="1"/>
      <c r="EHK108" s="1"/>
      <c r="EHL108" s="1"/>
      <c r="EHM108" s="1"/>
      <c r="EHN108" s="1"/>
      <c r="EHO108" s="1"/>
      <c r="EHP108" s="1"/>
      <c r="EHQ108" s="1"/>
      <c r="EHR108" s="1"/>
      <c r="EHS108" s="1"/>
      <c r="EHT108" s="1"/>
      <c r="EHU108" s="1"/>
      <c r="EHV108" s="1"/>
      <c r="EHW108" s="1"/>
      <c r="EHX108" s="1"/>
      <c r="EHY108" s="1"/>
      <c r="EHZ108" s="1"/>
      <c r="EIA108" s="1"/>
      <c r="EIB108" s="1"/>
      <c r="EIC108" s="1"/>
      <c r="EID108" s="1"/>
      <c r="EIE108" s="1"/>
      <c r="EIF108" s="1"/>
      <c r="EIG108" s="1"/>
      <c r="EIH108" s="1"/>
      <c r="EII108" s="1"/>
      <c r="EIJ108" s="1"/>
      <c r="EIK108" s="1"/>
      <c r="EIL108" s="1"/>
      <c r="EIM108" s="1"/>
      <c r="EIN108" s="1"/>
      <c r="EIO108" s="1"/>
      <c r="EIP108" s="1"/>
      <c r="EIQ108" s="1"/>
      <c r="EIR108" s="1"/>
      <c r="EIS108" s="1"/>
      <c r="EIT108" s="1"/>
      <c r="EIU108" s="1"/>
      <c r="EIV108" s="1"/>
      <c r="EIW108" s="1"/>
      <c r="EIX108" s="1"/>
      <c r="EIY108" s="1"/>
      <c r="EIZ108" s="1"/>
      <c r="EJA108" s="1"/>
      <c r="EJB108" s="1"/>
      <c r="EJC108" s="1"/>
      <c r="EJD108" s="1"/>
      <c r="EJE108" s="1"/>
      <c r="EJF108" s="1"/>
      <c r="EJG108" s="1"/>
      <c r="EJH108" s="1"/>
      <c r="EJI108" s="1"/>
      <c r="EJJ108" s="1"/>
      <c r="EJK108" s="1"/>
      <c r="EJL108" s="1"/>
      <c r="EJM108" s="1"/>
      <c r="EJN108" s="1"/>
      <c r="EJO108" s="1"/>
      <c r="EJP108" s="1"/>
      <c r="EJQ108" s="1"/>
      <c r="EJR108" s="1"/>
      <c r="EJS108" s="1"/>
      <c r="EJT108" s="1"/>
      <c r="EJU108" s="1"/>
      <c r="EJV108" s="1"/>
      <c r="EJW108" s="1"/>
      <c r="EJX108" s="1"/>
      <c r="EJY108" s="1"/>
      <c r="EJZ108" s="1"/>
      <c r="EKA108" s="1"/>
      <c r="EKB108" s="1"/>
      <c r="EKC108" s="1"/>
      <c r="EKD108" s="1"/>
      <c r="EKE108" s="1"/>
      <c r="EKF108" s="1"/>
      <c r="EKG108" s="1"/>
      <c r="EKH108" s="1"/>
      <c r="EKI108" s="1"/>
      <c r="EKJ108" s="1"/>
      <c r="EKK108" s="1"/>
      <c r="EKL108" s="1"/>
      <c r="EKM108" s="1"/>
      <c r="EKN108" s="1"/>
      <c r="EKO108" s="1"/>
      <c r="EKP108" s="1"/>
      <c r="EKQ108" s="1"/>
      <c r="EKR108" s="1"/>
      <c r="EKS108" s="1"/>
      <c r="EKT108" s="1"/>
      <c r="EKU108" s="1"/>
      <c r="EKV108" s="1"/>
      <c r="EKW108" s="1"/>
      <c r="EKX108" s="1"/>
      <c r="EKY108" s="1"/>
      <c r="EKZ108" s="1"/>
      <c r="ELA108" s="1"/>
      <c r="ELB108" s="1"/>
      <c r="ELC108" s="1"/>
      <c r="ELD108" s="1"/>
      <c r="ELE108" s="1"/>
      <c r="ELF108" s="1"/>
      <c r="ELG108" s="1"/>
      <c r="ELH108" s="1"/>
      <c r="ELI108" s="1"/>
      <c r="ELJ108" s="1"/>
      <c r="ELK108" s="1"/>
      <c r="ELL108" s="1"/>
      <c r="ELM108" s="1"/>
      <c r="ELN108" s="1"/>
      <c r="ELO108" s="1"/>
      <c r="ELP108" s="1"/>
      <c r="ELQ108" s="1"/>
      <c r="ELR108" s="1"/>
      <c r="ELS108" s="1"/>
      <c r="ELT108" s="1"/>
      <c r="ELU108" s="1"/>
      <c r="ELV108" s="1"/>
      <c r="ELW108" s="1"/>
      <c r="ELX108" s="1"/>
      <c r="ELY108" s="1"/>
      <c r="ELZ108" s="1"/>
      <c r="EMA108" s="1"/>
      <c r="EMB108" s="1"/>
      <c r="EMC108" s="1"/>
      <c r="EMD108" s="1"/>
      <c r="EME108" s="1"/>
      <c r="EMF108" s="1"/>
      <c r="EMG108" s="1"/>
      <c r="EMH108" s="1"/>
      <c r="EMI108" s="1"/>
      <c r="EMJ108" s="1"/>
      <c r="EMK108" s="1"/>
      <c r="EML108" s="1"/>
      <c r="EMM108" s="1"/>
      <c r="EMN108" s="1"/>
      <c r="EMO108" s="1"/>
      <c r="EMP108" s="1"/>
      <c r="EMQ108" s="1"/>
      <c r="EMR108" s="1"/>
      <c r="EMS108" s="1"/>
      <c r="EMT108" s="1"/>
      <c r="EMU108" s="1"/>
      <c r="EMV108" s="1"/>
      <c r="EMW108" s="1"/>
      <c r="EMX108" s="1"/>
      <c r="EMY108" s="1"/>
      <c r="EMZ108" s="1"/>
      <c r="ENA108" s="1"/>
      <c r="ENB108" s="1"/>
      <c r="ENC108" s="1"/>
      <c r="END108" s="1"/>
      <c r="ENE108" s="1"/>
      <c r="ENF108" s="1"/>
      <c r="ENG108" s="1"/>
      <c r="ENH108" s="1"/>
      <c r="ENI108" s="1"/>
      <c r="ENJ108" s="1"/>
      <c r="ENK108" s="1"/>
      <c r="ENL108" s="1"/>
      <c r="ENM108" s="1"/>
      <c r="ENN108" s="1"/>
      <c r="ENO108" s="1"/>
      <c r="ENP108" s="1"/>
      <c r="ENQ108" s="1"/>
      <c r="ENR108" s="1"/>
      <c r="ENS108" s="1"/>
      <c r="ENT108" s="1"/>
      <c r="ENU108" s="1"/>
      <c r="ENV108" s="1"/>
      <c r="ENW108" s="1"/>
      <c r="ENX108" s="1"/>
      <c r="ENY108" s="1"/>
      <c r="ENZ108" s="1"/>
      <c r="EOA108" s="1"/>
      <c r="EOB108" s="1"/>
      <c r="EOC108" s="1"/>
      <c r="EOD108" s="1"/>
      <c r="EOE108" s="1"/>
      <c r="EOF108" s="1"/>
      <c r="EOG108" s="1"/>
      <c r="EOH108" s="1"/>
      <c r="EOI108" s="1"/>
      <c r="EOJ108" s="1"/>
      <c r="EOK108" s="1"/>
      <c r="EOL108" s="1"/>
      <c r="EOM108" s="1"/>
      <c r="EON108" s="1"/>
      <c r="EOO108" s="1"/>
      <c r="EOP108" s="1"/>
      <c r="EOQ108" s="1"/>
      <c r="EOR108" s="1"/>
      <c r="EOS108" s="1"/>
      <c r="EOT108" s="1"/>
      <c r="EOU108" s="1"/>
      <c r="EOV108" s="1"/>
      <c r="EOW108" s="1"/>
      <c r="EOX108" s="1"/>
      <c r="EOY108" s="1"/>
      <c r="EOZ108" s="1"/>
      <c r="EPA108" s="1"/>
      <c r="EPB108" s="1"/>
      <c r="EPC108" s="1"/>
      <c r="EPD108" s="1"/>
      <c r="EPE108" s="1"/>
      <c r="EPF108" s="1"/>
      <c r="EPG108" s="1"/>
      <c r="EPH108" s="1"/>
      <c r="EPI108" s="1"/>
      <c r="EPJ108" s="1"/>
      <c r="EPK108" s="1"/>
      <c r="EPL108" s="1"/>
      <c r="EPM108" s="1"/>
      <c r="EPN108" s="1"/>
      <c r="EPO108" s="1"/>
      <c r="EPP108" s="1"/>
      <c r="EPQ108" s="1"/>
      <c r="EPR108" s="1"/>
      <c r="EPS108" s="1"/>
      <c r="EPT108" s="1"/>
      <c r="EPU108" s="1"/>
      <c r="EPV108" s="1"/>
      <c r="EPW108" s="1"/>
      <c r="EPX108" s="1"/>
      <c r="EPY108" s="1"/>
      <c r="EPZ108" s="1"/>
      <c r="EQA108" s="1"/>
      <c r="EQB108" s="1"/>
      <c r="EQC108" s="1"/>
      <c r="EQD108" s="1"/>
      <c r="EQE108" s="1"/>
      <c r="EQF108" s="1"/>
      <c r="EQG108" s="1"/>
      <c r="EQH108" s="1"/>
      <c r="EQI108" s="1"/>
      <c r="EQJ108" s="1"/>
      <c r="EQK108" s="1"/>
      <c r="EQL108" s="1"/>
      <c r="EQM108" s="1"/>
      <c r="EQN108" s="1"/>
      <c r="EQO108" s="1"/>
      <c r="EQP108" s="1"/>
      <c r="EQQ108" s="1"/>
      <c r="EQR108" s="1"/>
      <c r="EQS108" s="1"/>
      <c r="EQT108" s="1"/>
      <c r="EQU108" s="1"/>
      <c r="EQV108" s="1"/>
      <c r="EQW108" s="1"/>
      <c r="EQX108" s="1"/>
      <c r="EQY108" s="1"/>
      <c r="EQZ108" s="1"/>
      <c r="ERA108" s="1"/>
      <c r="ERB108" s="1"/>
      <c r="ERC108" s="1"/>
      <c r="ERD108" s="1"/>
      <c r="ERE108" s="1"/>
      <c r="ERF108" s="1"/>
      <c r="ERG108" s="1"/>
      <c r="ERH108" s="1"/>
      <c r="ERI108" s="1"/>
      <c r="ERJ108" s="1"/>
      <c r="ERK108" s="1"/>
      <c r="ERL108" s="1"/>
      <c r="ERM108" s="1"/>
      <c r="ERN108" s="1"/>
      <c r="ERO108" s="1"/>
      <c r="ERP108" s="1"/>
      <c r="ERQ108" s="1"/>
      <c r="ERR108" s="1"/>
      <c r="ERS108" s="1"/>
      <c r="ERT108" s="1"/>
      <c r="ERU108" s="1"/>
      <c r="ERV108" s="1"/>
      <c r="ERW108" s="1"/>
      <c r="ERX108" s="1"/>
      <c r="ERY108" s="1"/>
      <c r="ERZ108" s="1"/>
      <c r="ESA108" s="1"/>
      <c r="ESB108" s="1"/>
      <c r="ESC108" s="1"/>
      <c r="ESD108" s="1"/>
      <c r="ESE108" s="1"/>
      <c r="ESF108" s="1"/>
      <c r="ESG108" s="1"/>
      <c r="ESH108" s="1"/>
      <c r="ESI108" s="1"/>
      <c r="ESJ108" s="1"/>
      <c r="ESK108" s="1"/>
      <c r="ESL108" s="1"/>
      <c r="ESM108" s="1"/>
      <c r="ESN108" s="1"/>
      <c r="ESO108" s="1"/>
      <c r="ESP108" s="1"/>
      <c r="ESQ108" s="1"/>
      <c r="ESR108" s="1"/>
      <c r="ESS108" s="1"/>
      <c r="EST108" s="1"/>
      <c r="ESU108" s="1"/>
      <c r="ESV108" s="1"/>
      <c r="ESW108" s="1"/>
      <c r="ESX108" s="1"/>
      <c r="ESY108" s="1"/>
      <c r="ESZ108" s="1"/>
      <c r="ETA108" s="1"/>
      <c r="ETB108" s="1"/>
      <c r="ETC108" s="1"/>
      <c r="ETD108" s="1"/>
      <c r="ETE108" s="1"/>
      <c r="ETF108" s="1"/>
      <c r="ETG108" s="1"/>
      <c r="ETH108" s="1"/>
      <c r="ETI108" s="1"/>
      <c r="ETJ108" s="1"/>
      <c r="ETK108" s="1"/>
      <c r="ETL108" s="1"/>
      <c r="ETM108" s="1"/>
      <c r="ETN108" s="1"/>
      <c r="ETO108" s="1"/>
      <c r="ETP108" s="1"/>
      <c r="ETQ108" s="1"/>
      <c r="ETR108" s="1"/>
      <c r="ETS108" s="1"/>
      <c r="ETT108" s="1"/>
      <c r="ETU108" s="1"/>
      <c r="ETV108" s="1"/>
      <c r="ETW108" s="1"/>
      <c r="ETX108" s="1"/>
      <c r="ETY108" s="1"/>
      <c r="ETZ108" s="1"/>
      <c r="EUA108" s="1"/>
      <c r="EUB108" s="1"/>
      <c r="EUC108" s="1"/>
      <c r="EUD108" s="1"/>
      <c r="EUE108" s="1"/>
      <c r="EUF108" s="1"/>
      <c r="EUG108" s="1"/>
      <c r="EUH108" s="1"/>
      <c r="EUI108" s="1"/>
      <c r="EUJ108" s="1"/>
      <c r="EUK108" s="1"/>
      <c r="EUL108" s="1"/>
      <c r="EUM108" s="1"/>
      <c r="EUN108" s="1"/>
      <c r="EUO108" s="1"/>
      <c r="EUP108" s="1"/>
      <c r="EUQ108" s="1"/>
      <c r="EUR108" s="1"/>
      <c r="EUS108" s="1"/>
      <c r="EUT108" s="1"/>
      <c r="EUU108" s="1"/>
      <c r="EUV108" s="1"/>
      <c r="EUW108" s="1"/>
      <c r="EUX108" s="1"/>
      <c r="EUY108" s="1"/>
      <c r="EUZ108" s="1"/>
      <c r="EVA108" s="1"/>
      <c r="EVB108" s="1"/>
      <c r="EVC108" s="1"/>
      <c r="EVD108" s="1"/>
      <c r="EVE108" s="1"/>
      <c r="EVF108" s="1"/>
      <c r="EVG108" s="1"/>
      <c r="EVH108" s="1"/>
      <c r="EVI108" s="1"/>
      <c r="EVJ108" s="1"/>
      <c r="EVK108" s="1"/>
      <c r="EVL108" s="1"/>
      <c r="EVM108" s="1"/>
      <c r="EVN108" s="1"/>
      <c r="EVO108" s="1"/>
      <c r="EVP108" s="1"/>
      <c r="EVQ108" s="1"/>
      <c r="EVR108" s="1"/>
      <c r="EVS108" s="1"/>
      <c r="EVT108" s="1"/>
      <c r="EVU108" s="1"/>
      <c r="EVV108" s="1"/>
      <c r="EVW108" s="1"/>
      <c r="EVX108" s="1"/>
      <c r="EVY108" s="1"/>
      <c r="EVZ108" s="1"/>
      <c r="EWA108" s="1"/>
      <c r="EWB108" s="1"/>
      <c r="EWC108" s="1"/>
      <c r="EWD108" s="1"/>
      <c r="EWE108" s="1"/>
      <c r="EWF108" s="1"/>
      <c r="EWG108" s="1"/>
      <c r="EWH108" s="1"/>
      <c r="EWI108" s="1"/>
      <c r="EWJ108" s="1"/>
      <c r="EWK108" s="1"/>
      <c r="EWL108" s="1"/>
      <c r="EWM108" s="1"/>
      <c r="EWN108" s="1"/>
      <c r="EWO108" s="1"/>
      <c r="EWP108" s="1"/>
      <c r="EWQ108" s="1"/>
      <c r="EWR108" s="1"/>
      <c r="EWS108" s="1"/>
      <c r="EWT108" s="1"/>
      <c r="EWU108" s="1"/>
      <c r="EWV108" s="1"/>
      <c r="EWW108" s="1"/>
      <c r="EWX108" s="1"/>
      <c r="EWY108" s="1"/>
      <c r="EWZ108" s="1"/>
      <c r="EXA108" s="1"/>
      <c r="EXB108" s="1"/>
      <c r="EXC108" s="1"/>
      <c r="EXD108" s="1"/>
      <c r="EXE108" s="1"/>
      <c r="EXF108" s="1"/>
      <c r="EXG108" s="1"/>
      <c r="EXH108" s="1"/>
      <c r="EXI108" s="1"/>
      <c r="EXJ108" s="1"/>
      <c r="EXK108" s="1"/>
      <c r="EXL108" s="1"/>
      <c r="EXM108" s="1"/>
      <c r="EXN108" s="1"/>
      <c r="EXO108" s="1"/>
      <c r="EXP108" s="1"/>
      <c r="EXQ108" s="1"/>
      <c r="EXR108" s="1"/>
      <c r="EXS108" s="1"/>
      <c r="EXT108" s="1"/>
      <c r="EXU108" s="1"/>
      <c r="EXV108" s="1"/>
      <c r="EXW108" s="1"/>
      <c r="EXX108" s="1"/>
      <c r="EXY108" s="1"/>
      <c r="EXZ108" s="1"/>
      <c r="EYA108" s="1"/>
      <c r="EYB108" s="1"/>
      <c r="EYC108" s="1"/>
      <c r="EYD108" s="1"/>
      <c r="EYE108" s="1"/>
      <c r="EYF108" s="1"/>
      <c r="EYG108" s="1"/>
      <c r="EYH108" s="1"/>
      <c r="EYI108" s="1"/>
      <c r="EYJ108" s="1"/>
      <c r="EYK108" s="1"/>
      <c r="EYL108" s="1"/>
      <c r="EYM108" s="1"/>
      <c r="EYN108" s="1"/>
      <c r="EYO108" s="1"/>
      <c r="EYP108" s="1"/>
      <c r="EYQ108" s="1"/>
      <c r="EYR108" s="1"/>
      <c r="EYS108" s="1"/>
      <c r="EYT108" s="1"/>
      <c r="EYU108" s="1"/>
      <c r="EYV108" s="1"/>
      <c r="EYW108" s="1"/>
      <c r="EYX108" s="1"/>
      <c r="EYY108" s="1"/>
      <c r="EYZ108" s="1"/>
      <c r="EZA108" s="1"/>
      <c r="EZB108" s="1"/>
      <c r="EZC108" s="1"/>
      <c r="EZD108" s="1"/>
      <c r="EZE108" s="1"/>
      <c r="EZF108" s="1"/>
      <c r="EZG108" s="1"/>
      <c r="EZH108" s="1"/>
      <c r="EZI108" s="1"/>
      <c r="EZJ108" s="1"/>
      <c r="EZK108" s="1"/>
      <c r="EZL108" s="1"/>
      <c r="EZM108" s="1"/>
      <c r="EZN108" s="1"/>
      <c r="EZO108" s="1"/>
      <c r="EZP108" s="1"/>
      <c r="EZQ108" s="1"/>
      <c r="EZR108" s="1"/>
      <c r="EZS108" s="1"/>
      <c r="EZT108" s="1"/>
      <c r="EZU108" s="1"/>
      <c r="EZV108" s="1"/>
      <c r="EZW108" s="1"/>
      <c r="EZX108" s="1"/>
      <c r="EZY108" s="1"/>
      <c r="EZZ108" s="1"/>
      <c r="FAA108" s="1"/>
      <c r="FAB108" s="1"/>
      <c r="FAC108" s="1"/>
      <c r="FAD108" s="1"/>
      <c r="FAE108" s="1"/>
      <c r="FAF108" s="1"/>
      <c r="FAG108" s="1"/>
      <c r="FAH108" s="1"/>
      <c r="FAI108" s="1"/>
      <c r="FAJ108" s="1"/>
      <c r="FAK108" s="1"/>
      <c r="FAL108" s="1"/>
      <c r="FAM108" s="1"/>
      <c r="FAN108" s="1"/>
      <c r="FAO108" s="1"/>
      <c r="FAP108" s="1"/>
      <c r="FAQ108" s="1"/>
      <c r="FAR108" s="1"/>
      <c r="FAS108" s="1"/>
      <c r="FAT108" s="1"/>
      <c r="FAU108" s="1"/>
      <c r="FAV108" s="1"/>
      <c r="FAW108" s="1"/>
      <c r="FAX108" s="1"/>
      <c r="FAY108" s="1"/>
      <c r="FAZ108" s="1"/>
      <c r="FBA108" s="1"/>
      <c r="FBB108" s="1"/>
      <c r="FBC108" s="1"/>
      <c r="FBD108" s="1"/>
      <c r="FBE108" s="1"/>
      <c r="FBF108" s="1"/>
      <c r="FBG108" s="1"/>
      <c r="FBH108" s="1"/>
      <c r="FBI108" s="1"/>
      <c r="FBJ108" s="1"/>
      <c r="FBK108" s="1"/>
      <c r="FBL108" s="1"/>
      <c r="FBM108" s="1"/>
      <c r="FBN108" s="1"/>
      <c r="FBO108" s="1"/>
      <c r="FBP108" s="1"/>
      <c r="FBQ108" s="1"/>
      <c r="FBR108" s="1"/>
      <c r="FBS108" s="1"/>
      <c r="FBT108" s="1"/>
      <c r="FBU108" s="1"/>
      <c r="FBV108" s="1"/>
      <c r="FBW108" s="1"/>
      <c r="FBX108" s="1"/>
      <c r="FBY108" s="1"/>
      <c r="FBZ108" s="1"/>
      <c r="FCA108" s="1"/>
      <c r="FCB108" s="1"/>
      <c r="FCC108" s="1"/>
      <c r="FCD108" s="1"/>
      <c r="FCE108" s="1"/>
      <c r="FCF108" s="1"/>
      <c r="FCG108" s="1"/>
      <c r="FCH108" s="1"/>
      <c r="FCI108" s="1"/>
      <c r="FCJ108" s="1"/>
      <c r="FCK108" s="1"/>
      <c r="FCL108" s="1"/>
      <c r="FCM108" s="1"/>
      <c r="FCN108" s="1"/>
      <c r="FCO108" s="1"/>
      <c r="FCP108" s="1"/>
      <c r="FCQ108" s="1"/>
      <c r="FCR108" s="1"/>
      <c r="FCS108" s="1"/>
      <c r="FCT108" s="1"/>
      <c r="FCU108" s="1"/>
      <c r="FCV108" s="1"/>
      <c r="FCW108" s="1"/>
      <c r="FCX108" s="1"/>
      <c r="FCY108" s="1"/>
      <c r="FCZ108" s="1"/>
      <c r="FDA108" s="1"/>
      <c r="FDB108" s="1"/>
      <c r="FDC108" s="1"/>
      <c r="FDD108" s="1"/>
      <c r="FDE108" s="1"/>
      <c r="FDF108" s="1"/>
      <c r="FDG108" s="1"/>
      <c r="FDH108" s="1"/>
      <c r="FDI108" s="1"/>
      <c r="FDJ108" s="1"/>
      <c r="FDK108" s="1"/>
      <c r="FDL108" s="1"/>
      <c r="FDM108" s="1"/>
      <c r="FDN108" s="1"/>
      <c r="FDO108" s="1"/>
      <c r="FDP108" s="1"/>
      <c r="FDQ108" s="1"/>
      <c r="FDR108" s="1"/>
      <c r="FDS108" s="1"/>
      <c r="FDT108" s="1"/>
      <c r="FDU108" s="1"/>
      <c r="FDV108" s="1"/>
      <c r="FDW108" s="1"/>
      <c r="FDX108" s="1"/>
      <c r="FDY108" s="1"/>
      <c r="FDZ108" s="1"/>
      <c r="FEA108" s="1"/>
      <c r="FEB108" s="1"/>
      <c r="FEC108" s="1"/>
      <c r="FED108" s="1"/>
      <c r="FEE108" s="1"/>
      <c r="FEF108" s="1"/>
      <c r="FEG108" s="1"/>
      <c r="FEH108" s="1"/>
      <c r="FEI108" s="1"/>
      <c r="FEJ108" s="1"/>
      <c r="FEK108" s="1"/>
      <c r="FEL108" s="1"/>
      <c r="FEM108" s="1"/>
      <c r="FEN108" s="1"/>
      <c r="FEO108" s="1"/>
      <c r="FEP108" s="1"/>
      <c r="FEQ108" s="1"/>
      <c r="FER108" s="1"/>
      <c r="FES108" s="1"/>
      <c r="FET108" s="1"/>
      <c r="FEU108" s="1"/>
      <c r="FEV108" s="1"/>
      <c r="FEW108" s="1"/>
      <c r="FEX108" s="1"/>
      <c r="FEY108" s="1"/>
      <c r="FEZ108" s="1"/>
      <c r="FFA108" s="1"/>
      <c r="FFB108" s="1"/>
      <c r="FFC108" s="1"/>
      <c r="FFD108" s="1"/>
      <c r="FFE108" s="1"/>
      <c r="FFF108" s="1"/>
      <c r="FFG108" s="1"/>
      <c r="FFH108" s="1"/>
      <c r="FFI108" s="1"/>
      <c r="FFJ108" s="1"/>
      <c r="FFK108" s="1"/>
      <c r="FFL108" s="1"/>
      <c r="FFM108" s="1"/>
      <c r="FFN108" s="1"/>
      <c r="FFO108" s="1"/>
      <c r="FFP108" s="1"/>
      <c r="FFQ108" s="1"/>
      <c r="FFR108" s="1"/>
      <c r="FFS108" s="1"/>
      <c r="FFT108" s="1"/>
      <c r="FFU108" s="1"/>
      <c r="FFV108" s="1"/>
      <c r="FFW108" s="1"/>
      <c r="FFX108" s="1"/>
      <c r="FFY108" s="1"/>
      <c r="FFZ108" s="1"/>
      <c r="FGA108" s="1"/>
      <c r="FGB108" s="1"/>
      <c r="FGC108" s="1"/>
      <c r="FGD108" s="1"/>
      <c r="FGE108" s="1"/>
      <c r="FGF108" s="1"/>
      <c r="FGG108" s="1"/>
      <c r="FGH108" s="1"/>
      <c r="FGI108" s="1"/>
      <c r="FGJ108" s="1"/>
      <c r="FGK108" s="1"/>
      <c r="FGL108" s="1"/>
      <c r="FGM108" s="1"/>
      <c r="FGN108" s="1"/>
      <c r="FGO108" s="1"/>
      <c r="FGP108" s="1"/>
      <c r="FGQ108" s="1"/>
      <c r="FGR108" s="1"/>
      <c r="FGS108" s="1"/>
      <c r="FGT108" s="1"/>
      <c r="FGU108" s="1"/>
      <c r="FGV108" s="1"/>
      <c r="FGW108" s="1"/>
      <c r="FGX108" s="1"/>
      <c r="FGY108" s="1"/>
      <c r="FGZ108" s="1"/>
      <c r="FHA108" s="1"/>
      <c r="FHB108" s="1"/>
      <c r="FHC108" s="1"/>
      <c r="FHD108" s="1"/>
      <c r="FHE108" s="1"/>
      <c r="FHF108" s="1"/>
      <c r="FHG108" s="1"/>
      <c r="FHH108" s="1"/>
      <c r="FHI108" s="1"/>
      <c r="FHJ108" s="1"/>
      <c r="FHK108" s="1"/>
      <c r="FHL108" s="1"/>
      <c r="FHM108" s="1"/>
      <c r="FHN108" s="1"/>
      <c r="FHO108" s="1"/>
      <c r="FHP108" s="1"/>
      <c r="FHQ108" s="1"/>
      <c r="FHR108" s="1"/>
      <c r="FHS108" s="1"/>
      <c r="FHT108" s="1"/>
      <c r="FHU108" s="1"/>
      <c r="FHV108" s="1"/>
      <c r="FHW108" s="1"/>
      <c r="FHX108" s="1"/>
      <c r="FHY108" s="1"/>
      <c r="FHZ108" s="1"/>
      <c r="FIA108" s="1"/>
      <c r="FIB108" s="1"/>
      <c r="FIC108" s="1"/>
      <c r="FID108" s="1"/>
      <c r="FIE108" s="1"/>
      <c r="FIF108" s="1"/>
      <c r="FIG108" s="1"/>
      <c r="FIH108" s="1"/>
      <c r="FII108" s="1"/>
      <c r="FIJ108" s="1"/>
      <c r="FIK108" s="1"/>
      <c r="FIL108" s="1"/>
      <c r="FIM108" s="1"/>
      <c r="FIN108" s="1"/>
      <c r="FIO108" s="1"/>
      <c r="FIP108" s="1"/>
      <c r="FIQ108" s="1"/>
      <c r="FIR108" s="1"/>
      <c r="FIS108" s="1"/>
      <c r="FIT108" s="1"/>
      <c r="FIU108" s="1"/>
      <c r="FIV108" s="1"/>
      <c r="FIW108" s="1"/>
      <c r="FIX108" s="1"/>
      <c r="FIY108" s="1"/>
      <c r="FIZ108" s="1"/>
      <c r="FJA108" s="1"/>
      <c r="FJB108" s="1"/>
      <c r="FJC108" s="1"/>
      <c r="FJD108" s="1"/>
      <c r="FJE108" s="1"/>
      <c r="FJF108" s="1"/>
      <c r="FJG108" s="1"/>
      <c r="FJH108" s="1"/>
      <c r="FJI108" s="1"/>
      <c r="FJJ108" s="1"/>
      <c r="FJK108" s="1"/>
      <c r="FJL108" s="1"/>
      <c r="FJM108" s="1"/>
      <c r="FJN108" s="1"/>
      <c r="FJO108" s="1"/>
      <c r="FJP108" s="1"/>
      <c r="FJQ108" s="1"/>
      <c r="FJR108" s="1"/>
      <c r="FJS108" s="1"/>
      <c r="FJT108" s="1"/>
      <c r="FJU108" s="1"/>
      <c r="FJV108" s="1"/>
      <c r="FJW108" s="1"/>
      <c r="FJX108" s="1"/>
      <c r="FJY108" s="1"/>
      <c r="FJZ108" s="1"/>
      <c r="FKA108" s="1"/>
      <c r="FKB108" s="1"/>
      <c r="FKC108" s="1"/>
      <c r="FKD108" s="1"/>
      <c r="FKE108" s="1"/>
      <c r="FKF108" s="1"/>
      <c r="FKG108" s="1"/>
      <c r="FKH108" s="1"/>
      <c r="FKI108" s="1"/>
      <c r="FKJ108" s="1"/>
      <c r="FKK108" s="1"/>
      <c r="FKL108" s="1"/>
      <c r="FKM108" s="1"/>
      <c r="FKN108" s="1"/>
      <c r="FKO108" s="1"/>
      <c r="FKP108" s="1"/>
      <c r="FKQ108" s="1"/>
      <c r="FKR108" s="1"/>
      <c r="FKS108" s="1"/>
      <c r="FKT108" s="1"/>
      <c r="FKU108" s="1"/>
      <c r="FKV108" s="1"/>
      <c r="FKW108" s="1"/>
      <c r="FKX108" s="1"/>
      <c r="FKY108" s="1"/>
      <c r="FKZ108" s="1"/>
      <c r="FLA108" s="1"/>
      <c r="FLB108" s="1"/>
      <c r="FLC108" s="1"/>
      <c r="FLD108" s="1"/>
      <c r="FLE108" s="1"/>
      <c r="FLF108" s="1"/>
      <c r="FLG108" s="1"/>
      <c r="FLH108" s="1"/>
      <c r="FLI108" s="1"/>
      <c r="FLJ108" s="1"/>
      <c r="FLK108" s="1"/>
      <c r="FLL108" s="1"/>
      <c r="FLM108" s="1"/>
      <c r="FLN108" s="1"/>
      <c r="FLO108" s="1"/>
      <c r="FLP108" s="1"/>
      <c r="FLQ108" s="1"/>
      <c r="FLR108" s="1"/>
      <c r="FLS108" s="1"/>
      <c r="FLT108" s="1"/>
      <c r="FLU108" s="1"/>
      <c r="FLV108" s="1"/>
      <c r="FLW108" s="1"/>
      <c r="FLX108" s="1"/>
      <c r="FLY108" s="1"/>
      <c r="FLZ108" s="1"/>
      <c r="FMA108" s="1"/>
      <c r="FMB108" s="1"/>
      <c r="FMC108" s="1"/>
      <c r="FMD108" s="1"/>
      <c r="FME108" s="1"/>
      <c r="FMF108" s="1"/>
      <c r="FMG108" s="1"/>
      <c r="FMH108" s="1"/>
      <c r="FMI108" s="1"/>
      <c r="FMJ108" s="1"/>
      <c r="FMK108" s="1"/>
      <c r="FML108" s="1"/>
      <c r="FMM108" s="1"/>
      <c r="FMN108" s="1"/>
      <c r="FMO108" s="1"/>
      <c r="FMP108" s="1"/>
      <c r="FMQ108" s="1"/>
      <c r="FMR108" s="1"/>
      <c r="FMS108" s="1"/>
      <c r="FMT108" s="1"/>
      <c r="FMU108" s="1"/>
      <c r="FMV108" s="1"/>
      <c r="FMW108" s="1"/>
      <c r="FMX108" s="1"/>
      <c r="FMY108" s="1"/>
      <c r="FMZ108" s="1"/>
      <c r="FNA108" s="1"/>
      <c r="FNB108" s="1"/>
      <c r="FNC108" s="1"/>
      <c r="FND108" s="1"/>
      <c r="FNE108" s="1"/>
      <c r="FNF108" s="1"/>
      <c r="FNG108" s="1"/>
      <c r="FNH108" s="1"/>
      <c r="FNI108" s="1"/>
      <c r="FNJ108" s="1"/>
      <c r="FNK108" s="1"/>
      <c r="FNL108" s="1"/>
      <c r="FNM108" s="1"/>
      <c r="FNN108" s="1"/>
      <c r="FNO108" s="1"/>
      <c r="FNP108" s="1"/>
      <c r="FNQ108" s="1"/>
      <c r="FNR108" s="1"/>
      <c r="FNS108" s="1"/>
      <c r="FNT108" s="1"/>
      <c r="FNU108" s="1"/>
      <c r="FNV108" s="1"/>
      <c r="FNW108" s="1"/>
      <c r="FNX108" s="1"/>
      <c r="FNY108" s="1"/>
      <c r="FNZ108" s="1"/>
      <c r="FOA108" s="1"/>
      <c r="FOB108" s="1"/>
      <c r="FOC108" s="1"/>
      <c r="FOD108" s="1"/>
      <c r="FOE108" s="1"/>
      <c r="FOF108" s="1"/>
      <c r="FOG108" s="1"/>
      <c r="FOH108" s="1"/>
      <c r="FOI108" s="1"/>
      <c r="FOJ108" s="1"/>
      <c r="FOK108" s="1"/>
      <c r="FOL108" s="1"/>
      <c r="FOM108" s="1"/>
      <c r="FON108" s="1"/>
      <c r="FOO108" s="1"/>
      <c r="FOP108" s="1"/>
      <c r="FOQ108" s="1"/>
      <c r="FOR108" s="1"/>
      <c r="FOS108" s="1"/>
      <c r="FOT108" s="1"/>
      <c r="FOU108" s="1"/>
      <c r="FOV108" s="1"/>
      <c r="FOW108" s="1"/>
      <c r="FOX108" s="1"/>
      <c r="FOY108" s="1"/>
      <c r="FOZ108" s="1"/>
      <c r="FPA108" s="1"/>
      <c r="FPB108" s="1"/>
      <c r="FPC108" s="1"/>
      <c r="FPD108" s="1"/>
      <c r="FPE108" s="1"/>
      <c r="FPF108" s="1"/>
      <c r="FPG108" s="1"/>
      <c r="FPH108" s="1"/>
      <c r="FPI108" s="1"/>
      <c r="FPJ108" s="1"/>
      <c r="FPK108" s="1"/>
      <c r="FPL108" s="1"/>
      <c r="FPM108" s="1"/>
      <c r="FPN108" s="1"/>
      <c r="FPO108" s="1"/>
      <c r="FPP108" s="1"/>
      <c r="FPQ108" s="1"/>
      <c r="FPR108" s="1"/>
      <c r="FPS108" s="1"/>
      <c r="FPT108" s="1"/>
      <c r="FPU108" s="1"/>
      <c r="FPV108" s="1"/>
      <c r="FPW108" s="1"/>
      <c r="FPX108" s="1"/>
      <c r="FPY108" s="1"/>
      <c r="FPZ108" s="1"/>
      <c r="FQA108" s="1"/>
      <c r="FQB108" s="1"/>
      <c r="FQC108" s="1"/>
      <c r="FQD108" s="1"/>
      <c r="FQE108" s="1"/>
      <c r="FQF108" s="1"/>
      <c r="FQG108" s="1"/>
      <c r="FQH108" s="1"/>
      <c r="FQI108" s="1"/>
      <c r="FQJ108" s="1"/>
      <c r="FQK108" s="1"/>
      <c r="FQL108" s="1"/>
      <c r="FQM108" s="1"/>
      <c r="FQN108" s="1"/>
      <c r="FQO108" s="1"/>
      <c r="FQP108" s="1"/>
      <c r="FQQ108" s="1"/>
      <c r="FQR108" s="1"/>
      <c r="FQS108" s="1"/>
      <c r="FQT108" s="1"/>
      <c r="FQU108" s="1"/>
      <c r="FQV108" s="1"/>
      <c r="FQW108" s="1"/>
      <c r="FQX108" s="1"/>
      <c r="FQY108" s="1"/>
      <c r="FQZ108" s="1"/>
      <c r="FRA108" s="1"/>
      <c r="FRB108" s="1"/>
      <c r="FRC108" s="1"/>
      <c r="FRD108" s="1"/>
      <c r="FRE108" s="1"/>
      <c r="FRF108" s="1"/>
      <c r="FRG108" s="1"/>
      <c r="FRH108" s="1"/>
      <c r="FRI108" s="1"/>
      <c r="FRJ108" s="1"/>
      <c r="FRK108" s="1"/>
      <c r="FRL108" s="1"/>
      <c r="FRM108" s="1"/>
      <c r="FRN108" s="1"/>
      <c r="FRO108" s="1"/>
      <c r="FRP108" s="1"/>
      <c r="FRQ108" s="1"/>
      <c r="FRR108" s="1"/>
      <c r="FRS108" s="1"/>
      <c r="FRT108" s="1"/>
      <c r="FRU108" s="1"/>
      <c r="FRV108" s="1"/>
      <c r="FRW108" s="1"/>
      <c r="FRX108" s="1"/>
      <c r="FRY108" s="1"/>
      <c r="FRZ108" s="1"/>
      <c r="FSA108" s="1"/>
      <c r="FSB108" s="1"/>
      <c r="FSC108" s="1"/>
      <c r="FSD108" s="1"/>
      <c r="FSE108" s="1"/>
      <c r="FSF108" s="1"/>
      <c r="FSG108" s="1"/>
      <c r="FSH108" s="1"/>
      <c r="FSI108" s="1"/>
      <c r="FSJ108" s="1"/>
      <c r="FSK108" s="1"/>
      <c r="FSL108" s="1"/>
      <c r="FSM108" s="1"/>
      <c r="FSN108" s="1"/>
      <c r="FSO108" s="1"/>
      <c r="FSP108" s="1"/>
      <c r="FSQ108" s="1"/>
      <c r="FSR108" s="1"/>
      <c r="FSS108" s="1"/>
      <c r="FST108" s="1"/>
      <c r="FSU108" s="1"/>
      <c r="FSV108" s="1"/>
      <c r="FSW108" s="1"/>
      <c r="FSX108" s="1"/>
      <c r="FSY108" s="1"/>
      <c r="FSZ108" s="1"/>
      <c r="FTA108" s="1"/>
      <c r="FTB108" s="1"/>
      <c r="FTC108" s="1"/>
      <c r="FTD108" s="1"/>
      <c r="FTE108" s="1"/>
      <c r="FTF108" s="1"/>
      <c r="FTG108" s="1"/>
      <c r="FTH108" s="1"/>
      <c r="FTI108" s="1"/>
      <c r="FTJ108" s="1"/>
      <c r="FTK108" s="1"/>
      <c r="FTL108" s="1"/>
      <c r="FTM108" s="1"/>
      <c r="FTN108" s="1"/>
      <c r="FTO108" s="1"/>
      <c r="FTP108" s="1"/>
      <c r="FTQ108" s="1"/>
      <c r="FTR108" s="1"/>
      <c r="FTS108" s="1"/>
      <c r="FTT108" s="1"/>
      <c r="FTU108" s="1"/>
      <c r="FTV108" s="1"/>
      <c r="FTW108" s="1"/>
      <c r="FTX108" s="1"/>
      <c r="FTY108" s="1"/>
      <c r="FTZ108" s="1"/>
      <c r="FUA108" s="1"/>
      <c r="FUB108" s="1"/>
      <c r="FUC108" s="1"/>
      <c r="FUD108" s="1"/>
      <c r="FUE108" s="1"/>
      <c r="FUF108" s="1"/>
      <c r="FUG108" s="1"/>
      <c r="FUH108" s="1"/>
      <c r="FUI108" s="1"/>
      <c r="FUJ108" s="1"/>
      <c r="FUK108" s="1"/>
      <c r="FUL108" s="1"/>
      <c r="FUM108" s="1"/>
      <c r="FUN108" s="1"/>
      <c r="FUO108" s="1"/>
      <c r="FUP108" s="1"/>
      <c r="FUQ108" s="1"/>
      <c r="FUR108" s="1"/>
      <c r="FUS108" s="1"/>
      <c r="FUT108" s="1"/>
      <c r="FUU108" s="1"/>
      <c r="FUV108" s="1"/>
      <c r="FUW108" s="1"/>
      <c r="FUX108" s="1"/>
      <c r="FUY108" s="1"/>
      <c r="FUZ108" s="1"/>
      <c r="FVA108" s="1"/>
      <c r="FVB108" s="1"/>
      <c r="FVC108" s="1"/>
      <c r="FVD108" s="1"/>
      <c r="FVE108" s="1"/>
      <c r="FVF108" s="1"/>
      <c r="FVG108" s="1"/>
      <c r="FVH108" s="1"/>
      <c r="FVI108" s="1"/>
      <c r="FVJ108" s="1"/>
      <c r="FVK108" s="1"/>
      <c r="FVL108" s="1"/>
      <c r="FVM108" s="1"/>
      <c r="FVN108" s="1"/>
      <c r="FVO108" s="1"/>
      <c r="FVP108" s="1"/>
      <c r="FVQ108" s="1"/>
      <c r="FVR108" s="1"/>
      <c r="FVS108" s="1"/>
      <c r="FVT108" s="1"/>
      <c r="FVU108" s="1"/>
      <c r="FVV108" s="1"/>
      <c r="FVW108" s="1"/>
      <c r="FVX108" s="1"/>
      <c r="FVY108" s="1"/>
      <c r="FVZ108" s="1"/>
      <c r="FWA108" s="1"/>
      <c r="FWB108" s="1"/>
      <c r="FWC108" s="1"/>
      <c r="FWD108" s="1"/>
      <c r="FWE108" s="1"/>
      <c r="FWF108" s="1"/>
      <c r="FWG108" s="1"/>
      <c r="FWH108" s="1"/>
      <c r="FWI108" s="1"/>
      <c r="FWJ108" s="1"/>
      <c r="FWK108" s="1"/>
      <c r="FWL108" s="1"/>
      <c r="FWM108" s="1"/>
      <c r="FWN108" s="1"/>
      <c r="FWO108" s="1"/>
      <c r="FWP108" s="1"/>
      <c r="FWQ108" s="1"/>
      <c r="FWR108" s="1"/>
      <c r="FWS108" s="1"/>
      <c r="FWT108" s="1"/>
      <c r="FWU108" s="1"/>
      <c r="FWV108" s="1"/>
      <c r="FWW108" s="1"/>
      <c r="FWX108" s="1"/>
      <c r="FWY108" s="1"/>
      <c r="FWZ108" s="1"/>
      <c r="FXA108" s="1"/>
      <c r="FXB108" s="1"/>
      <c r="FXC108" s="1"/>
      <c r="FXD108" s="1"/>
      <c r="FXE108" s="1"/>
      <c r="FXF108" s="1"/>
      <c r="FXG108" s="1"/>
      <c r="FXH108" s="1"/>
      <c r="FXI108" s="1"/>
      <c r="FXJ108" s="1"/>
      <c r="FXK108" s="1"/>
      <c r="FXL108" s="1"/>
      <c r="FXM108" s="1"/>
      <c r="FXN108" s="1"/>
      <c r="FXO108" s="1"/>
      <c r="FXP108" s="1"/>
      <c r="FXQ108" s="1"/>
      <c r="FXR108" s="1"/>
      <c r="FXS108" s="1"/>
      <c r="FXT108" s="1"/>
      <c r="FXU108" s="1"/>
      <c r="FXV108" s="1"/>
      <c r="FXW108" s="1"/>
      <c r="FXX108" s="1"/>
      <c r="FXY108" s="1"/>
      <c r="FXZ108" s="1"/>
      <c r="FYA108" s="1"/>
      <c r="FYB108" s="1"/>
      <c r="FYC108" s="1"/>
      <c r="FYD108" s="1"/>
      <c r="FYE108" s="1"/>
      <c r="FYF108" s="1"/>
      <c r="FYG108" s="1"/>
      <c r="FYH108" s="1"/>
      <c r="FYI108" s="1"/>
      <c r="FYJ108" s="1"/>
      <c r="FYK108" s="1"/>
      <c r="FYL108" s="1"/>
      <c r="FYM108" s="1"/>
      <c r="FYN108" s="1"/>
      <c r="FYO108" s="1"/>
      <c r="FYP108" s="1"/>
      <c r="FYQ108" s="1"/>
      <c r="FYR108" s="1"/>
      <c r="FYS108" s="1"/>
      <c r="FYT108" s="1"/>
      <c r="FYU108" s="1"/>
      <c r="FYV108" s="1"/>
      <c r="FYW108" s="1"/>
      <c r="FYX108" s="1"/>
      <c r="FYY108" s="1"/>
      <c r="FYZ108" s="1"/>
      <c r="FZA108" s="1"/>
      <c r="FZB108" s="1"/>
      <c r="FZC108" s="1"/>
      <c r="FZD108" s="1"/>
      <c r="FZE108" s="1"/>
      <c r="FZF108" s="1"/>
      <c r="FZG108" s="1"/>
      <c r="FZH108" s="1"/>
      <c r="FZI108" s="1"/>
      <c r="FZJ108" s="1"/>
      <c r="FZK108" s="1"/>
      <c r="FZL108" s="1"/>
      <c r="FZM108" s="1"/>
      <c r="FZN108" s="1"/>
      <c r="FZO108" s="1"/>
      <c r="FZP108" s="1"/>
      <c r="FZQ108" s="1"/>
      <c r="FZR108" s="1"/>
      <c r="FZS108" s="1"/>
      <c r="FZT108" s="1"/>
      <c r="FZU108" s="1"/>
      <c r="FZV108" s="1"/>
      <c r="FZW108" s="1"/>
      <c r="FZX108" s="1"/>
      <c r="FZY108" s="1"/>
      <c r="FZZ108" s="1"/>
      <c r="GAA108" s="1"/>
      <c r="GAB108" s="1"/>
      <c r="GAC108" s="1"/>
      <c r="GAD108" s="1"/>
      <c r="GAE108" s="1"/>
      <c r="GAF108" s="1"/>
      <c r="GAG108" s="1"/>
      <c r="GAH108" s="1"/>
      <c r="GAI108" s="1"/>
      <c r="GAJ108" s="1"/>
      <c r="GAK108" s="1"/>
      <c r="GAL108" s="1"/>
      <c r="GAM108" s="1"/>
      <c r="GAN108" s="1"/>
      <c r="GAO108" s="1"/>
      <c r="GAP108" s="1"/>
      <c r="GAQ108" s="1"/>
      <c r="GAR108" s="1"/>
      <c r="GAS108" s="1"/>
      <c r="GAT108" s="1"/>
      <c r="GAU108" s="1"/>
      <c r="GAV108" s="1"/>
      <c r="GAW108" s="1"/>
      <c r="GAX108" s="1"/>
      <c r="GAY108" s="1"/>
      <c r="GAZ108" s="1"/>
      <c r="GBA108" s="1"/>
      <c r="GBB108" s="1"/>
      <c r="GBC108" s="1"/>
      <c r="GBD108" s="1"/>
      <c r="GBE108" s="1"/>
      <c r="GBF108" s="1"/>
      <c r="GBG108" s="1"/>
      <c r="GBH108" s="1"/>
      <c r="GBI108" s="1"/>
      <c r="GBJ108" s="1"/>
      <c r="GBK108" s="1"/>
      <c r="GBL108" s="1"/>
      <c r="GBM108" s="1"/>
      <c r="GBN108" s="1"/>
      <c r="GBO108" s="1"/>
      <c r="GBP108" s="1"/>
      <c r="GBQ108" s="1"/>
      <c r="GBR108" s="1"/>
      <c r="GBS108" s="1"/>
      <c r="GBT108" s="1"/>
      <c r="GBU108" s="1"/>
      <c r="GBV108" s="1"/>
      <c r="GBW108" s="1"/>
      <c r="GBX108" s="1"/>
      <c r="GBY108" s="1"/>
      <c r="GBZ108" s="1"/>
      <c r="GCA108" s="1"/>
      <c r="GCB108" s="1"/>
      <c r="GCC108" s="1"/>
      <c r="GCD108" s="1"/>
      <c r="GCE108" s="1"/>
      <c r="GCF108" s="1"/>
      <c r="GCG108" s="1"/>
      <c r="GCH108" s="1"/>
      <c r="GCI108" s="1"/>
      <c r="GCJ108" s="1"/>
      <c r="GCK108" s="1"/>
      <c r="GCL108" s="1"/>
      <c r="GCM108" s="1"/>
      <c r="GCN108" s="1"/>
      <c r="GCO108" s="1"/>
      <c r="GCP108" s="1"/>
      <c r="GCQ108" s="1"/>
      <c r="GCR108" s="1"/>
      <c r="GCS108" s="1"/>
      <c r="GCT108" s="1"/>
      <c r="GCU108" s="1"/>
      <c r="GCV108" s="1"/>
      <c r="GCW108" s="1"/>
      <c r="GCX108" s="1"/>
      <c r="GCY108" s="1"/>
      <c r="GCZ108" s="1"/>
      <c r="GDA108" s="1"/>
      <c r="GDB108" s="1"/>
      <c r="GDC108" s="1"/>
      <c r="GDD108" s="1"/>
      <c r="GDE108" s="1"/>
      <c r="GDF108" s="1"/>
      <c r="GDG108" s="1"/>
      <c r="GDH108" s="1"/>
      <c r="GDI108" s="1"/>
      <c r="GDJ108" s="1"/>
      <c r="GDK108" s="1"/>
      <c r="GDL108" s="1"/>
      <c r="GDM108" s="1"/>
      <c r="GDN108" s="1"/>
      <c r="GDO108" s="1"/>
      <c r="GDP108" s="1"/>
      <c r="GDQ108" s="1"/>
      <c r="GDR108" s="1"/>
      <c r="GDS108" s="1"/>
      <c r="GDT108" s="1"/>
      <c r="GDU108" s="1"/>
      <c r="GDV108" s="1"/>
      <c r="GDW108" s="1"/>
      <c r="GDX108" s="1"/>
      <c r="GDY108" s="1"/>
      <c r="GDZ108" s="1"/>
      <c r="GEA108" s="1"/>
      <c r="GEB108" s="1"/>
      <c r="GEC108" s="1"/>
      <c r="GED108" s="1"/>
      <c r="GEE108" s="1"/>
      <c r="GEF108" s="1"/>
      <c r="GEG108" s="1"/>
      <c r="GEH108" s="1"/>
      <c r="GEI108" s="1"/>
      <c r="GEJ108" s="1"/>
      <c r="GEK108" s="1"/>
      <c r="GEL108" s="1"/>
      <c r="GEM108" s="1"/>
      <c r="GEN108" s="1"/>
      <c r="GEO108" s="1"/>
      <c r="GEP108" s="1"/>
      <c r="GEQ108" s="1"/>
      <c r="GER108" s="1"/>
      <c r="GES108" s="1"/>
      <c r="GET108" s="1"/>
      <c r="GEU108" s="1"/>
      <c r="GEV108" s="1"/>
      <c r="GEW108" s="1"/>
      <c r="GEX108" s="1"/>
      <c r="GEY108" s="1"/>
      <c r="GEZ108" s="1"/>
      <c r="GFA108" s="1"/>
      <c r="GFB108" s="1"/>
      <c r="GFC108" s="1"/>
      <c r="GFD108" s="1"/>
      <c r="GFE108" s="1"/>
      <c r="GFF108" s="1"/>
      <c r="GFG108" s="1"/>
      <c r="GFH108" s="1"/>
      <c r="GFI108" s="1"/>
      <c r="GFJ108" s="1"/>
      <c r="GFK108" s="1"/>
      <c r="GFL108" s="1"/>
      <c r="GFM108" s="1"/>
      <c r="GFN108" s="1"/>
      <c r="GFO108" s="1"/>
      <c r="GFP108" s="1"/>
      <c r="GFQ108" s="1"/>
      <c r="GFR108" s="1"/>
      <c r="GFS108" s="1"/>
      <c r="GFT108" s="1"/>
      <c r="GFU108" s="1"/>
      <c r="GFV108" s="1"/>
      <c r="GFW108" s="1"/>
      <c r="GFX108" s="1"/>
      <c r="GFY108" s="1"/>
      <c r="GFZ108" s="1"/>
      <c r="GGA108" s="1"/>
      <c r="GGB108" s="1"/>
      <c r="GGC108" s="1"/>
      <c r="GGD108" s="1"/>
      <c r="GGE108" s="1"/>
      <c r="GGF108" s="1"/>
      <c r="GGG108" s="1"/>
      <c r="GGH108" s="1"/>
      <c r="GGI108" s="1"/>
      <c r="GGJ108" s="1"/>
      <c r="GGK108" s="1"/>
      <c r="GGL108" s="1"/>
      <c r="GGM108" s="1"/>
      <c r="GGN108" s="1"/>
      <c r="GGO108" s="1"/>
      <c r="GGP108" s="1"/>
      <c r="GGQ108" s="1"/>
      <c r="GGR108" s="1"/>
      <c r="GGS108" s="1"/>
      <c r="GGT108" s="1"/>
      <c r="GGU108" s="1"/>
      <c r="GGV108" s="1"/>
      <c r="GGW108" s="1"/>
      <c r="GGX108" s="1"/>
      <c r="GGY108" s="1"/>
      <c r="GGZ108" s="1"/>
      <c r="GHA108" s="1"/>
      <c r="GHB108" s="1"/>
      <c r="GHC108" s="1"/>
      <c r="GHD108" s="1"/>
      <c r="GHE108" s="1"/>
      <c r="GHF108" s="1"/>
      <c r="GHG108" s="1"/>
      <c r="GHH108" s="1"/>
      <c r="GHI108" s="1"/>
      <c r="GHJ108" s="1"/>
      <c r="GHK108" s="1"/>
      <c r="GHL108" s="1"/>
      <c r="GHM108" s="1"/>
      <c r="GHN108" s="1"/>
      <c r="GHO108" s="1"/>
      <c r="GHP108" s="1"/>
      <c r="GHQ108" s="1"/>
      <c r="GHR108" s="1"/>
      <c r="GHS108" s="1"/>
      <c r="GHT108" s="1"/>
      <c r="GHU108" s="1"/>
      <c r="GHV108" s="1"/>
      <c r="GHW108" s="1"/>
      <c r="GHX108" s="1"/>
      <c r="GHY108" s="1"/>
      <c r="GHZ108" s="1"/>
      <c r="GIA108" s="1"/>
      <c r="GIB108" s="1"/>
      <c r="GIC108" s="1"/>
      <c r="GID108" s="1"/>
      <c r="GIE108" s="1"/>
      <c r="GIF108" s="1"/>
      <c r="GIG108" s="1"/>
      <c r="GIH108" s="1"/>
      <c r="GII108" s="1"/>
      <c r="GIJ108" s="1"/>
      <c r="GIK108" s="1"/>
      <c r="GIL108" s="1"/>
      <c r="GIM108" s="1"/>
      <c r="GIN108" s="1"/>
      <c r="GIO108" s="1"/>
      <c r="GIP108" s="1"/>
      <c r="GIQ108" s="1"/>
      <c r="GIR108" s="1"/>
      <c r="GIS108" s="1"/>
      <c r="GIT108" s="1"/>
      <c r="GIU108" s="1"/>
      <c r="GIV108" s="1"/>
      <c r="GIW108" s="1"/>
      <c r="GIX108" s="1"/>
      <c r="GIY108" s="1"/>
      <c r="GIZ108" s="1"/>
      <c r="GJA108" s="1"/>
      <c r="GJB108" s="1"/>
      <c r="GJC108" s="1"/>
      <c r="GJD108" s="1"/>
      <c r="GJE108" s="1"/>
      <c r="GJF108" s="1"/>
      <c r="GJG108" s="1"/>
      <c r="GJH108" s="1"/>
      <c r="GJI108" s="1"/>
      <c r="GJJ108" s="1"/>
      <c r="GJK108" s="1"/>
      <c r="GJL108" s="1"/>
      <c r="GJM108" s="1"/>
      <c r="GJN108" s="1"/>
      <c r="GJO108" s="1"/>
      <c r="GJP108" s="1"/>
      <c r="GJQ108" s="1"/>
      <c r="GJR108" s="1"/>
      <c r="GJS108" s="1"/>
      <c r="GJT108" s="1"/>
      <c r="GJU108" s="1"/>
      <c r="GJV108" s="1"/>
      <c r="GJW108" s="1"/>
      <c r="GJX108" s="1"/>
      <c r="GJY108" s="1"/>
      <c r="GJZ108" s="1"/>
      <c r="GKA108" s="1"/>
      <c r="GKB108" s="1"/>
      <c r="GKC108" s="1"/>
      <c r="GKD108" s="1"/>
      <c r="GKE108" s="1"/>
      <c r="GKF108" s="1"/>
      <c r="GKG108" s="1"/>
      <c r="GKH108" s="1"/>
      <c r="GKI108" s="1"/>
      <c r="GKJ108" s="1"/>
      <c r="GKK108" s="1"/>
      <c r="GKL108" s="1"/>
      <c r="GKM108" s="1"/>
      <c r="GKN108" s="1"/>
      <c r="GKO108" s="1"/>
      <c r="GKP108" s="1"/>
      <c r="GKQ108" s="1"/>
      <c r="GKR108" s="1"/>
      <c r="GKS108" s="1"/>
      <c r="GKT108" s="1"/>
      <c r="GKU108" s="1"/>
      <c r="GKV108" s="1"/>
      <c r="GKW108" s="1"/>
      <c r="GKX108" s="1"/>
      <c r="GKY108" s="1"/>
      <c r="GKZ108" s="1"/>
      <c r="GLA108" s="1"/>
      <c r="GLB108" s="1"/>
      <c r="GLC108" s="1"/>
      <c r="GLD108" s="1"/>
      <c r="GLE108" s="1"/>
      <c r="GLF108" s="1"/>
      <c r="GLG108" s="1"/>
      <c r="GLH108" s="1"/>
      <c r="GLI108" s="1"/>
      <c r="GLJ108" s="1"/>
      <c r="GLK108" s="1"/>
      <c r="GLL108" s="1"/>
      <c r="GLM108" s="1"/>
      <c r="GLN108" s="1"/>
      <c r="GLO108" s="1"/>
      <c r="GLP108" s="1"/>
      <c r="GLQ108" s="1"/>
      <c r="GLR108" s="1"/>
      <c r="GLS108" s="1"/>
      <c r="GLT108" s="1"/>
      <c r="GLU108" s="1"/>
      <c r="GLV108" s="1"/>
      <c r="GLW108" s="1"/>
      <c r="GLX108" s="1"/>
      <c r="GLY108" s="1"/>
      <c r="GLZ108" s="1"/>
      <c r="GMA108" s="1"/>
      <c r="GMB108" s="1"/>
      <c r="GMC108" s="1"/>
      <c r="GMD108" s="1"/>
      <c r="GME108" s="1"/>
      <c r="GMF108" s="1"/>
      <c r="GMG108" s="1"/>
      <c r="GMH108" s="1"/>
      <c r="GMI108" s="1"/>
      <c r="GMJ108" s="1"/>
      <c r="GMK108" s="1"/>
      <c r="GML108" s="1"/>
      <c r="GMM108" s="1"/>
      <c r="GMN108" s="1"/>
      <c r="GMO108" s="1"/>
      <c r="GMP108" s="1"/>
      <c r="GMQ108" s="1"/>
      <c r="GMR108" s="1"/>
      <c r="GMS108" s="1"/>
      <c r="GMT108" s="1"/>
      <c r="GMU108" s="1"/>
      <c r="GMV108" s="1"/>
      <c r="GMW108" s="1"/>
      <c r="GMX108" s="1"/>
      <c r="GMY108" s="1"/>
      <c r="GMZ108" s="1"/>
      <c r="GNA108" s="1"/>
      <c r="GNB108" s="1"/>
      <c r="GNC108" s="1"/>
      <c r="GND108" s="1"/>
      <c r="GNE108" s="1"/>
      <c r="GNF108" s="1"/>
      <c r="GNG108" s="1"/>
      <c r="GNH108" s="1"/>
      <c r="GNI108" s="1"/>
      <c r="GNJ108" s="1"/>
      <c r="GNK108" s="1"/>
      <c r="GNL108" s="1"/>
      <c r="GNM108" s="1"/>
      <c r="GNN108" s="1"/>
      <c r="GNO108" s="1"/>
      <c r="GNP108" s="1"/>
      <c r="GNQ108" s="1"/>
      <c r="GNR108" s="1"/>
      <c r="GNS108" s="1"/>
      <c r="GNT108" s="1"/>
      <c r="GNU108" s="1"/>
      <c r="GNV108" s="1"/>
      <c r="GNW108" s="1"/>
      <c r="GNX108" s="1"/>
      <c r="GNY108" s="1"/>
      <c r="GNZ108" s="1"/>
      <c r="GOA108" s="1"/>
      <c r="GOB108" s="1"/>
      <c r="GOC108" s="1"/>
      <c r="GOD108" s="1"/>
      <c r="GOE108" s="1"/>
      <c r="GOF108" s="1"/>
      <c r="GOG108" s="1"/>
      <c r="GOH108" s="1"/>
      <c r="GOI108" s="1"/>
      <c r="GOJ108" s="1"/>
      <c r="GOK108" s="1"/>
      <c r="GOL108" s="1"/>
      <c r="GOM108" s="1"/>
      <c r="GON108" s="1"/>
      <c r="GOO108" s="1"/>
      <c r="GOP108" s="1"/>
      <c r="GOQ108" s="1"/>
      <c r="GOR108" s="1"/>
      <c r="GOS108" s="1"/>
      <c r="GOT108" s="1"/>
      <c r="GOU108" s="1"/>
      <c r="GOV108" s="1"/>
      <c r="GOW108" s="1"/>
      <c r="GOX108" s="1"/>
      <c r="GOY108" s="1"/>
      <c r="GOZ108" s="1"/>
      <c r="GPA108" s="1"/>
      <c r="GPB108" s="1"/>
      <c r="GPC108" s="1"/>
      <c r="GPD108" s="1"/>
      <c r="GPE108" s="1"/>
      <c r="GPF108" s="1"/>
      <c r="GPG108" s="1"/>
      <c r="GPH108" s="1"/>
      <c r="GPI108" s="1"/>
      <c r="GPJ108" s="1"/>
      <c r="GPK108" s="1"/>
      <c r="GPL108" s="1"/>
      <c r="GPM108" s="1"/>
      <c r="GPN108" s="1"/>
      <c r="GPO108" s="1"/>
      <c r="GPP108" s="1"/>
      <c r="GPQ108" s="1"/>
      <c r="GPR108" s="1"/>
      <c r="GPS108" s="1"/>
      <c r="GPT108" s="1"/>
      <c r="GPU108" s="1"/>
      <c r="GPV108" s="1"/>
      <c r="GPW108" s="1"/>
      <c r="GPX108" s="1"/>
      <c r="GPY108" s="1"/>
      <c r="GPZ108" s="1"/>
      <c r="GQA108" s="1"/>
      <c r="GQB108" s="1"/>
      <c r="GQC108" s="1"/>
      <c r="GQD108" s="1"/>
      <c r="GQE108" s="1"/>
      <c r="GQF108" s="1"/>
      <c r="GQG108" s="1"/>
      <c r="GQH108" s="1"/>
      <c r="GQI108" s="1"/>
      <c r="GQJ108" s="1"/>
      <c r="GQK108" s="1"/>
      <c r="GQL108" s="1"/>
      <c r="GQM108" s="1"/>
      <c r="GQN108" s="1"/>
      <c r="GQO108" s="1"/>
      <c r="GQP108" s="1"/>
      <c r="GQQ108" s="1"/>
      <c r="GQR108" s="1"/>
      <c r="GQS108" s="1"/>
      <c r="GQT108" s="1"/>
      <c r="GQU108" s="1"/>
      <c r="GQV108" s="1"/>
      <c r="GQW108" s="1"/>
      <c r="GQX108" s="1"/>
      <c r="GQY108" s="1"/>
      <c r="GQZ108" s="1"/>
      <c r="GRA108" s="1"/>
      <c r="GRB108" s="1"/>
      <c r="GRC108" s="1"/>
      <c r="GRD108" s="1"/>
      <c r="GRE108" s="1"/>
      <c r="GRF108" s="1"/>
      <c r="GRG108" s="1"/>
      <c r="GRH108" s="1"/>
      <c r="GRI108" s="1"/>
      <c r="GRJ108" s="1"/>
      <c r="GRK108" s="1"/>
      <c r="GRL108" s="1"/>
      <c r="GRM108" s="1"/>
      <c r="GRN108" s="1"/>
      <c r="GRO108" s="1"/>
      <c r="GRP108" s="1"/>
      <c r="GRQ108" s="1"/>
      <c r="GRR108" s="1"/>
      <c r="GRS108" s="1"/>
      <c r="GRT108" s="1"/>
      <c r="GRU108" s="1"/>
      <c r="GRV108" s="1"/>
      <c r="GRW108" s="1"/>
      <c r="GRX108" s="1"/>
      <c r="GRY108" s="1"/>
      <c r="GRZ108" s="1"/>
      <c r="GSA108" s="1"/>
      <c r="GSB108" s="1"/>
      <c r="GSC108" s="1"/>
      <c r="GSD108" s="1"/>
      <c r="GSE108" s="1"/>
      <c r="GSF108" s="1"/>
      <c r="GSG108" s="1"/>
      <c r="GSH108" s="1"/>
      <c r="GSI108" s="1"/>
      <c r="GSJ108" s="1"/>
      <c r="GSK108" s="1"/>
      <c r="GSL108" s="1"/>
      <c r="GSM108" s="1"/>
      <c r="GSN108" s="1"/>
      <c r="GSO108" s="1"/>
      <c r="GSP108" s="1"/>
      <c r="GSQ108" s="1"/>
      <c r="GSR108" s="1"/>
      <c r="GSS108" s="1"/>
      <c r="GST108" s="1"/>
      <c r="GSU108" s="1"/>
      <c r="GSV108" s="1"/>
      <c r="GSW108" s="1"/>
      <c r="GSX108" s="1"/>
      <c r="GSY108" s="1"/>
      <c r="GSZ108" s="1"/>
      <c r="GTA108" s="1"/>
      <c r="GTB108" s="1"/>
      <c r="GTC108" s="1"/>
      <c r="GTD108" s="1"/>
      <c r="GTE108" s="1"/>
      <c r="GTF108" s="1"/>
      <c r="GTG108" s="1"/>
      <c r="GTH108" s="1"/>
      <c r="GTI108" s="1"/>
      <c r="GTJ108" s="1"/>
      <c r="GTK108" s="1"/>
      <c r="GTL108" s="1"/>
      <c r="GTM108" s="1"/>
      <c r="GTN108" s="1"/>
      <c r="GTO108" s="1"/>
      <c r="GTP108" s="1"/>
      <c r="GTQ108" s="1"/>
      <c r="GTR108" s="1"/>
      <c r="GTS108" s="1"/>
      <c r="GTT108" s="1"/>
      <c r="GTU108" s="1"/>
      <c r="GTV108" s="1"/>
      <c r="GTW108" s="1"/>
      <c r="GTX108" s="1"/>
      <c r="GTY108" s="1"/>
      <c r="GTZ108" s="1"/>
      <c r="GUA108" s="1"/>
      <c r="GUB108" s="1"/>
      <c r="GUC108" s="1"/>
      <c r="GUD108" s="1"/>
      <c r="GUE108" s="1"/>
      <c r="GUF108" s="1"/>
      <c r="GUG108" s="1"/>
      <c r="GUH108" s="1"/>
      <c r="GUI108" s="1"/>
      <c r="GUJ108" s="1"/>
      <c r="GUK108" s="1"/>
      <c r="GUL108" s="1"/>
      <c r="GUM108" s="1"/>
      <c r="GUN108" s="1"/>
      <c r="GUO108" s="1"/>
      <c r="GUP108" s="1"/>
      <c r="GUQ108" s="1"/>
      <c r="GUR108" s="1"/>
      <c r="GUS108" s="1"/>
      <c r="GUT108" s="1"/>
      <c r="GUU108" s="1"/>
      <c r="GUV108" s="1"/>
      <c r="GUW108" s="1"/>
      <c r="GUX108" s="1"/>
      <c r="GUY108" s="1"/>
      <c r="GUZ108" s="1"/>
      <c r="GVA108" s="1"/>
      <c r="GVB108" s="1"/>
      <c r="GVC108" s="1"/>
      <c r="GVD108" s="1"/>
      <c r="GVE108" s="1"/>
      <c r="GVF108" s="1"/>
      <c r="GVG108" s="1"/>
      <c r="GVH108" s="1"/>
      <c r="GVI108" s="1"/>
      <c r="GVJ108" s="1"/>
      <c r="GVK108" s="1"/>
      <c r="GVL108" s="1"/>
      <c r="GVM108" s="1"/>
      <c r="GVN108" s="1"/>
      <c r="GVO108" s="1"/>
      <c r="GVP108" s="1"/>
      <c r="GVQ108" s="1"/>
      <c r="GVR108" s="1"/>
      <c r="GVS108" s="1"/>
      <c r="GVT108" s="1"/>
      <c r="GVU108" s="1"/>
      <c r="GVV108" s="1"/>
      <c r="GVW108" s="1"/>
      <c r="GVX108" s="1"/>
      <c r="GVY108" s="1"/>
      <c r="GVZ108" s="1"/>
      <c r="GWA108" s="1"/>
      <c r="GWB108" s="1"/>
      <c r="GWC108" s="1"/>
      <c r="GWD108" s="1"/>
      <c r="GWE108" s="1"/>
      <c r="GWF108" s="1"/>
      <c r="GWG108" s="1"/>
      <c r="GWH108" s="1"/>
      <c r="GWI108" s="1"/>
      <c r="GWJ108" s="1"/>
      <c r="GWK108" s="1"/>
      <c r="GWL108" s="1"/>
      <c r="GWM108" s="1"/>
      <c r="GWN108" s="1"/>
      <c r="GWO108" s="1"/>
      <c r="GWP108" s="1"/>
      <c r="GWQ108" s="1"/>
      <c r="GWR108" s="1"/>
      <c r="GWS108" s="1"/>
      <c r="GWT108" s="1"/>
      <c r="GWU108" s="1"/>
      <c r="GWV108" s="1"/>
      <c r="GWW108" s="1"/>
      <c r="GWX108" s="1"/>
      <c r="GWY108" s="1"/>
      <c r="GWZ108" s="1"/>
      <c r="GXA108" s="1"/>
      <c r="GXB108" s="1"/>
      <c r="GXC108" s="1"/>
      <c r="GXD108" s="1"/>
      <c r="GXE108" s="1"/>
      <c r="GXF108" s="1"/>
      <c r="GXG108" s="1"/>
      <c r="GXH108" s="1"/>
      <c r="GXI108" s="1"/>
      <c r="GXJ108" s="1"/>
      <c r="GXK108" s="1"/>
      <c r="GXL108" s="1"/>
      <c r="GXM108" s="1"/>
      <c r="GXN108" s="1"/>
      <c r="GXO108" s="1"/>
      <c r="GXP108" s="1"/>
      <c r="GXQ108" s="1"/>
      <c r="GXR108" s="1"/>
      <c r="GXS108" s="1"/>
      <c r="GXT108" s="1"/>
      <c r="GXU108" s="1"/>
      <c r="GXV108" s="1"/>
      <c r="GXW108" s="1"/>
      <c r="GXX108" s="1"/>
      <c r="GXY108" s="1"/>
      <c r="GXZ108" s="1"/>
      <c r="GYA108" s="1"/>
      <c r="GYB108" s="1"/>
      <c r="GYC108" s="1"/>
      <c r="GYD108" s="1"/>
      <c r="GYE108" s="1"/>
      <c r="GYF108" s="1"/>
      <c r="GYG108" s="1"/>
      <c r="GYH108" s="1"/>
      <c r="GYI108" s="1"/>
      <c r="GYJ108" s="1"/>
      <c r="GYK108" s="1"/>
      <c r="GYL108" s="1"/>
      <c r="GYM108" s="1"/>
      <c r="GYN108" s="1"/>
      <c r="GYO108" s="1"/>
      <c r="GYP108" s="1"/>
      <c r="GYQ108" s="1"/>
      <c r="GYR108" s="1"/>
      <c r="GYS108" s="1"/>
      <c r="GYT108" s="1"/>
      <c r="GYU108" s="1"/>
      <c r="GYV108" s="1"/>
      <c r="GYW108" s="1"/>
      <c r="GYX108" s="1"/>
      <c r="GYY108" s="1"/>
      <c r="GYZ108" s="1"/>
      <c r="GZA108" s="1"/>
      <c r="GZB108" s="1"/>
      <c r="GZC108" s="1"/>
      <c r="GZD108" s="1"/>
      <c r="GZE108" s="1"/>
      <c r="GZF108" s="1"/>
      <c r="GZG108" s="1"/>
      <c r="GZH108" s="1"/>
      <c r="GZI108" s="1"/>
      <c r="GZJ108" s="1"/>
      <c r="GZK108" s="1"/>
      <c r="GZL108" s="1"/>
      <c r="GZM108" s="1"/>
      <c r="GZN108" s="1"/>
      <c r="GZO108" s="1"/>
      <c r="GZP108" s="1"/>
      <c r="GZQ108" s="1"/>
      <c r="GZR108" s="1"/>
      <c r="GZS108" s="1"/>
      <c r="GZT108" s="1"/>
      <c r="GZU108" s="1"/>
      <c r="GZV108" s="1"/>
      <c r="GZW108" s="1"/>
      <c r="GZX108" s="1"/>
      <c r="GZY108" s="1"/>
      <c r="GZZ108" s="1"/>
      <c r="HAA108" s="1"/>
      <c r="HAB108" s="1"/>
      <c r="HAC108" s="1"/>
      <c r="HAD108" s="1"/>
      <c r="HAE108" s="1"/>
      <c r="HAF108" s="1"/>
      <c r="HAG108" s="1"/>
      <c r="HAH108" s="1"/>
      <c r="HAI108" s="1"/>
      <c r="HAJ108" s="1"/>
      <c r="HAK108" s="1"/>
      <c r="HAL108" s="1"/>
      <c r="HAM108" s="1"/>
      <c r="HAN108" s="1"/>
      <c r="HAO108" s="1"/>
      <c r="HAP108" s="1"/>
      <c r="HAQ108" s="1"/>
      <c r="HAR108" s="1"/>
      <c r="HAS108" s="1"/>
      <c r="HAT108" s="1"/>
      <c r="HAU108" s="1"/>
      <c r="HAV108" s="1"/>
      <c r="HAW108" s="1"/>
      <c r="HAX108" s="1"/>
      <c r="HAY108" s="1"/>
      <c r="HAZ108" s="1"/>
      <c r="HBA108" s="1"/>
      <c r="HBB108" s="1"/>
      <c r="HBC108" s="1"/>
      <c r="HBD108" s="1"/>
      <c r="HBE108" s="1"/>
      <c r="HBF108" s="1"/>
      <c r="HBG108" s="1"/>
      <c r="HBH108" s="1"/>
      <c r="HBI108" s="1"/>
      <c r="HBJ108" s="1"/>
      <c r="HBK108" s="1"/>
      <c r="HBL108" s="1"/>
      <c r="HBM108" s="1"/>
      <c r="HBN108" s="1"/>
      <c r="HBO108" s="1"/>
      <c r="HBP108" s="1"/>
      <c r="HBQ108" s="1"/>
      <c r="HBR108" s="1"/>
      <c r="HBS108" s="1"/>
      <c r="HBT108" s="1"/>
      <c r="HBU108" s="1"/>
      <c r="HBV108" s="1"/>
      <c r="HBW108" s="1"/>
      <c r="HBX108" s="1"/>
      <c r="HBY108" s="1"/>
      <c r="HBZ108" s="1"/>
      <c r="HCA108" s="1"/>
      <c r="HCB108" s="1"/>
      <c r="HCC108" s="1"/>
      <c r="HCD108" s="1"/>
      <c r="HCE108" s="1"/>
      <c r="HCF108" s="1"/>
      <c r="HCG108" s="1"/>
      <c r="HCH108" s="1"/>
      <c r="HCI108" s="1"/>
      <c r="HCJ108" s="1"/>
      <c r="HCK108" s="1"/>
      <c r="HCL108" s="1"/>
      <c r="HCM108" s="1"/>
      <c r="HCN108" s="1"/>
      <c r="HCO108" s="1"/>
      <c r="HCP108" s="1"/>
      <c r="HCQ108" s="1"/>
      <c r="HCR108" s="1"/>
      <c r="HCS108" s="1"/>
      <c r="HCT108" s="1"/>
      <c r="HCU108" s="1"/>
      <c r="HCV108" s="1"/>
      <c r="HCW108" s="1"/>
      <c r="HCX108" s="1"/>
      <c r="HCY108" s="1"/>
      <c r="HCZ108" s="1"/>
      <c r="HDA108" s="1"/>
      <c r="HDB108" s="1"/>
      <c r="HDC108" s="1"/>
      <c r="HDD108" s="1"/>
      <c r="HDE108" s="1"/>
      <c r="HDF108" s="1"/>
      <c r="HDG108" s="1"/>
      <c r="HDH108" s="1"/>
      <c r="HDI108" s="1"/>
      <c r="HDJ108" s="1"/>
      <c r="HDK108" s="1"/>
      <c r="HDL108" s="1"/>
      <c r="HDM108" s="1"/>
      <c r="HDN108" s="1"/>
      <c r="HDO108" s="1"/>
      <c r="HDP108" s="1"/>
      <c r="HDQ108" s="1"/>
      <c r="HDR108" s="1"/>
      <c r="HDS108" s="1"/>
      <c r="HDT108" s="1"/>
      <c r="HDU108" s="1"/>
      <c r="HDV108" s="1"/>
      <c r="HDW108" s="1"/>
      <c r="HDX108" s="1"/>
      <c r="HDY108" s="1"/>
      <c r="HDZ108" s="1"/>
      <c r="HEA108" s="1"/>
      <c r="HEB108" s="1"/>
      <c r="HEC108" s="1"/>
      <c r="HED108" s="1"/>
      <c r="HEE108" s="1"/>
      <c r="HEF108" s="1"/>
      <c r="HEG108" s="1"/>
      <c r="HEH108" s="1"/>
      <c r="HEI108" s="1"/>
      <c r="HEJ108" s="1"/>
      <c r="HEK108" s="1"/>
      <c r="HEL108" s="1"/>
      <c r="HEM108" s="1"/>
      <c r="HEN108" s="1"/>
      <c r="HEO108" s="1"/>
      <c r="HEP108" s="1"/>
      <c r="HEQ108" s="1"/>
      <c r="HER108" s="1"/>
      <c r="HES108" s="1"/>
      <c r="HET108" s="1"/>
      <c r="HEU108" s="1"/>
      <c r="HEV108" s="1"/>
      <c r="HEW108" s="1"/>
      <c r="HEX108" s="1"/>
      <c r="HEY108" s="1"/>
      <c r="HEZ108" s="1"/>
      <c r="HFA108" s="1"/>
      <c r="HFB108" s="1"/>
      <c r="HFC108" s="1"/>
      <c r="HFD108" s="1"/>
      <c r="HFE108" s="1"/>
      <c r="HFF108" s="1"/>
      <c r="HFG108" s="1"/>
      <c r="HFH108" s="1"/>
      <c r="HFI108" s="1"/>
      <c r="HFJ108" s="1"/>
      <c r="HFK108" s="1"/>
      <c r="HFL108" s="1"/>
      <c r="HFM108" s="1"/>
      <c r="HFN108" s="1"/>
      <c r="HFO108" s="1"/>
      <c r="HFP108" s="1"/>
      <c r="HFQ108" s="1"/>
      <c r="HFR108" s="1"/>
      <c r="HFS108" s="1"/>
      <c r="HFT108" s="1"/>
      <c r="HFU108" s="1"/>
      <c r="HFV108" s="1"/>
      <c r="HFW108" s="1"/>
      <c r="HFX108" s="1"/>
      <c r="HFY108" s="1"/>
      <c r="HFZ108" s="1"/>
      <c r="HGA108" s="1"/>
      <c r="HGB108" s="1"/>
      <c r="HGC108" s="1"/>
      <c r="HGD108" s="1"/>
      <c r="HGE108" s="1"/>
      <c r="HGF108" s="1"/>
      <c r="HGG108" s="1"/>
      <c r="HGH108" s="1"/>
      <c r="HGI108" s="1"/>
      <c r="HGJ108" s="1"/>
      <c r="HGK108" s="1"/>
      <c r="HGL108" s="1"/>
      <c r="HGM108" s="1"/>
      <c r="HGN108" s="1"/>
      <c r="HGO108" s="1"/>
      <c r="HGP108" s="1"/>
      <c r="HGQ108" s="1"/>
      <c r="HGR108" s="1"/>
      <c r="HGS108" s="1"/>
      <c r="HGT108" s="1"/>
      <c r="HGU108" s="1"/>
      <c r="HGV108" s="1"/>
      <c r="HGW108" s="1"/>
      <c r="HGX108" s="1"/>
      <c r="HGY108" s="1"/>
      <c r="HGZ108" s="1"/>
      <c r="HHA108" s="1"/>
      <c r="HHB108" s="1"/>
      <c r="HHC108" s="1"/>
      <c r="HHD108" s="1"/>
      <c r="HHE108" s="1"/>
      <c r="HHF108" s="1"/>
      <c r="HHG108" s="1"/>
      <c r="HHH108" s="1"/>
      <c r="HHI108" s="1"/>
      <c r="HHJ108" s="1"/>
      <c r="HHK108" s="1"/>
      <c r="HHL108" s="1"/>
      <c r="HHM108" s="1"/>
      <c r="HHN108" s="1"/>
      <c r="HHO108" s="1"/>
      <c r="HHP108" s="1"/>
      <c r="HHQ108" s="1"/>
      <c r="HHR108" s="1"/>
      <c r="HHS108" s="1"/>
      <c r="HHT108" s="1"/>
      <c r="HHU108" s="1"/>
      <c r="HHV108" s="1"/>
      <c r="HHW108" s="1"/>
      <c r="HHX108" s="1"/>
      <c r="HHY108" s="1"/>
      <c r="HHZ108" s="1"/>
      <c r="HIA108" s="1"/>
      <c r="HIB108" s="1"/>
      <c r="HIC108" s="1"/>
      <c r="HID108" s="1"/>
      <c r="HIE108" s="1"/>
      <c r="HIF108" s="1"/>
      <c r="HIG108" s="1"/>
      <c r="HIH108" s="1"/>
      <c r="HII108" s="1"/>
      <c r="HIJ108" s="1"/>
      <c r="HIK108" s="1"/>
      <c r="HIL108" s="1"/>
      <c r="HIM108" s="1"/>
      <c r="HIN108" s="1"/>
      <c r="HIO108" s="1"/>
      <c r="HIP108" s="1"/>
      <c r="HIQ108" s="1"/>
      <c r="HIR108" s="1"/>
      <c r="HIS108" s="1"/>
      <c r="HIT108" s="1"/>
      <c r="HIU108" s="1"/>
      <c r="HIV108" s="1"/>
      <c r="HIW108" s="1"/>
      <c r="HIX108" s="1"/>
      <c r="HIY108" s="1"/>
      <c r="HIZ108" s="1"/>
      <c r="HJA108" s="1"/>
      <c r="HJB108" s="1"/>
      <c r="HJC108" s="1"/>
      <c r="HJD108" s="1"/>
      <c r="HJE108" s="1"/>
      <c r="HJF108" s="1"/>
      <c r="HJG108" s="1"/>
      <c r="HJH108" s="1"/>
      <c r="HJI108" s="1"/>
      <c r="HJJ108" s="1"/>
      <c r="HJK108" s="1"/>
      <c r="HJL108" s="1"/>
      <c r="HJM108" s="1"/>
      <c r="HJN108" s="1"/>
      <c r="HJO108" s="1"/>
      <c r="HJP108" s="1"/>
      <c r="HJQ108" s="1"/>
      <c r="HJR108" s="1"/>
      <c r="HJS108" s="1"/>
      <c r="HJT108" s="1"/>
      <c r="HJU108" s="1"/>
      <c r="HJV108" s="1"/>
      <c r="HJW108" s="1"/>
      <c r="HJX108" s="1"/>
      <c r="HJY108" s="1"/>
      <c r="HJZ108" s="1"/>
      <c r="HKA108" s="1"/>
      <c r="HKB108" s="1"/>
      <c r="HKC108" s="1"/>
      <c r="HKD108" s="1"/>
      <c r="HKE108" s="1"/>
      <c r="HKF108" s="1"/>
      <c r="HKG108" s="1"/>
      <c r="HKH108" s="1"/>
      <c r="HKI108" s="1"/>
      <c r="HKJ108" s="1"/>
      <c r="HKK108" s="1"/>
      <c r="HKL108" s="1"/>
      <c r="HKM108" s="1"/>
      <c r="HKN108" s="1"/>
      <c r="HKO108" s="1"/>
      <c r="HKP108" s="1"/>
      <c r="HKQ108" s="1"/>
      <c r="HKR108" s="1"/>
      <c r="HKS108" s="1"/>
      <c r="HKT108" s="1"/>
      <c r="HKU108" s="1"/>
      <c r="HKV108" s="1"/>
      <c r="HKW108" s="1"/>
      <c r="HKX108" s="1"/>
      <c r="HKY108" s="1"/>
      <c r="HKZ108" s="1"/>
      <c r="HLA108" s="1"/>
      <c r="HLB108" s="1"/>
      <c r="HLC108" s="1"/>
      <c r="HLD108" s="1"/>
      <c r="HLE108" s="1"/>
      <c r="HLF108" s="1"/>
      <c r="HLG108" s="1"/>
      <c r="HLH108" s="1"/>
      <c r="HLI108" s="1"/>
      <c r="HLJ108" s="1"/>
      <c r="HLK108" s="1"/>
      <c r="HLL108" s="1"/>
      <c r="HLM108" s="1"/>
      <c r="HLN108" s="1"/>
      <c r="HLO108" s="1"/>
      <c r="HLP108" s="1"/>
      <c r="HLQ108" s="1"/>
      <c r="HLR108" s="1"/>
      <c r="HLS108" s="1"/>
      <c r="HLT108" s="1"/>
      <c r="HLU108" s="1"/>
      <c r="HLV108" s="1"/>
      <c r="HLW108" s="1"/>
      <c r="HLX108" s="1"/>
      <c r="HLY108" s="1"/>
      <c r="HLZ108" s="1"/>
      <c r="HMA108" s="1"/>
      <c r="HMB108" s="1"/>
      <c r="HMC108" s="1"/>
      <c r="HMD108" s="1"/>
      <c r="HME108" s="1"/>
      <c r="HMF108" s="1"/>
      <c r="HMG108" s="1"/>
      <c r="HMH108" s="1"/>
      <c r="HMI108" s="1"/>
      <c r="HMJ108" s="1"/>
      <c r="HMK108" s="1"/>
      <c r="HML108" s="1"/>
      <c r="HMM108" s="1"/>
      <c r="HMN108" s="1"/>
      <c r="HMO108" s="1"/>
      <c r="HMP108" s="1"/>
      <c r="HMQ108" s="1"/>
      <c r="HMR108" s="1"/>
      <c r="HMS108" s="1"/>
      <c r="HMT108" s="1"/>
      <c r="HMU108" s="1"/>
      <c r="HMV108" s="1"/>
      <c r="HMW108" s="1"/>
      <c r="HMX108" s="1"/>
      <c r="HMY108" s="1"/>
      <c r="HMZ108" s="1"/>
      <c r="HNA108" s="1"/>
      <c r="HNB108" s="1"/>
      <c r="HNC108" s="1"/>
      <c r="HND108" s="1"/>
      <c r="HNE108" s="1"/>
      <c r="HNF108" s="1"/>
      <c r="HNG108" s="1"/>
      <c r="HNH108" s="1"/>
      <c r="HNI108" s="1"/>
      <c r="HNJ108" s="1"/>
      <c r="HNK108" s="1"/>
      <c r="HNL108" s="1"/>
      <c r="HNM108" s="1"/>
      <c r="HNN108" s="1"/>
      <c r="HNO108" s="1"/>
      <c r="HNP108" s="1"/>
      <c r="HNQ108" s="1"/>
      <c r="HNR108" s="1"/>
      <c r="HNS108" s="1"/>
      <c r="HNT108" s="1"/>
      <c r="HNU108" s="1"/>
      <c r="HNV108" s="1"/>
      <c r="HNW108" s="1"/>
      <c r="HNX108" s="1"/>
      <c r="HNY108" s="1"/>
      <c r="HNZ108" s="1"/>
      <c r="HOA108" s="1"/>
      <c r="HOB108" s="1"/>
      <c r="HOC108" s="1"/>
      <c r="HOD108" s="1"/>
      <c r="HOE108" s="1"/>
      <c r="HOF108" s="1"/>
      <c r="HOG108" s="1"/>
      <c r="HOH108" s="1"/>
      <c r="HOI108" s="1"/>
      <c r="HOJ108" s="1"/>
      <c r="HOK108" s="1"/>
      <c r="HOL108" s="1"/>
      <c r="HOM108" s="1"/>
      <c r="HON108" s="1"/>
      <c r="HOO108" s="1"/>
      <c r="HOP108" s="1"/>
      <c r="HOQ108" s="1"/>
      <c r="HOR108" s="1"/>
      <c r="HOS108" s="1"/>
      <c r="HOT108" s="1"/>
      <c r="HOU108" s="1"/>
      <c r="HOV108" s="1"/>
      <c r="HOW108" s="1"/>
      <c r="HOX108" s="1"/>
      <c r="HOY108" s="1"/>
      <c r="HOZ108" s="1"/>
      <c r="HPA108" s="1"/>
      <c r="HPB108" s="1"/>
      <c r="HPC108" s="1"/>
      <c r="HPD108" s="1"/>
      <c r="HPE108" s="1"/>
      <c r="HPF108" s="1"/>
      <c r="HPG108" s="1"/>
      <c r="HPH108" s="1"/>
      <c r="HPI108" s="1"/>
      <c r="HPJ108" s="1"/>
      <c r="HPK108" s="1"/>
      <c r="HPL108" s="1"/>
      <c r="HPM108" s="1"/>
      <c r="HPN108" s="1"/>
      <c r="HPO108" s="1"/>
      <c r="HPP108" s="1"/>
      <c r="HPQ108" s="1"/>
      <c r="HPR108" s="1"/>
      <c r="HPS108" s="1"/>
      <c r="HPT108" s="1"/>
      <c r="HPU108" s="1"/>
      <c r="HPV108" s="1"/>
      <c r="HPW108" s="1"/>
      <c r="HPX108" s="1"/>
      <c r="HPY108" s="1"/>
      <c r="HPZ108" s="1"/>
      <c r="HQA108" s="1"/>
      <c r="HQB108" s="1"/>
      <c r="HQC108" s="1"/>
      <c r="HQD108" s="1"/>
      <c r="HQE108" s="1"/>
      <c r="HQF108" s="1"/>
      <c r="HQG108" s="1"/>
      <c r="HQH108" s="1"/>
      <c r="HQI108" s="1"/>
      <c r="HQJ108" s="1"/>
      <c r="HQK108" s="1"/>
      <c r="HQL108" s="1"/>
      <c r="HQM108" s="1"/>
      <c r="HQN108" s="1"/>
      <c r="HQO108" s="1"/>
      <c r="HQP108" s="1"/>
      <c r="HQQ108" s="1"/>
      <c r="HQR108" s="1"/>
      <c r="HQS108" s="1"/>
      <c r="HQT108" s="1"/>
      <c r="HQU108" s="1"/>
      <c r="HQV108" s="1"/>
      <c r="HQW108" s="1"/>
      <c r="HQX108" s="1"/>
      <c r="HQY108" s="1"/>
      <c r="HQZ108" s="1"/>
      <c r="HRA108" s="1"/>
      <c r="HRB108" s="1"/>
      <c r="HRC108" s="1"/>
      <c r="HRD108" s="1"/>
      <c r="HRE108" s="1"/>
      <c r="HRF108" s="1"/>
      <c r="HRG108" s="1"/>
      <c r="HRH108" s="1"/>
      <c r="HRI108" s="1"/>
      <c r="HRJ108" s="1"/>
      <c r="HRK108" s="1"/>
      <c r="HRL108" s="1"/>
      <c r="HRM108" s="1"/>
      <c r="HRN108" s="1"/>
      <c r="HRO108" s="1"/>
      <c r="HRP108" s="1"/>
      <c r="HRQ108" s="1"/>
      <c r="HRR108" s="1"/>
      <c r="HRS108" s="1"/>
      <c r="HRT108" s="1"/>
      <c r="HRU108" s="1"/>
      <c r="HRV108" s="1"/>
      <c r="HRW108" s="1"/>
      <c r="HRX108" s="1"/>
      <c r="HRY108" s="1"/>
      <c r="HRZ108" s="1"/>
      <c r="HSA108" s="1"/>
      <c r="HSB108" s="1"/>
      <c r="HSC108" s="1"/>
      <c r="HSD108" s="1"/>
      <c r="HSE108" s="1"/>
      <c r="HSF108" s="1"/>
      <c r="HSG108" s="1"/>
      <c r="HSH108" s="1"/>
      <c r="HSI108" s="1"/>
      <c r="HSJ108" s="1"/>
      <c r="HSK108" s="1"/>
      <c r="HSL108" s="1"/>
      <c r="HSM108" s="1"/>
      <c r="HSN108" s="1"/>
      <c r="HSO108" s="1"/>
      <c r="HSP108" s="1"/>
      <c r="HSQ108" s="1"/>
      <c r="HSR108" s="1"/>
      <c r="HSS108" s="1"/>
      <c r="HST108" s="1"/>
      <c r="HSU108" s="1"/>
      <c r="HSV108" s="1"/>
      <c r="HSW108" s="1"/>
      <c r="HSX108" s="1"/>
      <c r="HSY108" s="1"/>
      <c r="HSZ108" s="1"/>
      <c r="HTA108" s="1"/>
      <c r="HTB108" s="1"/>
      <c r="HTC108" s="1"/>
      <c r="HTD108" s="1"/>
      <c r="HTE108" s="1"/>
      <c r="HTF108" s="1"/>
      <c r="HTG108" s="1"/>
      <c r="HTH108" s="1"/>
      <c r="HTI108" s="1"/>
      <c r="HTJ108" s="1"/>
      <c r="HTK108" s="1"/>
      <c r="HTL108" s="1"/>
      <c r="HTM108" s="1"/>
      <c r="HTN108" s="1"/>
      <c r="HTO108" s="1"/>
      <c r="HTP108" s="1"/>
      <c r="HTQ108" s="1"/>
      <c r="HTR108" s="1"/>
      <c r="HTS108" s="1"/>
      <c r="HTT108" s="1"/>
      <c r="HTU108" s="1"/>
      <c r="HTV108" s="1"/>
      <c r="HTW108" s="1"/>
      <c r="HTX108" s="1"/>
      <c r="HTY108" s="1"/>
      <c r="HTZ108" s="1"/>
      <c r="HUA108" s="1"/>
      <c r="HUB108" s="1"/>
      <c r="HUC108" s="1"/>
      <c r="HUD108" s="1"/>
      <c r="HUE108" s="1"/>
      <c r="HUF108" s="1"/>
      <c r="HUG108" s="1"/>
      <c r="HUH108" s="1"/>
      <c r="HUI108" s="1"/>
      <c r="HUJ108" s="1"/>
      <c r="HUK108" s="1"/>
      <c r="HUL108" s="1"/>
      <c r="HUM108" s="1"/>
      <c r="HUN108" s="1"/>
      <c r="HUO108" s="1"/>
      <c r="HUP108" s="1"/>
      <c r="HUQ108" s="1"/>
      <c r="HUR108" s="1"/>
      <c r="HUS108" s="1"/>
      <c r="HUT108" s="1"/>
      <c r="HUU108" s="1"/>
      <c r="HUV108" s="1"/>
      <c r="HUW108" s="1"/>
      <c r="HUX108" s="1"/>
      <c r="HUY108" s="1"/>
      <c r="HUZ108" s="1"/>
      <c r="HVA108" s="1"/>
      <c r="HVB108" s="1"/>
      <c r="HVC108" s="1"/>
      <c r="HVD108" s="1"/>
      <c r="HVE108" s="1"/>
      <c r="HVF108" s="1"/>
      <c r="HVG108" s="1"/>
      <c r="HVH108" s="1"/>
      <c r="HVI108" s="1"/>
      <c r="HVJ108" s="1"/>
      <c r="HVK108" s="1"/>
      <c r="HVL108" s="1"/>
      <c r="HVM108" s="1"/>
      <c r="HVN108" s="1"/>
      <c r="HVO108" s="1"/>
      <c r="HVP108" s="1"/>
      <c r="HVQ108" s="1"/>
      <c r="HVR108" s="1"/>
      <c r="HVS108" s="1"/>
      <c r="HVT108" s="1"/>
      <c r="HVU108" s="1"/>
      <c r="HVV108" s="1"/>
      <c r="HVW108" s="1"/>
      <c r="HVX108" s="1"/>
      <c r="HVY108" s="1"/>
      <c r="HVZ108" s="1"/>
      <c r="HWA108" s="1"/>
      <c r="HWB108" s="1"/>
      <c r="HWC108" s="1"/>
      <c r="HWD108" s="1"/>
      <c r="HWE108" s="1"/>
      <c r="HWF108" s="1"/>
      <c r="HWG108" s="1"/>
      <c r="HWH108" s="1"/>
      <c r="HWI108" s="1"/>
      <c r="HWJ108" s="1"/>
      <c r="HWK108" s="1"/>
      <c r="HWL108" s="1"/>
      <c r="HWM108" s="1"/>
      <c r="HWN108" s="1"/>
      <c r="HWO108" s="1"/>
      <c r="HWP108" s="1"/>
      <c r="HWQ108" s="1"/>
      <c r="HWR108" s="1"/>
      <c r="HWS108" s="1"/>
      <c r="HWT108" s="1"/>
      <c r="HWU108" s="1"/>
      <c r="HWV108" s="1"/>
      <c r="HWW108" s="1"/>
      <c r="HWX108" s="1"/>
      <c r="HWY108" s="1"/>
      <c r="HWZ108" s="1"/>
      <c r="HXA108" s="1"/>
      <c r="HXB108" s="1"/>
      <c r="HXC108" s="1"/>
      <c r="HXD108" s="1"/>
      <c r="HXE108" s="1"/>
      <c r="HXF108" s="1"/>
      <c r="HXG108" s="1"/>
      <c r="HXH108" s="1"/>
      <c r="HXI108" s="1"/>
      <c r="HXJ108" s="1"/>
      <c r="HXK108" s="1"/>
      <c r="HXL108" s="1"/>
      <c r="HXM108" s="1"/>
      <c r="HXN108" s="1"/>
      <c r="HXO108" s="1"/>
      <c r="HXP108" s="1"/>
      <c r="HXQ108" s="1"/>
      <c r="HXR108" s="1"/>
      <c r="HXS108" s="1"/>
      <c r="HXT108" s="1"/>
      <c r="HXU108" s="1"/>
      <c r="HXV108" s="1"/>
      <c r="HXW108" s="1"/>
      <c r="HXX108" s="1"/>
      <c r="HXY108" s="1"/>
      <c r="HXZ108" s="1"/>
      <c r="HYA108" s="1"/>
      <c r="HYB108" s="1"/>
      <c r="HYC108" s="1"/>
      <c r="HYD108" s="1"/>
      <c r="HYE108" s="1"/>
      <c r="HYF108" s="1"/>
      <c r="HYG108" s="1"/>
      <c r="HYH108" s="1"/>
      <c r="HYI108" s="1"/>
      <c r="HYJ108" s="1"/>
      <c r="HYK108" s="1"/>
      <c r="HYL108" s="1"/>
      <c r="HYM108" s="1"/>
      <c r="HYN108" s="1"/>
      <c r="HYO108" s="1"/>
      <c r="HYP108" s="1"/>
      <c r="HYQ108" s="1"/>
      <c r="HYR108" s="1"/>
      <c r="HYS108" s="1"/>
      <c r="HYT108" s="1"/>
      <c r="HYU108" s="1"/>
      <c r="HYV108" s="1"/>
      <c r="HYW108" s="1"/>
      <c r="HYX108" s="1"/>
      <c r="HYY108" s="1"/>
      <c r="HYZ108" s="1"/>
      <c r="HZA108" s="1"/>
      <c r="HZB108" s="1"/>
      <c r="HZC108" s="1"/>
      <c r="HZD108" s="1"/>
      <c r="HZE108" s="1"/>
      <c r="HZF108" s="1"/>
      <c r="HZG108" s="1"/>
      <c r="HZH108" s="1"/>
      <c r="HZI108" s="1"/>
      <c r="HZJ108" s="1"/>
      <c r="HZK108" s="1"/>
      <c r="HZL108" s="1"/>
      <c r="HZM108" s="1"/>
      <c r="HZN108" s="1"/>
      <c r="HZO108" s="1"/>
      <c r="HZP108" s="1"/>
      <c r="HZQ108" s="1"/>
      <c r="HZR108" s="1"/>
      <c r="HZS108" s="1"/>
      <c r="HZT108" s="1"/>
      <c r="HZU108" s="1"/>
      <c r="HZV108" s="1"/>
      <c r="HZW108" s="1"/>
      <c r="HZX108" s="1"/>
      <c r="HZY108" s="1"/>
      <c r="HZZ108" s="1"/>
      <c r="IAA108" s="1"/>
      <c r="IAB108" s="1"/>
      <c r="IAC108" s="1"/>
      <c r="IAD108" s="1"/>
      <c r="IAE108" s="1"/>
      <c r="IAF108" s="1"/>
      <c r="IAG108" s="1"/>
      <c r="IAH108" s="1"/>
      <c r="IAI108" s="1"/>
      <c r="IAJ108" s="1"/>
      <c r="IAK108" s="1"/>
      <c r="IAL108" s="1"/>
      <c r="IAM108" s="1"/>
      <c r="IAN108" s="1"/>
      <c r="IAO108" s="1"/>
      <c r="IAP108" s="1"/>
      <c r="IAQ108" s="1"/>
      <c r="IAR108" s="1"/>
      <c r="IAS108" s="1"/>
      <c r="IAT108" s="1"/>
      <c r="IAU108" s="1"/>
      <c r="IAV108" s="1"/>
      <c r="IAW108" s="1"/>
      <c r="IAX108" s="1"/>
      <c r="IAY108" s="1"/>
      <c r="IAZ108" s="1"/>
      <c r="IBA108" s="1"/>
      <c r="IBB108" s="1"/>
      <c r="IBC108" s="1"/>
      <c r="IBD108" s="1"/>
      <c r="IBE108" s="1"/>
      <c r="IBF108" s="1"/>
      <c r="IBG108" s="1"/>
      <c r="IBH108" s="1"/>
      <c r="IBI108" s="1"/>
      <c r="IBJ108" s="1"/>
      <c r="IBK108" s="1"/>
      <c r="IBL108" s="1"/>
      <c r="IBM108" s="1"/>
      <c r="IBN108" s="1"/>
      <c r="IBO108" s="1"/>
      <c r="IBP108" s="1"/>
      <c r="IBQ108" s="1"/>
      <c r="IBR108" s="1"/>
      <c r="IBS108" s="1"/>
      <c r="IBT108" s="1"/>
      <c r="IBU108" s="1"/>
      <c r="IBV108" s="1"/>
      <c r="IBW108" s="1"/>
      <c r="IBX108" s="1"/>
      <c r="IBY108" s="1"/>
      <c r="IBZ108" s="1"/>
      <c r="ICA108" s="1"/>
      <c r="ICB108" s="1"/>
      <c r="ICC108" s="1"/>
      <c r="ICD108" s="1"/>
      <c r="ICE108" s="1"/>
      <c r="ICF108" s="1"/>
      <c r="ICG108" s="1"/>
      <c r="ICH108" s="1"/>
      <c r="ICI108" s="1"/>
      <c r="ICJ108" s="1"/>
      <c r="ICK108" s="1"/>
      <c r="ICL108" s="1"/>
      <c r="ICM108" s="1"/>
      <c r="ICN108" s="1"/>
      <c r="ICO108" s="1"/>
      <c r="ICP108" s="1"/>
      <c r="ICQ108" s="1"/>
      <c r="ICR108" s="1"/>
      <c r="ICS108" s="1"/>
      <c r="ICT108" s="1"/>
      <c r="ICU108" s="1"/>
      <c r="ICV108" s="1"/>
      <c r="ICW108" s="1"/>
      <c r="ICX108" s="1"/>
      <c r="ICY108" s="1"/>
      <c r="ICZ108" s="1"/>
      <c r="IDA108" s="1"/>
      <c r="IDB108" s="1"/>
      <c r="IDC108" s="1"/>
      <c r="IDD108" s="1"/>
      <c r="IDE108" s="1"/>
      <c r="IDF108" s="1"/>
      <c r="IDG108" s="1"/>
      <c r="IDH108" s="1"/>
      <c r="IDI108" s="1"/>
      <c r="IDJ108" s="1"/>
      <c r="IDK108" s="1"/>
      <c r="IDL108" s="1"/>
      <c r="IDM108" s="1"/>
      <c r="IDN108" s="1"/>
      <c r="IDO108" s="1"/>
      <c r="IDP108" s="1"/>
      <c r="IDQ108" s="1"/>
      <c r="IDR108" s="1"/>
      <c r="IDS108" s="1"/>
      <c r="IDT108" s="1"/>
      <c r="IDU108" s="1"/>
      <c r="IDV108" s="1"/>
      <c r="IDW108" s="1"/>
      <c r="IDX108" s="1"/>
      <c r="IDY108" s="1"/>
      <c r="IDZ108" s="1"/>
      <c r="IEA108" s="1"/>
      <c r="IEB108" s="1"/>
      <c r="IEC108" s="1"/>
      <c r="IED108" s="1"/>
      <c r="IEE108" s="1"/>
      <c r="IEF108" s="1"/>
      <c r="IEG108" s="1"/>
      <c r="IEH108" s="1"/>
      <c r="IEI108" s="1"/>
      <c r="IEJ108" s="1"/>
      <c r="IEK108" s="1"/>
      <c r="IEL108" s="1"/>
      <c r="IEM108" s="1"/>
      <c r="IEN108" s="1"/>
      <c r="IEO108" s="1"/>
      <c r="IEP108" s="1"/>
      <c r="IEQ108" s="1"/>
      <c r="IER108" s="1"/>
      <c r="IES108" s="1"/>
      <c r="IET108" s="1"/>
      <c r="IEU108" s="1"/>
      <c r="IEV108" s="1"/>
      <c r="IEW108" s="1"/>
      <c r="IEX108" s="1"/>
      <c r="IEY108" s="1"/>
      <c r="IEZ108" s="1"/>
      <c r="IFA108" s="1"/>
      <c r="IFB108" s="1"/>
      <c r="IFC108" s="1"/>
      <c r="IFD108" s="1"/>
      <c r="IFE108" s="1"/>
      <c r="IFF108" s="1"/>
      <c r="IFG108" s="1"/>
      <c r="IFH108" s="1"/>
      <c r="IFI108" s="1"/>
      <c r="IFJ108" s="1"/>
      <c r="IFK108" s="1"/>
      <c r="IFL108" s="1"/>
      <c r="IFM108" s="1"/>
      <c r="IFN108" s="1"/>
      <c r="IFO108" s="1"/>
      <c r="IFP108" s="1"/>
      <c r="IFQ108" s="1"/>
      <c r="IFR108" s="1"/>
      <c r="IFS108" s="1"/>
      <c r="IFT108" s="1"/>
      <c r="IFU108" s="1"/>
      <c r="IFV108" s="1"/>
      <c r="IFW108" s="1"/>
      <c r="IFX108" s="1"/>
      <c r="IFY108" s="1"/>
      <c r="IFZ108" s="1"/>
      <c r="IGA108" s="1"/>
      <c r="IGB108" s="1"/>
      <c r="IGC108" s="1"/>
      <c r="IGD108" s="1"/>
      <c r="IGE108" s="1"/>
      <c r="IGF108" s="1"/>
      <c r="IGG108" s="1"/>
      <c r="IGH108" s="1"/>
      <c r="IGI108" s="1"/>
      <c r="IGJ108" s="1"/>
      <c r="IGK108" s="1"/>
      <c r="IGL108" s="1"/>
      <c r="IGM108" s="1"/>
      <c r="IGN108" s="1"/>
      <c r="IGO108" s="1"/>
      <c r="IGP108" s="1"/>
      <c r="IGQ108" s="1"/>
      <c r="IGR108" s="1"/>
      <c r="IGS108" s="1"/>
      <c r="IGT108" s="1"/>
      <c r="IGU108" s="1"/>
      <c r="IGV108" s="1"/>
      <c r="IGW108" s="1"/>
      <c r="IGX108" s="1"/>
      <c r="IGY108" s="1"/>
      <c r="IGZ108" s="1"/>
      <c r="IHA108" s="1"/>
      <c r="IHB108" s="1"/>
      <c r="IHC108" s="1"/>
      <c r="IHD108" s="1"/>
      <c r="IHE108" s="1"/>
      <c r="IHF108" s="1"/>
      <c r="IHG108" s="1"/>
      <c r="IHH108" s="1"/>
      <c r="IHI108" s="1"/>
      <c r="IHJ108" s="1"/>
      <c r="IHK108" s="1"/>
      <c r="IHL108" s="1"/>
      <c r="IHM108" s="1"/>
      <c r="IHN108" s="1"/>
      <c r="IHO108" s="1"/>
      <c r="IHP108" s="1"/>
      <c r="IHQ108" s="1"/>
      <c r="IHR108" s="1"/>
      <c r="IHS108" s="1"/>
      <c r="IHT108" s="1"/>
      <c r="IHU108" s="1"/>
      <c r="IHV108" s="1"/>
      <c r="IHW108" s="1"/>
      <c r="IHX108" s="1"/>
      <c r="IHY108" s="1"/>
      <c r="IHZ108" s="1"/>
      <c r="IIA108" s="1"/>
      <c r="IIB108" s="1"/>
      <c r="IIC108" s="1"/>
      <c r="IID108" s="1"/>
      <c r="IIE108" s="1"/>
      <c r="IIF108" s="1"/>
      <c r="IIG108" s="1"/>
      <c r="IIH108" s="1"/>
      <c r="III108" s="1"/>
      <c r="IIJ108" s="1"/>
      <c r="IIK108" s="1"/>
      <c r="IIL108" s="1"/>
      <c r="IIM108" s="1"/>
      <c r="IIN108" s="1"/>
      <c r="IIO108" s="1"/>
      <c r="IIP108" s="1"/>
      <c r="IIQ108" s="1"/>
      <c r="IIR108" s="1"/>
      <c r="IIS108" s="1"/>
      <c r="IIT108" s="1"/>
      <c r="IIU108" s="1"/>
      <c r="IIV108" s="1"/>
      <c r="IIW108" s="1"/>
      <c r="IIX108" s="1"/>
      <c r="IIY108" s="1"/>
      <c r="IIZ108" s="1"/>
      <c r="IJA108" s="1"/>
      <c r="IJB108" s="1"/>
      <c r="IJC108" s="1"/>
      <c r="IJD108" s="1"/>
      <c r="IJE108" s="1"/>
      <c r="IJF108" s="1"/>
      <c r="IJG108" s="1"/>
      <c r="IJH108" s="1"/>
      <c r="IJI108" s="1"/>
      <c r="IJJ108" s="1"/>
      <c r="IJK108" s="1"/>
      <c r="IJL108" s="1"/>
      <c r="IJM108" s="1"/>
      <c r="IJN108" s="1"/>
      <c r="IJO108" s="1"/>
      <c r="IJP108" s="1"/>
      <c r="IJQ108" s="1"/>
      <c r="IJR108" s="1"/>
      <c r="IJS108" s="1"/>
      <c r="IJT108" s="1"/>
      <c r="IJU108" s="1"/>
      <c r="IJV108" s="1"/>
      <c r="IJW108" s="1"/>
      <c r="IJX108" s="1"/>
      <c r="IJY108" s="1"/>
      <c r="IJZ108" s="1"/>
      <c r="IKA108" s="1"/>
      <c r="IKB108" s="1"/>
      <c r="IKC108" s="1"/>
      <c r="IKD108" s="1"/>
      <c r="IKE108" s="1"/>
      <c r="IKF108" s="1"/>
      <c r="IKG108" s="1"/>
      <c r="IKH108" s="1"/>
      <c r="IKI108" s="1"/>
      <c r="IKJ108" s="1"/>
      <c r="IKK108" s="1"/>
      <c r="IKL108" s="1"/>
      <c r="IKM108" s="1"/>
      <c r="IKN108" s="1"/>
      <c r="IKO108" s="1"/>
      <c r="IKP108" s="1"/>
      <c r="IKQ108" s="1"/>
      <c r="IKR108" s="1"/>
      <c r="IKS108" s="1"/>
      <c r="IKT108" s="1"/>
      <c r="IKU108" s="1"/>
      <c r="IKV108" s="1"/>
      <c r="IKW108" s="1"/>
      <c r="IKX108" s="1"/>
      <c r="IKY108" s="1"/>
      <c r="IKZ108" s="1"/>
      <c r="ILA108" s="1"/>
      <c r="ILB108" s="1"/>
      <c r="ILC108" s="1"/>
      <c r="ILD108" s="1"/>
      <c r="ILE108" s="1"/>
      <c r="ILF108" s="1"/>
      <c r="ILG108" s="1"/>
      <c r="ILH108" s="1"/>
      <c r="ILI108" s="1"/>
      <c r="ILJ108" s="1"/>
      <c r="ILK108" s="1"/>
      <c r="ILL108" s="1"/>
      <c r="ILM108" s="1"/>
      <c r="ILN108" s="1"/>
      <c r="ILO108" s="1"/>
      <c r="ILP108" s="1"/>
      <c r="ILQ108" s="1"/>
      <c r="ILR108" s="1"/>
      <c r="ILS108" s="1"/>
      <c r="ILT108" s="1"/>
      <c r="ILU108" s="1"/>
      <c r="ILV108" s="1"/>
      <c r="ILW108" s="1"/>
      <c r="ILX108" s="1"/>
      <c r="ILY108" s="1"/>
      <c r="ILZ108" s="1"/>
      <c r="IMA108" s="1"/>
      <c r="IMB108" s="1"/>
      <c r="IMC108" s="1"/>
      <c r="IMD108" s="1"/>
      <c r="IME108" s="1"/>
      <c r="IMF108" s="1"/>
      <c r="IMG108" s="1"/>
      <c r="IMH108" s="1"/>
      <c r="IMI108" s="1"/>
      <c r="IMJ108" s="1"/>
      <c r="IMK108" s="1"/>
      <c r="IML108" s="1"/>
      <c r="IMM108" s="1"/>
      <c r="IMN108" s="1"/>
      <c r="IMO108" s="1"/>
      <c r="IMP108" s="1"/>
      <c r="IMQ108" s="1"/>
      <c r="IMR108" s="1"/>
      <c r="IMS108" s="1"/>
      <c r="IMT108" s="1"/>
      <c r="IMU108" s="1"/>
      <c r="IMV108" s="1"/>
      <c r="IMW108" s="1"/>
      <c r="IMX108" s="1"/>
      <c r="IMY108" s="1"/>
      <c r="IMZ108" s="1"/>
      <c r="INA108" s="1"/>
      <c r="INB108" s="1"/>
      <c r="INC108" s="1"/>
      <c r="IND108" s="1"/>
      <c r="INE108" s="1"/>
      <c r="INF108" s="1"/>
      <c r="ING108" s="1"/>
      <c r="INH108" s="1"/>
      <c r="INI108" s="1"/>
      <c r="INJ108" s="1"/>
      <c r="INK108" s="1"/>
      <c r="INL108" s="1"/>
      <c r="INM108" s="1"/>
      <c r="INN108" s="1"/>
      <c r="INO108" s="1"/>
      <c r="INP108" s="1"/>
      <c r="INQ108" s="1"/>
      <c r="INR108" s="1"/>
      <c r="INS108" s="1"/>
      <c r="INT108" s="1"/>
      <c r="INU108" s="1"/>
      <c r="INV108" s="1"/>
      <c r="INW108" s="1"/>
      <c r="INX108" s="1"/>
      <c r="INY108" s="1"/>
      <c r="INZ108" s="1"/>
      <c r="IOA108" s="1"/>
      <c r="IOB108" s="1"/>
      <c r="IOC108" s="1"/>
      <c r="IOD108" s="1"/>
      <c r="IOE108" s="1"/>
      <c r="IOF108" s="1"/>
      <c r="IOG108" s="1"/>
      <c r="IOH108" s="1"/>
      <c r="IOI108" s="1"/>
      <c r="IOJ108" s="1"/>
      <c r="IOK108" s="1"/>
      <c r="IOL108" s="1"/>
      <c r="IOM108" s="1"/>
      <c r="ION108" s="1"/>
      <c r="IOO108" s="1"/>
      <c r="IOP108" s="1"/>
      <c r="IOQ108" s="1"/>
      <c r="IOR108" s="1"/>
      <c r="IOS108" s="1"/>
      <c r="IOT108" s="1"/>
      <c r="IOU108" s="1"/>
      <c r="IOV108" s="1"/>
      <c r="IOW108" s="1"/>
      <c r="IOX108" s="1"/>
      <c r="IOY108" s="1"/>
      <c r="IOZ108" s="1"/>
      <c r="IPA108" s="1"/>
      <c r="IPB108" s="1"/>
      <c r="IPC108" s="1"/>
      <c r="IPD108" s="1"/>
      <c r="IPE108" s="1"/>
      <c r="IPF108" s="1"/>
      <c r="IPG108" s="1"/>
      <c r="IPH108" s="1"/>
      <c r="IPI108" s="1"/>
      <c r="IPJ108" s="1"/>
      <c r="IPK108" s="1"/>
      <c r="IPL108" s="1"/>
      <c r="IPM108" s="1"/>
      <c r="IPN108" s="1"/>
      <c r="IPO108" s="1"/>
      <c r="IPP108" s="1"/>
      <c r="IPQ108" s="1"/>
      <c r="IPR108" s="1"/>
      <c r="IPS108" s="1"/>
      <c r="IPT108" s="1"/>
      <c r="IPU108" s="1"/>
      <c r="IPV108" s="1"/>
      <c r="IPW108" s="1"/>
      <c r="IPX108" s="1"/>
      <c r="IPY108" s="1"/>
      <c r="IPZ108" s="1"/>
      <c r="IQA108" s="1"/>
      <c r="IQB108" s="1"/>
      <c r="IQC108" s="1"/>
      <c r="IQD108" s="1"/>
      <c r="IQE108" s="1"/>
      <c r="IQF108" s="1"/>
      <c r="IQG108" s="1"/>
      <c r="IQH108" s="1"/>
      <c r="IQI108" s="1"/>
      <c r="IQJ108" s="1"/>
      <c r="IQK108" s="1"/>
      <c r="IQL108" s="1"/>
      <c r="IQM108" s="1"/>
      <c r="IQN108" s="1"/>
      <c r="IQO108" s="1"/>
      <c r="IQP108" s="1"/>
      <c r="IQQ108" s="1"/>
      <c r="IQR108" s="1"/>
      <c r="IQS108" s="1"/>
      <c r="IQT108" s="1"/>
      <c r="IQU108" s="1"/>
      <c r="IQV108" s="1"/>
      <c r="IQW108" s="1"/>
      <c r="IQX108" s="1"/>
      <c r="IQY108" s="1"/>
      <c r="IQZ108" s="1"/>
      <c r="IRA108" s="1"/>
      <c r="IRB108" s="1"/>
      <c r="IRC108" s="1"/>
      <c r="IRD108" s="1"/>
      <c r="IRE108" s="1"/>
      <c r="IRF108" s="1"/>
      <c r="IRG108" s="1"/>
      <c r="IRH108" s="1"/>
      <c r="IRI108" s="1"/>
      <c r="IRJ108" s="1"/>
      <c r="IRK108" s="1"/>
      <c r="IRL108" s="1"/>
      <c r="IRM108" s="1"/>
      <c r="IRN108" s="1"/>
      <c r="IRO108" s="1"/>
      <c r="IRP108" s="1"/>
      <c r="IRQ108" s="1"/>
      <c r="IRR108" s="1"/>
      <c r="IRS108" s="1"/>
      <c r="IRT108" s="1"/>
      <c r="IRU108" s="1"/>
      <c r="IRV108" s="1"/>
      <c r="IRW108" s="1"/>
      <c r="IRX108" s="1"/>
      <c r="IRY108" s="1"/>
      <c r="IRZ108" s="1"/>
      <c r="ISA108" s="1"/>
      <c r="ISB108" s="1"/>
      <c r="ISC108" s="1"/>
      <c r="ISD108" s="1"/>
      <c r="ISE108" s="1"/>
      <c r="ISF108" s="1"/>
      <c r="ISG108" s="1"/>
      <c r="ISH108" s="1"/>
      <c r="ISI108" s="1"/>
      <c r="ISJ108" s="1"/>
      <c r="ISK108" s="1"/>
      <c r="ISL108" s="1"/>
      <c r="ISM108" s="1"/>
      <c r="ISN108" s="1"/>
      <c r="ISO108" s="1"/>
      <c r="ISP108" s="1"/>
      <c r="ISQ108" s="1"/>
      <c r="ISR108" s="1"/>
      <c r="ISS108" s="1"/>
      <c r="IST108" s="1"/>
      <c r="ISU108" s="1"/>
      <c r="ISV108" s="1"/>
      <c r="ISW108" s="1"/>
      <c r="ISX108" s="1"/>
      <c r="ISY108" s="1"/>
      <c r="ISZ108" s="1"/>
      <c r="ITA108" s="1"/>
      <c r="ITB108" s="1"/>
      <c r="ITC108" s="1"/>
      <c r="ITD108" s="1"/>
      <c r="ITE108" s="1"/>
      <c r="ITF108" s="1"/>
      <c r="ITG108" s="1"/>
      <c r="ITH108" s="1"/>
      <c r="ITI108" s="1"/>
      <c r="ITJ108" s="1"/>
      <c r="ITK108" s="1"/>
      <c r="ITL108" s="1"/>
      <c r="ITM108" s="1"/>
      <c r="ITN108" s="1"/>
      <c r="ITO108" s="1"/>
      <c r="ITP108" s="1"/>
      <c r="ITQ108" s="1"/>
      <c r="ITR108" s="1"/>
      <c r="ITS108" s="1"/>
      <c r="ITT108" s="1"/>
      <c r="ITU108" s="1"/>
      <c r="ITV108" s="1"/>
      <c r="ITW108" s="1"/>
      <c r="ITX108" s="1"/>
      <c r="ITY108" s="1"/>
      <c r="ITZ108" s="1"/>
      <c r="IUA108" s="1"/>
      <c r="IUB108" s="1"/>
      <c r="IUC108" s="1"/>
      <c r="IUD108" s="1"/>
      <c r="IUE108" s="1"/>
      <c r="IUF108" s="1"/>
      <c r="IUG108" s="1"/>
      <c r="IUH108" s="1"/>
      <c r="IUI108" s="1"/>
      <c r="IUJ108" s="1"/>
      <c r="IUK108" s="1"/>
      <c r="IUL108" s="1"/>
      <c r="IUM108" s="1"/>
      <c r="IUN108" s="1"/>
      <c r="IUO108" s="1"/>
      <c r="IUP108" s="1"/>
      <c r="IUQ108" s="1"/>
      <c r="IUR108" s="1"/>
      <c r="IUS108" s="1"/>
      <c r="IUT108" s="1"/>
      <c r="IUU108" s="1"/>
      <c r="IUV108" s="1"/>
      <c r="IUW108" s="1"/>
      <c r="IUX108" s="1"/>
      <c r="IUY108" s="1"/>
      <c r="IUZ108" s="1"/>
      <c r="IVA108" s="1"/>
      <c r="IVB108" s="1"/>
      <c r="IVC108" s="1"/>
      <c r="IVD108" s="1"/>
      <c r="IVE108" s="1"/>
      <c r="IVF108" s="1"/>
      <c r="IVG108" s="1"/>
      <c r="IVH108" s="1"/>
      <c r="IVI108" s="1"/>
      <c r="IVJ108" s="1"/>
      <c r="IVK108" s="1"/>
      <c r="IVL108" s="1"/>
      <c r="IVM108" s="1"/>
      <c r="IVN108" s="1"/>
      <c r="IVO108" s="1"/>
      <c r="IVP108" s="1"/>
      <c r="IVQ108" s="1"/>
      <c r="IVR108" s="1"/>
      <c r="IVS108" s="1"/>
      <c r="IVT108" s="1"/>
      <c r="IVU108" s="1"/>
      <c r="IVV108" s="1"/>
      <c r="IVW108" s="1"/>
      <c r="IVX108" s="1"/>
      <c r="IVY108" s="1"/>
      <c r="IVZ108" s="1"/>
      <c r="IWA108" s="1"/>
      <c r="IWB108" s="1"/>
      <c r="IWC108" s="1"/>
      <c r="IWD108" s="1"/>
      <c r="IWE108" s="1"/>
      <c r="IWF108" s="1"/>
      <c r="IWG108" s="1"/>
      <c r="IWH108" s="1"/>
      <c r="IWI108" s="1"/>
      <c r="IWJ108" s="1"/>
      <c r="IWK108" s="1"/>
      <c r="IWL108" s="1"/>
      <c r="IWM108" s="1"/>
      <c r="IWN108" s="1"/>
      <c r="IWO108" s="1"/>
      <c r="IWP108" s="1"/>
      <c r="IWQ108" s="1"/>
      <c r="IWR108" s="1"/>
      <c r="IWS108" s="1"/>
      <c r="IWT108" s="1"/>
      <c r="IWU108" s="1"/>
      <c r="IWV108" s="1"/>
      <c r="IWW108" s="1"/>
      <c r="IWX108" s="1"/>
      <c r="IWY108" s="1"/>
      <c r="IWZ108" s="1"/>
      <c r="IXA108" s="1"/>
      <c r="IXB108" s="1"/>
      <c r="IXC108" s="1"/>
      <c r="IXD108" s="1"/>
      <c r="IXE108" s="1"/>
      <c r="IXF108" s="1"/>
      <c r="IXG108" s="1"/>
      <c r="IXH108" s="1"/>
      <c r="IXI108" s="1"/>
      <c r="IXJ108" s="1"/>
      <c r="IXK108" s="1"/>
      <c r="IXL108" s="1"/>
      <c r="IXM108" s="1"/>
      <c r="IXN108" s="1"/>
      <c r="IXO108" s="1"/>
      <c r="IXP108" s="1"/>
      <c r="IXQ108" s="1"/>
      <c r="IXR108" s="1"/>
      <c r="IXS108" s="1"/>
      <c r="IXT108" s="1"/>
      <c r="IXU108" s="1"/>
      <c r="IXV108" s="1"/>
      <c r="IXW108" s="1"/>
      <c r="IXX108" s="1"/>
      <c r="IXY108" s="1"/>
      <c r="IXZ108" s="1"/>
      <c r="IYA108" s="1"/>
      <c r="IYB108" s="1"/>
      <c r="IYC108" s="1"/>
      <c r="IYD108" s="1"/>
      <c r="IYE108" s="1"/>
      <c r="IYF108" s="1"/>
      <c r="IYG108" s="1"/>
      <c r="IYH108" s="1"/>
      <c r="IYI108" s="1"/>
      <c r="IYJ108" s="1"/>
      <c r="IYK108" s="1"/>
      <c r="IYL108" s="1"/>
      <c r="IYM108" s="1"/>
      <c r="IYN108" s="1"/>
      <c r="IYO108" s="1"/>
      <c r="IYP108" s="1"/>
      <c r="IYQ108" s="1"/>
      <c r="IYR108" s="1"/>
      <c r="IYS108" s="1"/>
      <c r="IYT108" s="1"/>
      <c r="IYU108" s="1"/>
      <c r="IYV108" s="1"/>
      <c r="IYW108" s="1"/>
      <c r="IYX108" s="1"/>
      <c r="IYY108" s="1"/>
      <c r="IYZ108" s="1"/>
      <c r="IZA108" s="1"/>
      <c r="IZB108" s="1"/>
      <c r="IZC108" s="1"/>
      <c r="IZD108" s="1"/>
      <c r="IZE108" s="1"/>
      <c r="IZF108" s="1"/>
      <c r="IZG108" s="1"/>
      <c r="IZH108" s="1"/>
      <c r="IZI108" s="1"/>
      <c r="IZJ108" s="1"/>
      <c r="IZK108" s="1"/>
      <c r="IZL108" s="1"/>
      <c r="IZM108" s="1"/>
      <c r="IZN108" s="1"/>
      <c r="IZO108" s="1"/>
      <c r="IZP108" s="1"/>
      <c r="IZQ108" s="1"/>
      <c r="IZR108" s="1"/>
      <c r="IZS108" s="1"/>
      <c r="IZT108" s="1"/>
      <c r="IZU108" s="1"/>
      <c r="IZV108" s="1"/>
      <c r="IZW108" s="1"/>
      <c r="IZX108" s="1"/>
      <c r="IZY108" s="1"/>
      <c r="IZZ108" s="1"/>
      <c r="JAA108" s="1"/>
      <c r="JAB108" s="1"/>
      <c r="JAC108" s="1"/>
      <c r="JAD108" s="1"/>
      <c r="JAE108" s="1"/>
      <c r="JAF108" s="1"/>
      <c r="JAG108" s="1"/>
      <c r="JAH108" s="1"/>
      <c r="JAI108" s="1"/>
      <c r="JAJ108" s="1"/>
      <c r="JAK108" s="1"/>
      <c r="JAL108" s="1"/>
      <c r="JAM108" s="1"/>
      <c r="JAN108" s="1"/>
      <c r="JAO108" s="1"/>
      <c r="JAP108" s="1"/>
      <c r="JAQ108" s="1"/>
      <c r="JAR108" s="1"/>
      <c r="JAS108" s="1"/>
      <c r="JAT108" s="1"/>
      <c r="JAU108" s="1"/>
      <c r="JAV108" s="1"/>
      <c r="JAW108" s="1"/>
      <c r="JAX108" s="1"/>
      <c r="JAY108" s="1"/>
      <c r="JAZ108" s="1"/>
      <c r="JBA108" s="1"/>
      <c r="JBB108" s="1"/>
      <c r="JBC108" s="1"/>
      <c r="JBD108" s="1"/>
      <c r="JBE108" s="1"/>
      <c r="JBF108" s="1"/>
      <c r="JBG108" s="1"/>
      <c r="JBH108" s="1"/>
      <c r="JBI108" s="1"/>
      <c r="JBJ108" s="1"/>
      <c r="JBK108" s="1"/>
      <c r="JBL108" s="1"/>
      <c r="JBM108" s="1"/>
      <c r="JBN108" s="1"/>
      <c r="JBO108" s="1"/>
      <c r="JBP108" s="1"/>
      <c r="JBQ108" s="1"/>
      <c r="JBR108" s="1"/>
      <c r="JBS108" s="1"/>
      <c r="JBT108" s="1"/>
      <c r="JBU108" s="1"/>
      <c r="JBV108" s="1"/>
      <c r="JBW108" s="1"/>
      <c r="JBX108" s="1"/>
      <c r="JBY108" s="1"/>
      <c r="JBZ108" s="1"/>
      <c r="JCA108" s="1"/>
      <c r="JCB108" s="1"/>
      <c r="JCC108" s="1"/>
      <c r="JCD108" s="1"/>
      <c r="JCE108" s="1"/>
      <c r="JCF108" s="1"/>
      <c r="JCG108" s="1"/>
      <c r="JCH108" s="1"/>
      <c r="JCI108" s="1"/>
      <c r="JCJ108" s="1"/>
      <c r="JCK108" s="1"/>
      <c r="JCL108" s="1"/>
      <c r="JCM108" s="1"/>
      <c r="JCN108" s="1"/>
      <c r="JCO108" s="1"/>
      <c r="JCP108" s="1"/>
      <c r="JCQ108" s="1"/>
      <c r="JCR108" s="1"/>
      <c r="JCS108" s="1"/>
      <c r="JCT108" s="1"/>
      <c r="JCU108" s="1"/>
      <c r="JCV108" s="1"/>
      <c r="JCW108" s="1"/>
      <c r="JCX108" s="1"/>
      <c r="JCY108" s="1"/>
      <c r="JCZ108" s="1"/>
      <c r="JDA108" s="1"/>
      <c r="JDB108" s="1"/>
      <c r="JDC108" s="1"/>
      <c r="JDD108" s="1"/>
      <c r="JDE108" s="1"/>
      <c r="JDF108" s="1"/>
      <c r="JDG108" s="1"/>
      <c r="JDH108" s="1"/>
      <c r="JDI108" s="1"/>
      <c r="JDJ108" s="1"/>
      <c r="JDK108" s="1"/>
      <c r="JDL108" s="1"/>
      <c r="JDM108" s="1"/>
      <c r="JDN108" s="1"/>
      <c r="JDO108" s="1"/>
      <c r="JDP108" s="1"/>
      <c r="JDQ108" s="1"/>
      <c r="JDR108" s="1"/>
      <c r="JDS108" s="1"/>
      <c r="JDT108" s="1"/>
      <c r="JDU108" s="1"/>
      <c r="JDV108" s="1"/>
      <c r="JDW108" s="1"/>
      <c r="JDX108" s="1"/>
      <c r="JDY108" s="1"/>
      <c r="JDZ108" s="1"/>
      <c r="JEA108" s="1"/>
      <c r="JEB108" s="1"/>
      <c r="JEC108" s="1"/>
      <c r="JED108" s="1"/>
      <c r="JEE108" s="1"/>
      <c r="JEF108" s="1"/>
      <c r="JEG108" s="1"/>
      <c r="JEH108" s="1"/>
      <c r="JEI108" s="1"/>
      <c r="JEJ108" s="1"/>
      <c r="JEK108" s="1"/>
      <c r="JEL108" s="1"/>
      <c r="JEM108" s="1"/>
      <c r="JEN108" s="1"/>
      <c r="JEO108" s="1"/>
      <c r="JEP108" s="1"/>
      <c r="JEQ108" s="1"/>
      <c r="JER108" s="1"/>
      <c r="JES108" s="1"/>
      <c r="JET108" s="1"/>
      <c r="JEU108" s="1"/>
      <c r="JEV108" s="1"/>
      <c r="JEW108" s="1"/>
      <c r="JEX108" s="1"/>
      <c r="JEY108" s="1"/>
      <c r="JEZ108" s="1"/>
      <c r="JFA108" s="1"/>
      <c r="JFB108" s="1"/>
      <c r="JFC108" s="1"/>
      <c r="JFD108" s="1"/>
      <c r="JFE108" s="1"/>
      <c r="JFF108" s="1"/>
      <c r="JFG108" s="1"/>
      <c r="JFH108" s="1"/>
      <c r="JFI108" s="1"/>
      <c r="JFJ108" s="1"/>
      <c r="JFK108" s="1"/>
      <c r="JFL108" s="1"/>
      <c r="JFM108" s="1"/>
      <c r="JFN108" s="1"/>
      <c r="JFO108" s="1"/>
      <c r="JFP108" s="1"/>
      <c r="JFQ108" s="1"/>
      <c r="JFR108" s="1"/>
      <c r="JFS108" s="1"/>
      <c r="JFT108" s="1"/>
      <c r="JFU108" s="1"/>
      <c r="JFV108" s="1"/>
      <c r="JFW108" s="1"/>
      <c r="JFX108" s="1"/>
      <c r="JFY108" s="1"/>
      <c r="JFZ108" s="1"/>
      <c r="JGA108" s="1"/>
      <c r="JGB108" s="1"/>
      <c r="JGC108" s="1"/>
      <c r="JGD108" s="1"/>
      <c r="JGE108" s="1"/>
      <c r="JGF108" s="1"/>
      <c r="JGG108" s="1"/>
      <c r="JGH108" s="1"/>
      <c r="JGI108" s="1"/>
      <c r="JGJ108" s="1"/>
      <c r="JGK108" s="1"/>
      <c r="JGL108" s="1"/>
      <c r="JGM108" s="1"/>
      <c r="JGN108" s="1"/>
      <c r="JGO108" s="1"/>
      <c r="JGP108" s="1"/>
      <c r="JGQ108" s="1"/>
      <c r="JGR108" s="1"/>
      <c r="JGS108" s="1"/>
      <c r="JGT108" s="1"/>
      <c r="JGU108" s="1"/>
      <c r="JGV108" s="1"/>
      <c r="JGW108" s="1"/>
      <c r="JGX108" s="1"/>
      <c r="JGY108" s="1"/>
      <c r="JGZ108" s="1"/>
      <c r="JHA108" s="1"/>
      <c r="JHB108" s="1"/>
      <c r="JHC108" s="1"/>
      <c r="JHD108" s="1"/>
      <c r="JHE108" s="1"/>
      <c r="JHF108" s="1"/>
      <c r="JHG108" s="1"/>
      <c r="JHH108" s="1"/>
      <c r="JHI108" s="1"/>
      <c r="JHJ108" s="1"/>
      <c r="JHK108" s="1"/>
      <c r="JHL108" s="1"/>
      <c r="JHM108" s="1"/>
      <c r="JHN108" s="1"/>
      <c r="JHO108" s="1"/>
      <c r="JHP108" s="1"/>
      <c r="JHQ108" s="1"/>
      <c r="JHR108" s="1"/>
      <c r="JHS108" s="1"/>
      <c r="JHT108" s="1"/>
      <c r="JHU108" s="1"/>
      <c r="JHV108" s="1"/>
      <c r="JHW108" s="1"/>
      <c r="JHX108" s="1"/>
      <c r="JHY108" s="1"/>
      <c r="JHZ108" s="1"/>
      <c r="JIA108" s="1"/>
      <c r="JIB108" s="1"/>
      <c r="JIC108" s="1"/>
      <c r="JID108" s="1"/>
      <c r="JIE108" s="1"/>
      <c r="JIF108" s="1"/>
      <c r="JIG108" s="1"/>
      <c r="JIH108" s="1"/>
      <c r="JII108" s="1"/>
      <c r="JIJ108" s="1"/>
      <c r="JIK108" s="1"/>
      <c r="JIL108" s="1"/>
      <c r="JIM108" s="1"/>
      <c r="JIN108" s="1"/>
      <c r="JIO108" s="1"/>
      <c r="JIP108" s="1"/>
      <c r="JIQ108" s="1"/>
      <c r="JIR108" s="1"/>
      <c r="JIS108" s="1"/>
      <c r="JIT108" s="1"/>
      <c r="JIU108" s="1"/>
      <c r="JIV108" s="1"/>
      <c r="JIW108" s="1"/>
      <c r="JIX108" s="1"/>
      <c r="JIY108" s="1"/>
      <c r="JIZ108" s="1"/>
      <c r="JJA108" s="1"/>
      <c r="JJB108" s="1"/>
      <c r="JJC108" s="1"/>
      <c r="JJD108" s="1"/>
      <c r="JJE108" s="1"/>
      <c r="JJF108" s="1"/>
      <c r="JJG108" s="1"/>
      <c r="JJH108" s="1"/>
      <c r="JJI108" s="1"/>
      <c r="JJJ108" s="1"/>
      <c r="JJK108" s="1"/>
      <c r="JJL108" s="1"/>
      <c r="JJM108" s="1"/>
      <c r="JJN108" s="1"/>
      <c r="JJO108" s="1"/>
      <c r="JJP108" s="1"/>
      <c r="JJQ108" s="1"/>
      <c r="JJR108" s="1"/>
      <c r="JJS108" s="1"/>
      <c r="JJT108" s="1"/>
      <c r="JJU108" s="1"/>
      <c r="JJV108" s="1"/>
      <c r="JJW108" s="1"/>
      <c r="JJX108" s="1"/>
      <c r="JJY108" s="1"/>
      <c r="JJZ108" s="1"/>
      <c r="JKA108" s="1"/>
      <c r="JKB108" s="1"/>
      <c r="JKC108" s="1"/>
      <c r="JKD108" s="1"/>
      <c r="JKE108" s="1"/>
      <c r="JKF108" s="1"/>
      <c r="JKG108" s="1"/>
      <c r="JKH108" s="1"/>
      <c r="JKI108" s="1"/>
      <c r="JKJ108" s="1"/>
      <c r="JKK108" s="1"/>
      <c r="JKL108" s="1"/>
      <c r="JKM108" s="1"/>
      <c r="JKN108" s="1"/>
      <c r="JKO108" s="1"/>
      <c r="JKP108" s="1"/>
      <c r="JKQ108" s="1"/>
      <c r="JKR108" s="1"/>
      <c r="JKS108" s="1"/>
      <c r="JKT108" s="1"/>
      <c r="JKU108" s="1"/>
      <c r="JKV108" s="1"/>
      <c r="JKW108" s="1"/>
      <c r="JKX108" s="1"/>
      <c r="JKY108" s="1"/>
      <c r="JKZ108" s="1"/>
      <c r="JLA108" s="1"/>
      <c r="JLB108" s="1"/>
      <c r="JLC108" s="1"/>
      <c r="JLD108" s="1"/>
      <c r="JLE108" s="1"/>
      <c r="JLF108" s="1"/>
      <c r="JLG108" s="1"/>
      <c r="JLH108" s="1"/>
      <c r="JLI108" s="1"/>
      <c r="JLJ108" s="1"/>
      <c r="JLK108" s="1"/>
      <c r="JLL108" s="1"/>
      <c r="JLM108" s="1"/>
      <c r="JLN108" s="1"/>
      <c r="JLO108" s="1"/>
      <c r="JLP108" s="1"/>
      <c r="JLQ108" s="1"/>
      <c r="JLR108" s="1"/>
      <c r="JLS108" s="1"/>
      <c r="JLT108" s="1"/>
      <c r="JLU108" s="1"/>
      <c r="JLV108" s="1"/>
      <c r="JLW108" s="1"/>
      <c r="JLX108" s="1"/>
      <c r="JLY108" s="1"/>
      <c r="JLZ108" s="1"/>
      <c r="JMA108" s="1"/>
      <c r="JMB108" s="1"/>
      <c r="JMC108" s="1"/>
      <c r="JMD108" s="1"/>
      <c r="JME108" s="1"/>
      <c r="JMF108" s="1"/>
      <c r="JMG108" s="1"/>
      <c r="JMH108" s="1"/>
      <c r="JMI108" s="1"/>
      <c r="JMJ108" s="1"/>
      <c r="JMK108" s="1"/>
      <c r="JML108" s="1"/>
      <c r="JMM108" s="1"/>
      <c r="JMN108" s="1"/>
      <c r="JMO108" s="1"/>
      <c r="JMP108" s="1"/>
      <c r="JMQ108" s="1"/>
      <c r="JMR108" s="1"/>
      <c r="JMS108" s="1"/>
      <c r="JMT108" s="1"/>
      <c r="JMU108" s="1"/>
      <c r="JMV108" s="1"/>
      <c r="JMW108" s="1"/>
      <c r="JMX108" s="1"/>
      <c r="JMY108" s="1"/>
      <c r="JMZ108" s="1"/>
      <c r="JNA108" s="1"/>
      <c r="JNB108" s="1"/>
      <c r="JNC108" s="1"/>
      <c r="JND108" s="1"/>
      <c r="JNE108" s="1"/>
      <c r="JNF108" s="1"/>
      <c r="JNG108" s="1"/>
      <c r="JNH108" s="1"/>
      <c r="JNI108" s="1"/>
      <c r="JNJ108" s="1"/>
      <c r="JNK108" s="1"/>
      <c r="JNL108" s="1"/>
      <c r="JNM108" s="1"/>
      <c r="JNN108" s="1"/>
      <c r="JNO108" s="1"/>
      <c r="JNP108" s="1"/>
      <c r="JNQ108" s="1"/>
      <c r="JNR108" s="1"/>
      <c r="JNS108" s="1"/>
      <c r="JNT108" s="1"/>
      <c r="JNU108" s="1"/>
      <c r="JNV108" s="1"/>
      <c r="JNW108" s="1"/>
      <c r="JNX108" s="1"/>
      <c r="JNY108" s="1"/>
      <c r="JNZ108" s="1"/>
      <c r="JOA108" s="1"/>
      <c r="JOB108" s="1"/>
      <c r="JOC108" s="1"/>
      <c r="JOD108" s="1"/>
      <c r="JOE108" s="1"/>
      <c r="JOF108" s="1"/>
      <c r="JOG108" s="1"/>
      <c r="JOH108" s="1"/>
      <c r="JOI108" s="1"/>
      <c r="JOJ108" s="1"/>
      <c r="JOK108" s="1"/>
      <c r="JOL108" s="1"/>
      <c r="JOM108" s="1"/>
      <c r="JON108" s="1"/>
      <c r="JOO108" s="1"/>
      <c r="JOP108" s="1"/>
      <c r="JOQ108" s="1"/>
      <c r="JOR108" s="1"/>
      <c r="JOS108" s="1"/>
      <c r="JOT108" s="1"/>
      <c r="JOU108" s="1"/>
      <c r="JOV108" s="1"/>
      <c r="JOW108" s="1"/>
      <c r="JOX108" s="1"/>
      <c r="JOY108" s="1"/>
      <c r="JOZ108" s="1"/>
      <c r="JPA108" s="1"/>
      <c r="JPB108" s="1"/>
      <c r="JPC108" s="1"/>
      <c r="JPD108" s="1"/>
      <c r="JPE108" s="1"/>
      <c r="JPF108" s="1"/>
      <c r="JPG108" s="1"/>
      <c r="JPH108" s="1"/>
      <c r="JPI108" s="1"/>
      <c r="JPJ108" s="1"/>
      <c r="JPK108" s="1"/>
      <c r="JPL108" s="1"/>
      <c r="JPM108" s="1"/>
      <c r="JPN108" s="1"/>
      <c r="JPO108" s="1"/>
      <c r="JPP108" s="1"/>
      <c r="JPQ108" s="1"/>
      <c r="JPR108" s="1"/>
      <c r="JPS108" s="1"/>
      <c r="JPT108" s="1"/>
      <c r="JPU108" s="1"/>
      <c r="JPV108" s="1"/>
      <c r="JPW108" s="1"/>
      <c r="JPX108" s="1"/>
      <c r="JPY108" s="1"/>
      <c r="JPZ108" s="1"/>
      <c r="JQA108" s="1"/>
      <c r="JQB108" s="1"/>
      <c r="JQC108" s="1"/>
      <c r="JQD108" s="1"/>
      <c r="JQE108" s="1"/>
      <c r="JQF108" s="1"/>
      <c r="JQG108" s="1"/>
      <c r="JQH108" s="1"/>
      <c r="JQI108" s="1"/>
      <c r="JQJ108" s="1"/>
      <c r="JQK108" s="1"/>
      <c r="JQL108" s="1"/>
      <c r="JQM108" s="1"/>
      <c r="JQN108" s="1"/>
      <c r="JQO108" s="1"/>
      <c r="JQP108" s="1"/>
      <c r="JQQ108" s="1"/>
      <c r="JQR108" s="1"/>
      <c r="JQS108" s="1"/>
      <c r="JQT108" s="1"/>
      <c r="JQU108" s="1"/>
      <c r="JQV108" s="1"/>
      <c r="JQW108" s="1"/>
      <c r="JQX108" s="1"/>
      <c r="JQY108" s="1"/>
      <c r="JQZ108" s="1"/>
      <c r="JRA108" s="1"/>
      <c r="JRB108" s="1"/>
      <c r="JRC108" s="1"/>
      <c r="JRD108" s="1"/>
      <c r="JRE108" s="1"/>
      <c r="JRF108" s="1"/>
      <c r="JRG108" s="1"/>
      <c r="JRH108" s="1"/>
      <c r="JRI108" s="1"/>
      <c r="JRJ108" s="1"/>
      <c r="JRK108" s="1"/>
      <c r="JRL108" s="1"/>
      <c r="JRM108" s="1"/>
      <c r="JRN108" s="1"/>
      <c r="JRO108" s="1"/>
      <c r="JRP108" s="1"/>
      <c r="JRQ108" s="1"/>
      <c r="JRR108" s="1"/>
      <c r="JRS108" s="1"/>
      <c r="JRT108" s="1"/>
      <c r="JRU108" s="1"/>
      <c r="JRV108" s="1"/>
      <c r="JRW108" s="1"/>
      <c r="JRX108" s="1"/>
      <c r="JRY108" s="1"/>
      <c r="JRZ108" s="1"/>
      <c r="JSA108" s="1"/>
      <c r="JSB108" s="1"/>
      <c r="JSC108" s="1"/>
      <c r="JSD108" s="1"/>
      <c r="JSE108" s="1"/>
      <c r="JSF108" s="1"/>
      <c r="JSG108" s="1"/>
      <c r="JSH108" s="1"/>
      <c r="JSI108" s="1"/>
      <c r="JSJ108" s="1"/>
      <c r="JSK108" s="1"/>
      <c r="JSL108" s="1"/>
      <c r="JSM108" s="1"/>
      <c r="JSN108" s="1"/>
      <c r="JSO108" s="1"/>
      <c r="JSP108" s="1"/>
      <c r="JSQ108" s="1"/>
      <c r="JSR108" s="1"/>
      <c r="JSS108" s="1"/>
      <c r="JST108" s="1"/>
      <c r="JSU108" s="1"/>
      <c r="JSV108" s="1"/>
      <c r="JSW108" s="1"/>
      <c r="JSX108" s="1"/>
      <c r="JSY108" s="1"/>
      <c r="JSZ108" s="1"/>
      <c r="JTA108" s="1"/>
      <c r="JTB108" s="1"/>
      <c r="JTC108" s="1"/>
      <c r="JTD108" s="1"/>
      <c r="JTE108" s="1"/>
      <c r="JTF108" s="1"/>
      <c r="JTG108" s="1"/>
      <c r="JTH108" s="1"/>
      <c r="JTI108" s="1"/>
      <c r="JTJ108" s="1"/>
      <c r="JTK108" s="1"/>
      <c r="JTL108" s="1"/>
      <c r="JTM108" s="1"/>
      <c r="JTN108" s="1"/>
      <c r="JTO108" s="1"/>
      <c r="JTP108" s="1"/>
      <c r="JTQ108" s="1"/>
      <c r="JTR108" s="1"/>
      <c r="JTS108" s="1"/>
      <c r="JTT108" s="1"/>
      <c r="JTU108" s="1"/>
      <c r="JTV108" s="1"/>
      <c r="JTW108" s="1"/>
      <c r="JTX108" s="1"/>
      <c r="JTY108" s="1"/>
      <c r="JTZ108" s="1"/>
      <c r="JUA108" s="1"/>
      <c r="JUB108" s="1"/>
      <c r="JUC108" s="1"/>
      <c r="JUD108" s="1"/>
      <c r="JUE108" s="1"/>
      <c r="JUF108" s="1"/>
      <c r="JUG108" s="1"/>
      <c r="JUH108" s="1"/>
      <c r="JUI108" s="1"/>
      <c r="JUJ108" s="1"/>
      <c r="JUK108" s="1"/>
      <c r="JUL108" s="1"/>
      <c r="JUM108" s="1"/>
      <c r="JUN108" s="1"/>
      <c r="JUO108" s="1"/>
      <c r="JUP108" s="1"/>
      <c r="JUQ108" s="1"/>
      <c r="JUR108" s="1"/>
      <c r="JUS108" s="1"/>
      <c r="JUT108" s="1"/>
      <c r="JUU108" s="1"/>
      <c r="JUV108" s="1"/>
      <c r="JUW108" s="1"/>
      <c r="JUX108" s="1"/>
      <c r="JUY108" s="1"/>
      <c r="JUZ108" s="1"/>
      <c r="JVA108" s="1"/>
      <c r="JVB108" s="1"/>
      <c r="JVC108" s="1"/>
      <c r="JVD108" s="1"/>
      <c r="JVE108" s="1"/>
      <c r="JVF108" s="1"/>
      <c r="JVG108" s="1"/>
      <c r="JVH108" s="1"/>
      <c r="JVI108" s="1"/>
      <c r="JVJ108" s="1"/>
      <c r="JVK108" s="1"/>
      <c r="JVL108" s="1"/>
      <c r="JVM108" s="1"/>
      <c r="JVN108" s="1"/>
      <c r="JVO108" s="1"/>
      <c r="JVP108" s="1"/>
      <c r="JVQ108" s="1"/>
      <c r="JVR108" s="1"/>
      <c r="JVS108" s="1"/>
      <c r="JVT108" s="1"/>
      <c r="JVU108" s="1"/>
      <c r="JVV108" s="1"/>
      <c r="JVW108" s="1"/>
      <c r="JVX108" s="1"/>
      <c r="JVY108" s="1"/>
      <c r="JVZ108" s="1"/>
      <c r="JWA108" s="1"/>
      <c r="JWB108" s="1"/>
      <c r="JWC108" s="1"/>
      <c r="JWD108" s="1"/>
      <c r="JWE108" s="1"/>
      <c r="JWF108" s="1"/>
      <c r="JWG108" s="1"/>
      <c r="JWH108" s="1"/>
      <c r="JWI108" s="1"/>
      <c r="JWJ108" s="1"/>
      <c r="JWK108" s="1"/>
      <c r="JWL108" s="1"/>
      <c r="JWM108" s="1"/>
      <c r="JWN108" s="1"/>
      <c r="JWO108" s="1"/>
      <c r="JWP108" s="1"/>
      <c r="JWQ108" s="1"/>
      <c r="JWR108" s="1"/>
      <c r="JWS108" s="1"/>
      <c r="JWT108" s="1"/>
      <c r="JWU108" s="1"/>
      <c r="JWV108" s="1"/>
      <c r="JWW108" s="1"/>
      <c r="JWX108" s="1"/>
      <c r="JWY108" s="1"/>
      <c r="JWZ108" s="1"/>
      <c r="JXA108" s="1"/>
      <c r="JXB108" s="1"/>
      <c r="JXC108" s="1"/>
      <c r="JXD108" s="1"/>
      <c r="JXE108" s="1"/>
      <c r="JXF108" s="1"/>
      <c r="JXG108" s="1"/>
      <c r="JXH108" s="1"/>
      <c r="JXI108" s="1"/>
      <c r="JXJ108" s="1"/>
      <c r="JXK108" s="1"/>
      <c r="JXL108" s="1"/>
      <c r="JXM108" s="1"/>
      <c r="JXN108" s="1"/>
      <c r="JXO108" s="1"/>
      <c r="JXP108" s="1"/>
      <c r="JXQ108" s="1"/>
      <c r="JXR108" s="1"/>
      <c r="JXS108" s="1"/>
      <c r="JXT108" s="1"/>
      <c r="JXU108" s="1"/>
      <c r="JXV108" s="1"/>
      <c r="JXW108" s="1"/>
      <c r="JXX108" s="1"/>
      <c r="JXY108" s="1"/>
      <c r="JXZ108" s="1"/>
      <c r="JYA108" s="1"/>
      <c r="JYB108" s="1"/>
      <c r="JYC108" s="1"/>
      <c r="JYD108" s="1"/>
      <c r="JYE108" s="1"/>
      <c r="JYF108" s="1"/>
      <c r="JYG108" s="1"/>
      <c r="JYH108" s="1"/>
      <c r="JYI108" s="1"/>
      <c r="JYJ108" s="1"/>
      <c r="JYK108" s="1"/>
      <c r="JYL108" s="1"/>
      <c r="JYM108" s="1"/>
      <c r="JYN108" s="1"/>
      <c r="JYO108" s="1"/>
      <c r="JYP108" s="1"/>
      <c r="JYQ108" s="1"/>
      <c r="JYR108" s="1"/>
      <c r="JYS108" s="1"/>
      <c r="JYT108" s="1"/>
      <c r="JYU108" s="1"/>
      <c r="JYV108" s="1"/>
      <c r="JYW108" s="1"/>
      <c r="JYX108" s="1"/>
      <c r="JYY108" s="1"/>
      <c r="JYZ108" s="1"/>
      <c r="JZA108" s="1"/>
      <c r="JZB108" s="1"/>
      <c r="JZC108" s="1"/>
      <c r="JZD108" s="1"/>
      <c r="JZE108" s="1"/>
      <c r="JZF108" s="1"/>
      <c r="JZG108" s="1"/>
      <c r="JZH108" s="1"/>
      <c r="JZI108" s="1"/>
      <c r="JZJ108" s="1"/>
      <c r="JZK108" s="1"/>
      <c r="JZL108" s="1"/>
      <c r="JZM108" s="1"/>
      <c r="JZN108" s="1"/>
      <c r="JZO108" s="1"/>
      <c r="JZP108" s="1"/>
      <c r="JZQ108" s="1"/>
      <c r="JZR108" s="1"/>
      <c r="JZS108" s="1"/>
      <c r="JZT108" s="1"/>
      <c r="JZU108" s="1"/>
      <c r="JZV108" s="1"/>
      <c r="JZW108" s="1"/>
      <c r="JZX108" s="1"/>
      <c r="JZY108" s="1"/>
      <c r="JZZ108" s="1"/>
      <c r="KAA108" s="1"/>
      <c r="KAB108" s="1"/>
      <c r="KAC108" s="1"/>
      <c r="KAD108" s="1"/>
      <c r="KAE108" s="1"/>
      <c r="KAF108" s="1"/>
      <c r="KAG108" s="1"/>
      <c r="KAH108" s="1"/>
      <c r="KAI108" s="1"/>
      <c r="KAJ108" s="1"/>
      <c r="KAK108" s="1"/>
      <c r="KAL108" s="1"/>
      <c r="KAM108" s="1"/>
      <c r="KAN108" s="1"/>
      <c r="KAO108" s="1"/>
      <c r="KAP108" s="1"/>
      <c r="KAQ108" s="1"/>
      <c r="KAR108" s="1"/>
      <c r="KAS108" s="1"/>
      <c r="KAT108" s="1"/>
      <c r="KAU108" s="1"/>
      <c r="KAV108" s="1"/>
      <c r="KAW108" s="1"/>
      <c r="KAX108" s="1"/>
      <c r="KAY108" s="1"/>
      <c r="KAZ108" s="1"/>
      <c r="KBA108" s="1"/>
      <c r="KBB108" s="1"/>
      <c r="KBC108" s="1"/>
      <c r="KBD108" s="1"/>
      <c r="KBE108" s="1"/>
      <c r="KBF108" s="1"/>
      <c r="KBG108" s="1"/>
      <c r="KBH108" s="1"/>
      <c r="KBI108" s="1"/>
      <c r="KBJ108" s="1"/>
      <c r="KBK108" s="1"/>
      <c r="KBL108" s="1"/>
      <c r="KBM108" s="1"/>
      <c r="KBN108" s="1"/>
      <c r="KBO108" s="1"/>
      <c r="KBP108" s="1"/>
      <c r="KBQ108" s="1"/>
      <c r="KBR108" s="1"/>
      <c r="KBS108" s="1"/>
      <c r="KBT108" s="1"/>
      <c r="KBU108" s="1"/>
      <c r="KBV108" s="1"/>
      <c r="KBW108" s="1"/>
      <c r="KBX108" s="1"/>
      <c r="KBY108" s="1"/>
      <c r="KBZ108" s="1"/>
      <c r="KCA108" s="1"/>
      <c r="KCB108" s="1"/>
      <c r="KCC108" s="1"/>
      <c r="KCD108" s="1"/>
      <c r="KCE108" s="1"/>
      <c r="KCF108" s="1"/>
      <c r="KCG108" s="1"/>
      <c r="KCH108" s="1"/>
      <c r="KCI108" s="1"/>
      <c r="KCJ108" s="1"/>
      <c r="KCK108" s="1"/>
      <c r="KCL108" s="1"/>
      <c r="KCM108" s="1"/>
      <c r="KCN108" s="1"/>
      <c r="KCO108" s="1"/>
      <c r="KCP108" s="1"/>
      <c r="KCQ108" s="1"/>
      <c r="KCR108" s="1"/>
      <c r="KCS108" s="1"/>
      <c r="KCT108" s="1"/>
      <c r="KCU108" s="1"/>
      <c r="KCV108" s="1"/>
      <c r="KCW108" s="1"/>
      <c r="KCX108" s="1"/>
      <c r="KCY108" s="1"/>
      <c r="KCZ108" s="1"/>
      <c r="KDA108" s="1"/>
      <c r="KDB108" s="1"/>
      <c r="KDC108" s="1"/>
      <c r="KDD108" s="1"/>
      <c r="KDE108" s="1"/>
      <c r="KDF108" s="1"/>
      <c r="KDG108" s="1"/>
      <c r="KDH108" s="1"/>
      <c r="KDI108" s="1"/>
      <c r="KDJ108" s="1"/>
      <c r="KDK108" s="1"/>
      <c r="KDL108" s="1"/>
      <c r="KDM108" s="1"/>
      <c r="KDN108" s="1"/>
      <c r="KDO108" s="1"/>
      <c r="KDP108" s="1"/>
      <c r="KDQ108" s="1"/>
      <c r="KDR108" s="1"/>
      <c r="KDS108" s="1"/>
      <c r="KDT108" s="1"/>
      <c r="KDU108" s="1"/>
      <c r="KDV108" s="1"/>
      <c r="KDW108" s="1"/>
      <c r="KDX108" s="1"/>
      <c r="KDY108" s="1"/>
      <c r="KDZ108" s="1"/>
      <c r="KEA108" s="1"/>
      <c r="KEB108" s="1"/>
      <c r="KEC108" s="1"/>
      <c r="KED108" s="1"/>
      <c r="KEE108" s="1"/>
      <c r="KEF108" s="1"/>
      <c r="KEG108" s="1"/>
      <c r="KEH108" s="1"/>
      <c r="KEI108" s="1"/>
      <c r="KEJ108" s="1"/>
      <c r="KEK108" s="1"/>
      <c r="KEL108" s="1"/>
      <c r="KEM108" s="1"/>
      <c r="KEN108" s="1"/>
      <c r="KEO108" s="1"/>
      <c r="KEP108" s="1"/>
      <c r="KEQ108" s="1"/>
      <c r="KER108" s="1"/>
      <c r="KES108" s="1"/>
      <c r="KET108" s="1"/>
      <c r="KEU108" s="1"/>
      <c r="KEV108" s="1"/>
      <c r="KEW108" s="1"/>
      <c r="KEX108" s="1"/>
      <c r="KEY108" s="1"/>
      <c r="KEZ108" s="1"/>
      <c r="KFA108" s="1"/>
      <c r="KFB108" s="1"/>
      <c r="KFC108" s="1"/>
      <c r="KFD108" s="1"/>
      <c r="KFE108" s="1"/>
      <c r="KFF108" s="1"/>
      <c r="KFG108" s="1"/>
      <c r="KFH108" s="1"/>
      <c r="KFI108" s="1"/>
      <c r="KFJ108" s="1"/>
      <c r="KFK108" s="1"/>
      <c r="KFL108" s="1"/>
      <c r="KFM108" s="1"/>
      <c r="KFN108" s="1"/>
      <c r="KFO108" s="1"/>
      <c r="KFP108" s="1"/>
      <c r="KFQ108" s="1"/>
      <c r="KFR108" s="1"/>
      <c r="KFS108" s="1"/>
      <c r="KFT108" s="1"/>
      <c r="KFU108" s="1"/>
      <c r="KFV108" s="1"/>
      <c r="KFW108" s="1"/>
      <c r="KFX108" s="1"/>
      <c r="KFY108" s="1"/>
      <c r="KFZ108" s="1"/>
      <c r="KGA108" s="1"/>
      <c r="KGB108" s="1"/>
      <c r="KGC108" s="1"/>
      <c r="KGD108" s="1"/>
      <c r="KGE108" s="1"/>
      <c r="KGF108" s="1"/>
      <c r="KGG108" s="1"/>
      <c r="KGH108" s="1"/>
      <c r="KGI108" s="1"/>
      <c r="KGJ108" s="1"/>
      <c r="KGK108" s="1"/>
      <c r="KGL108" s="1"/>
      <c r="KGM108" s="1"/>
      <c r="KGN108" s="1"/>
      <c r="KGO108" s="1"/>
      <c r="KGP108" s="1"/>
      <c r="KGQ108" s="1"/>
      <c r="KGR108" s="1"/>
      <c r="KGS108" s="1"/>
      <c r="KGT108" s="1"/>
      <c r="KGU108" s="1"/>
      <c r="KGV108" s="1"/>
      <c r="KGW108" s="1"/>
      <c r="KGX108" s="1"/>
      <c r="KGY108" s="1"/>
      <c r="KGZ108" s="1"/>
      <c r="KHA108" s="1"/>
      <c r="KHB108" s="1"/>
      <c r="KHC108" s="1"/>
      <c r="KHD108" s="1"/>
      <c r="KHE108" s="1"/>
      <c r="KHF108" s="1"/>
      <c r="KHG108" s="1"/>
      <c r="KHH108" s="1"/>
      <c r="KHI108" s="1"/>
      <c r="KHJ108" s="1"/>
      <c r="KHK108" s="1"/>
      <c r="KHL108" s="1"/>
      <c r="KHM108" s="1"/>
      <c r="KHN108" s="1"/>
      <c r="KHO108" s="1"/>
      <c r="KHP108" s="1"/>
      <c r="KHQ108" s="1"/>
      <c r="KHR108" s="1"/>
      <c r="KHS108" s="1"/>
      <c r="KHT108" s="1"/>
      <c r="KHU108" s="1"/>
      <c r="KHV108" s="1"/>
      <c r="KHW108" s="1"/>
      <c r="KHX108" s="1"/>
      <c r="KHY108" s="1"/>
      <c r="KHZ108" s="1"/>
      <c r="KIA108" s="1"/>
      <c r="KIB108" s="1"/>
      <c r="KIC108" s="1"/>
      <c r="KID108" s="1"/>
      <c r="KIE108" s="1"/>
      <c r="KIF108" s="1"/>
      <c r="KIG108" s="1"/>
      <c r="KIH108" s="1"/>
      <c r="KII108" s="1"/>
      <c r="KIJ108" s="1"/>
      <c r="KIK108" s="1"/>
      <c r="KIL108" s="1"/>
      <c r="KIM108" s="1"/>
      <c r="KIN108" s="1"/>
      <c r="KIO108" s="1"/>
      <c r="KIP108" s="1"/>
      <c r="KIQ108" s="1"/>
      <c r="KIR108" s="1"/>
      <c r="KIS108" s="1"/>
      <c r="KIT108" s="1"/>
      <c r="KIU108" s="1"/>
      <c r="KIV108" s="1"/>
      <c r="KIW108" s="1"/>
      <c r="KIX108" s="1"/>
      <c r="KIY108" s="1"/>
      <c r="KIZ108" s="1"/>
      <c r="KJA108" s="1"/>
      <c r="KJB108" s="1"/>
      <c r="KJC108" s="1"/>
      <c r="KJD108" s="1"/>
      <c r="KJE108" s="1"/>
      <c r="KJF108" s="1"/>
      <c r="KJG108" s="1"/>
      <c r="KJH108" s="1"/>
      <c r="KJI108" s="1"/>
      <c r="KJJ108" s="1"/>
      <c r="KJK108" s="1"/>
      <c r="KJL108" s="1"/>
      <c r="KJM108" s="1"/>
      <c r="KJN108" s="1"/>
      <c r="KJO108" s="1"/>
      <c r="KJP108" s="1"/>
      <c r="KJQ108" s="1"/>
      <c r="KJR108" s="1"/>
      <c r="KJS108" s="1"/>
      <c r="KJT108" s="1"/>
      <c r="KJU108" s="1"/>
      <c r="KJV108" s="1"/>
      <c r="KJW108" s="1"/>
      <c r="KJX108" s="1"/>
      <c r="KJY108" s="1"/>
      <c r="KJZ108" s="1"/>
      <c r="KKA108" s="1"/>
      <c r="KKB108" s="1"/>
      <c r="KKC108" s="1"/>
      <c r="KKD108" s="1"/>
      <c r="KKE108" s="1"/>
      <c r="KKF108" s="1"/>
      <c r="KKG108" s="1"/>
      <c r="KKH108" s="1"/>
      <c r="KKI108" s="1"/>
      <c r="KKJ108" s="1"/>
      <c r="KKK108" s="1"/>
      <c r="KKL108" s="1"/>
      <c r="KKM108" s="1"/>
      <c r="KKN108" s="1"/>
      <c r="KKO108" s="1"/>
      <c r="KKP108" s="1"/>
      <c r="KKQ108" s="1"/>
      <c r="KKR108" s="1"/>
      <c r="KKS108" s="1"/>
      <c r="KKT108" s="1"/>
      <c r="KKU108" s="1"/>
      <c r="KKV108" s="1"/>
      <c r="KKW108" s="1"/>
      <c r="KKX108" s="1"/>
      <c r="KKY108" s="1"/>
      <c r="KKZ108" s="1"/>
      <c r="KLA108" s="1"/>
      <c r="KLB108" s="1"/>
      <c r="KLC108" s="1"/>
      <c r="KLD108" s="1"/>
      <c r="KLE108" s="1"/>
      <c r="KLF108" s="1"/>
      <c r="KLG108" s="1"/>
      <c r="KLH108" s="1"/>
      <c r="KLI108" s="1"/>
      <c r="KLJ108" s="1"/>
      <c r="KLK108" s="1"/>
      <c r="KLL108" s="1"/>
      <c r="KLM108" s="1"/>
      <c r="KLN108" s="1"/>
      <c r="KLO108" s="1"/>
      <c r="KLP108" s="1"/>
      <c r="KLQ108" s="1"/>
      <c r="KLR108" s="1"/>
      <c r="KLS108" s="1"/>
      <c r="KLT108" s="1"/>
      <c r="KLU108" s="1"/>
      <c r="KLV108" s="1"/>
      <c r="KLW108" s="1"/>
      <c r="KLX108" s="1"/>
      <c r="KLY108" s="1"/>
      <c r="KLZ108" s="1"/>
      <c r="KMA108" s="1"/>
      <c r="KMB108" s="1"/>
      <c r="KMC108" s="1"/>
      <c r="KMD108" s="1"/>
      <c r="KME108" s="1"/>
      <c r="KMF108" s="1"/>
      <c r="KMG108" s="1"/>
      <c r="KMH108" s="1"/>
      <c r="KMI108" s="1"/>
      <c r="KMJ108" s="1"/>
      <c r="KMK108" s="1"/>
      <c r="KML108" s="1"/>
      <c r="KMM108" s="1"/>
      <c r="KMN108" s="1"/>
      <c r="KMO108" s="1"/>
      <c r="KMP108" s="1"/>
      <c r="KMQ108" s="1"/>
      <c r="KMR108" s="1"/>
      <c r="KMS108" s="1"/>
      <c r="KMT108" s="1"/>
      <c r="KMU108" s="1"/>
      <c r="KMV108" s="1"/>
      <c r="KMW108" s="1"/>
      <c r="KMX108" s="1"/>
      <c r="KMY108" s="1"/>
      <c r="KMZ108" s="1"/>
      <c r="KNA108" s="1"/>
      <c r="KNB108" s="1"/>
      <c r="KNC108" s="1"/>
      <c r="KND108" s="1"/>
      <c r="KNE108" s="1"/>
      <c r="KNF108" s="1"/>
      <c r="KNG108" s="1"/>
      <c r="KNH108" s="1"/>
      <c r="KNI108" s="1"/>
      <c r="KNJ108" s="1"/>
      <c r="KNK108" s="1"/>
      <c r="KNL108" s="1"/>
      <c r="KNM108" s="1"/>
      <c r="KNN108" s="1"/>
      <c r="KNO108" s="1"/>
      <c r="KNP108" s="1"/>
      <c r="KNQ108" s="1"/>
      <c r="KNR108" s="1"/>
      <c r="KNS108" s="1"/>
      <c r="KNT108" s="1"/>
      <c r="KNU108" s="1"/>
      <c r="KNV108" s="1"/>
      <c r="KNW108" s="1"/>
      <c r="KNX108" s="1"/>
      <c r="KNY108" s="1"/>
      <c r="KNZ108" s="1"/>
      <c r="KOA108" s="1"/>
      <c r="KOB108" s="1"/>
      <c r="KOC108" s="1"/>
      <c r="KOD108" s="1"/>
      <c r="KOE108" s="1"/>
      <c r="KOF108" s="1"/>
      <c r="KOG108" s="1"/>
      <c r="KOH108" s="1"/>
      <c r="KOI108" s="1"/>
      <c r="KOJ108" s="1"/>
      <c r="KOK108" s="1"/>
      <c r="KOL108" s="1"/>
      <c r="KOM108" s="1"/>
      <c r="KON108" s="1"/>
      <c r="KOO108" s="1"/>
      <c r="KOP108" s="1"/>
      <c r="KOQ108" s="1"/>
      <c r="KOR108" s="1"/>
      <c r="KOS108" s="1"/>
      <c r="KOT108" s="1"/>
      <c r="KOU108" s="1"/>
      <c r="KOV108" s="1"/>
      <c r="KOW108" s="1"/>
      <c r="KOX108" s="1"/>
      <c r="KOY108" s="1"/>
      <c r="KOZ108" s="1"/>
      <c r="KPA108" s="1"/>
      <c r="KPB108" s="1"/>
      <c r="KPC108" s="1"/>
      <c r="KPD108" s="1"/>
      <c r="KPE108" s="1"/>
      <c r="KPF108" s="1"/>
      <c r="KPG108" s="1"/>
      <c r="KPH108" s="1"/>
      <c r="KPI108" s="1"/>
      <c r="KPJ108" s="1"/>
      <c r="KPK108" s="1"/>
      <c r="KPL108" s="1"/>
      <c r="KPM108" s="1"/>
      <c r="KPN108" s="1"/>
      <c r="KPO108" s="1"/>
      <c r="KPP108" s="1"/>
      <c r="KPQ108" s="1"/>
      <c r="KPR108" s="1"/>
      <c r="KPS108" s="1"/>
      <c r="KPT108" s="1"/>
      <c r="KPU108" s="1"/>
      <c r="KPV108" s="1"/>
      <c r="KPW108" s="1"/>
      <c r="KPX108" s="1"/>
      <c r="KPY108" s="1"/>
      <c r="KPZ108" s="1"/>
      <c r="KQA108" s="1"/>
      <c r="KQB108" s="1"/>
      <c r="KQC108" s="1"/>
      <c r="KQD108" s="1"/>
      <c r="KQE108" s="1"/>
      <c r="KQF108" s="1"/>
      <c r="KQG108" s="1"/>
      <c r="KQH108" s="1"/>
      <c r="KQI108" s="1"/>
      <c r="KQJ108" s="1"/>
      <c r="KQK108" s="1"/>
      <c r="KQL108" s="1"/>
      <c r="KQM108" s="1"/>
      <c r="KQN108" s="1"/>
      <c r="KQO108" s="1"/>
      <c r="KQP108" s="1"/>
      <c r="KQQ108" s="1"/>
      <c r="KQR108" s="1"/>
      <c r="KQS108" s="1"/>
      <c r="KQT108" s="1"/>
      <c r="KQU108" s="1"/>
      <c r="KQV108" s="1"/>
      <c r="KQW108" s="1"/>
      <c r="KQX108" s="1"/>
      <c r="KQY108" s="1"/>
      <c r="KQZ108" s="1"/>
      <c r="KRA108" s="1"/>
      <c r="KRB108" s="1"/>
      <c r="KRC108" s="1"/>
      <c r="KRD108" s="1"/>
      <c r="KRE108" s="1"/>
      <c r="KRF108" s="1"/>
      <c r="KRG108" s="1"/>
      <c r="KRH108" s="1"/>
      <c r="KRI108" s="1"/>
      <c r="KRJ108" s="1"/>
      <c r="KRK108" s="1"/>
      <c r="KRL108" s="1"/>
      <c r="KRM108" s="1"/>
      <c r="KRN108" s="1"/>
      <c r="KRO108" s="1"/>
      <c r="KRP108" s="1"/>
      <c r="KRQ108" s="1"/>
      <c r="KRR108" s="1"/>
      <c r="KRS108" s="1"/>
      <c r="KRT108" s="1"/>
      <c r="KRU108" s="1"/>
      <c r="KRV108" s="1"/>
      <c r="KRW108" s="1"/>
      <c r="KRX108" s="1"/>
      <c r="KRY108" s="1"/>
      <c r="KRZ108" s="1"/>
      <c r="KSA108" s="1"/>
      <c r="KSB108" s="1"/>
      <c r="KSC108" s="1"/>
      <c r="KSD108" s="1"/>
      <c r="KSE108" s="1"/>
      <c r="KSF108" s="1"/>
      <c r="KSG108" s="1"/>
      <c r="KSH108" s="1"/>
      <c r="KSI108" s="1"/>
      <c r="KSJ108" s="1"/>
      <c r="KSK108" s="1"/>
      <c r="KSL108" s="1"/>
      <c r="KSM108" s="1"/>
      <c r="KSN108" s="1"/>
      <c r="KSO108" s="1"/>
      <c r="KSP108" s="1"/>
      <c r="KSQ108" s="1"/>
      <c r="KSR108" s="1"/>
      <c r="KSS108" s="1"/>
      <c r="KST108" s="1"/>
      <c r="KSU108" s="1"/>
      <c r="KSV108" s="1"/>
      <c r="KSW108" s="1"/>
      <c r="KSX108" s="1"/>
      <c r="KSY108" s="1"/>
      <c r="KSZ108" s="1"/>
      <c r="KTA108" s="1"/>
      <c r="KTB108" s="1"/>
      <c r="KTC108" s="1"/>
      <c r="KTD108" s="1"/>
      <c r="KTE108" s="1"/>
      <c r="KTF108" s="1"/>
      <c r="KTG108" s="1"/>
      <c r="KTH108" s="1"/>
      <c r="KTI108" s="1"/>
      <c r="KTJ108" s="1"/>
      <c r="KTK108" s="1"/>
      <c r="KTL108" s="1"/>
      <c r="KTM108" s="1"/>
      <c r="KTN108" s="1"/>
      <c r="KTO108" s="1"/>
      <c r="KTP108" s="1"/>
      <c r="KTQ108" s="1"/>
      <c r="KTR108" s="1"/>
      <c r="KTS108" s="1"/>
      <c r="KTT108" s="1"/>
      <c r="KTU108" s="1"/>
      <c r="KTV108" s="1"/>
      <c r="KTW108" s="1"/>
      <c r="KTX108" s="1"/>
      <c r="KTY108" s="1"/>
      <c r="KTZ108" s="1"/>
      <c r="KUA108" s="1"/>
      <c r="KUB108" s="1"/>
      <c r="KUC108" s="1"/>
      <c r="KUD108" s="1"/>
      <c r="KUE108" s="1"/>
      <c r="KUF108" s="1"/>
      <c r="KUG108" s="1"/>
      <c r="KUH108" s="1"/>
      <c r="KUI108" s="1"/>
      <c r="KUJ108" s="1"/>
      <c r="KUK108" s="1"/>
      <c r="KUL108" s="1"/>
      <c r="KUM108" s="1"/>
      <c r="KUN108" s="1"/>
      <c r="KUO108" s="1"/>
      <c r="KUP108" s="1"/>
      <c r="KUQ108" s="1"/>
      <c r="KUR108" s="1"/>
      <c r="KUS108" s="1"/>
      <c r="KUT108" s="1"/>
      <c r="KUU108" s="1"/>
      <c r="KUV108" s="1"/>
      <c r="KUW108" s="1"/>
      <c r="KUX108" s="1"/>
      <c r="KUY108" s="1"/>
      <c r="KUZ108" s="1"/>
      <c r="KVA108" s="1"/>
      <c r="KVB108" s="1"/>
      <c r="KVC108" s="1"/>
      <c r="KVD108" s="1"/>
      <c r="KVE108" s="1"/>
      <c r="KVF108" s="1"/>
      <c r="KVG108" s="1"/>
      <c r="KVH108" s="1"/>
      <c r="KVI108" s="1"/>
      <c r="KVJ108" s="1"/>
      <c r="KVK108" s="1"/>
      <c r="KVL108" s="1"/>
      <c r="KVM108" s="1"/>
      <c r="KVN108" s="1"/>
      <c r="KVO108" s="1"/>
      <c r="KVP108" s="1"/>
      <c r="KVQ108" s="1"/>
      <c r="KVR108" s="1"/>
      <c r="KVS108" s="1"/>
      <c r="KVT108" s="1"/>
      <c r="KVU108" s="1"/>
      <c r="KVV108" s="1"/>
      <c r="KVW108" s="1"/>
      <c r="KVX108" s="1"/>
      <c r="KVY108" s="1"/>
      <c r="KVZ108" s="1"/>
      <c r="KWA108" s="1"/>
      <c r="KWB108" s="1"/>
      <c r="KWC108" s="1"/>
      <c r="KWD108" s="1"/>
      <c r="KWE108" s="1"/>
      <c r="KWF108" s="1"/>
      <c r="KWG108" s="1"/>
      <c r="KWH108" s="1"/>
      <c r="KWI108" s="1"/>
      <c r="KWJ108" s="1"/>
      <c r="KWK108" s="1"/>
      <c r="KWL108" s="1"/>
      <c r="KWM108" s="1"/>
      <c r="KWN108" s="1"/>
      <c r="KWO108" s="1"/>
      <c r="KWP108" s="1"/>
      <c r="KWQ108" s="1"/>
      <c r="KWR108" s="1"/>
      <c r="KWS108" s="1"/>
      <c r="KWT108" s="1"/>
      <c r="KWU108" s="1"/>
      <c r="KWV108" s="1"/>
      <c r="KWW108" s="1"/>
      <c r="KWX108" s="1"/>
      <c r="KWY108" s="1"/>
      <c r="KWZ108" s="1"/>
      <c r="KXA108" s="1"/>
      <c r="KXB108" s="1"/>
      <c r="KXC108" s="1"/>
      <c r="KXD108" s="1"/>
      <c r="KXE108" s="1"/>
      <c r="KXF108" s="1"/>
      <c r="KXG108" s="1"/>
      <c r="KXH108" s="1"/>
      <c r="KXI108" s="1"/>
      <c r="KXJ108" s="1"/>
      <c r="KXK108" s="1"/>
      <c r="KXL108" s="1"/>
      <c r="KXM108" s="1"/>
      <c r="KXN108" s="1"/>
      <c r="KXO108" s="1"/>
      <c r="KXP108" s="1"/>
      <c r="KXQ108" s="1"/>
      <c r="KXR108" s="1"/>
      <c r="KXS108" s="1"/>
      <c r="KXT108" s="1"/>
      <c r="KXU108" s="1"/>
      <c r="KXV108" s="1"/>
      <c r="KXW108" s="1"/>
      <c r="KXX108" s="1"/>
      <c r="KXY108" s="1"/>
      <c r="KXZ108" s="1"/>
      <c r="KYA108" s="1"/>
      <c r="KYB108" s="1"/>
      <c r="KYC108" s="1"/>
      <c r="KYD108" s="1"/>
      <c r="KYE108" s="1"/>
      <c r="KYF108" s="1"/>
      <c r="KYG108" s="1"/>
      <c r="KYH108" s="1"/>
      <c r="KYI108" s="1"/>
      <c r="KYJ108" s="1"/>
      <c r="KYK108" s="1"/>
      <c r="KYL108" s="1"/>
      <c r="KYM108" s="1"/>
      <c r="KYN108" s="1"/>
      <c r="KYO108" s="1"/>
      <c r="KYP108" s="1"/>
      <c r="KYQ108" s="1"/>
      <c r="KYR108" s="1"/>
      <c r="KYS108" s="1"/>
      <c r="KYT108" s="1"/>
      <c r="KYU108" s="1"/>
      <c r="KYV108" s="1"/>
      <c r="KYW108" s="1"/>
      <c r="KYX108" s="1"/>
      <c r="KYY108" s="1"/>
      <c r="KYZ108" s="1"/>
      <c r="KZA108" s="1"/>
      <c r="KZB108" s="1"/>
      <c r="KZC108" s="1"/>
      <c r="KZD108" s="1"/>
      <c r="KZE108" s="1"/>
      <c r="KZF108" s="1"/>
      <c r="KZG108" s="1"/>
      <c r="KZH108" s="1"/>
      <c r="KZI108" s="1"/>
      <c r="KZJ108" s="1"/>
      <c r="KZK108" s="1"/>
      <c r="KZL108" s="1"/>
      <c r="KZM108" s="1"/>
      <c r="KZN108" s="1"/>
      <c r="KZO108" s="1"/>
      <c r="KZP108" s="1"/>
      <c r="KZQ108" s="1"/>
      <c r="KZR108" s="1"/>
      <c r="KZS108" s="1"/>
      <c r="KZT108" s="1"/>
      <c r="KZU108" s="1"/>
      <c r="KZV108" s="1"/>
      <c r="KZW108" s="1"/>
      <c r="KZX108" s="1"/>
      <c r="KZY108" s="1"/>
      <c r="KZZ108" s="1"/>
      <c r="LAA108" s="1"/>
      <c r="LAB108" s="1"/>
      <c r="LAC108" s="1"/>
      <c r="LAD108" s="1"/>
      <c r="LAE108" s="1"/>
      <c r="LAF108" s="1"/>
      <c r="LAG108" s="1"/>
      <c r="LAH108" s="1"/>
      <c r="LAI108" s="1"/>
      <c r="LAJ108" s="1"/>
      <c r="LAK108" s="1"/>
      <c r="LAL108" s="1"/>
      <c r="LAM108" s="1"/>
      <c r="LAN108" s="1"/>
      <c r="LAO108" s="1"/>
      <c r="LAP108" s="1"/>
      <c r="LAQ108" s="1"/>
      <c r="LAR108" s="1"/>
      <c r="LAS108" s="1"/>
      <c r="LAT108" s="1"/>
      <c r="LAU108" s="1"/>
      <c r="LAV108" s="1"/>
      <c r="LAW108" s="1"/>
      <c r="LAX108" s="1"/>
      <c r="LAY108" s="1"/>
      <c r="LAZ108" s="1"/>
      <c r="LBA108" s="1"/>
      <c r="LBB108" s="1"/>
      <c r="LBC108" s="1"/>
      <c r="LBD108" s="1"/>
      <c r="LBE108" s="1"/>
      <c r="LBF108" s="1"/>
      <c r="LBG108" s="1"/>
      <c r="LBH108" s="1"/>
      <c r="LBI108" s="1"/>
      <c r="LBJ108" s="1"/>
      <c r="LBK108" s="1"/>
      <c r="LBL108" s="1"/>
      <c r="LBM108" s="1"/>
      <c r="LBN108" s="1"/>
      <c r="LBO108" s="1"/>
      <c r="LBP108" s="1"/>
      <c r="LBQ108" s="1"/>
      <c r="LBR108" s="1"/>
      <c r="LBS108" s="1"/>
      <c r="LBT108" s="1"/>
      <c r="LBU108" s="1"/>
      <c r="LBV108" s="1"/>
      <c r="LBW108" s="1"/>
      <c r="LBX108" s="1"/>
      <c r="LBY108" s="1"/>
      <c r="LBZ108" s="1"/>
      <c r="LCA108" s="1"/>
      <c r="LCB108" s="1"/>
      <c r="LCC108" s="1"/>
      <c r="LCD108" s="1"/>
      <c r="LCE108" s="1"/>
      <c r="LCF108" s="1"/>
      <c r="LCG108" s="1"/>
      <c r="LCH108" s="1"/>
      <c r="LCI108" s="1"/>
      <c r="LCJ108" s="1"/>
      <c r="LCK108" s="1"/>
      <c r="LCL108" s="1"/>
      <c r="LCM108" s="1"/>
      <c r="LCN108" s="1"/>
      <c r="LCO108" s="1"/>
      <c r="LCP108" s="1"/>
      <c r="LCQ108" s="1"/>
      <c r="LCR108" s="1"/>
      <c r="LCS108" s="1"/>
      <c r="LCT108" s="1"/>
      <c r="LCU108" s="1"/>
      <c r="LCV108" s="1"/>
      <c r="LCW108" s="1"/>
      <c r="LCX108" s="1"/>
      <c r="LCY108" s="1"/>
      <c r="LCZ108" s="1"/>
      <c r="LDA108" s="1"/>
      <c r="LDB108" s="1"/>
      <c r="LDC108" s="1"/>
      <c r="LDD108" s="1"/>
      <c r="LDE108" s="1"/>
      <c r="LDF108" s="1"/>
      <c r="LDG108" s="1"/>
      <c r="LDH108" s="1"/>
      <c r="LDI108" s="1"/>
      <c r="LDJ108" s="1"/>
      <c r="LDK108" s="1"/>
      <c r="LDL108" s="1"/>
      <c r="LDM108" s="1"/>
      <c r="LDN108" s="1"/>
      <c r="LDO108" s="1"/>
      <c r="LDP108" s="1"/>
      <c r="LDQ108" s="1"/>
      <c r="LDR108" s="1"/>
      <c r="LDS108" s="1"/>
      <c r="LDT108" s="1"/>
      <c r="LDU108" s="1"/>
      <c r="LDV108" s="1"/>
      <c r="LDW108" s="1"/>
      <c r="LDX108" s="1"/>
      <c r="LDY108" s="1"/>
      <c r="LDZ108" s="1"/>
      <c r="LEA108" s="1"/>
      <c r="LEB108" s="1"/>
      <c r="LEC108" s="1"/>
      <c r="LED108" s="1"/>
      <c r="LEE108" s="1"/>
      <c r="LEF108" s="1"/>
      <c r="LEG108" s="1"/>
      <c r="LEH108" s="1"/>
      <c r="LEI108" s="1"/>
      <c r="LEJ108" s="1"/>
      <c r="LEK108" s="1"/>
      <c r="LEL108" s="1"/>
      <c r="LEM108" s="1"/>
      <c r="LEN108" s="1"/>
      <c r="LEO108" s="1"/>
      <c r="LEP108" s="1"/>
      <c r="LEQ108" s="1"/>
      <c r="LER108" s="1"/>
      <c r="LES108" s="1"/>
      <c r="LET108" s="1"/>
      <c r="LEU108" s="1"/>
      <c r="LEV108" s="1"/>
      <c r="LEW108" s="1"/>
      <c r="LEX108" s="1"/>
      <c r="LEY108" s="1"/>
      <c r="LEZ108" s="1"/>
      <c r="LFA108" s="1"/>
      <c r="LFB108" s="1"/>
      <c r="LFC108" s="1"/>
      <c r="LFD108" s="1"/>
      <c r="LFE108" s="1"/>
      <c r="LFF108" s="1"/>
      <c r="LFG108" s="1"/>
      <c r="LFH108" s="1"/>
      <c r="LFI108" s="1"/>
      <c r="LFJ108" s="1"/>
      <c r="LFK108" s="1"/>
      <c r="LFL108" s="1"/>
      <c r="LFM108" s="1"/>
      <c r="LFN108" s="1"/>
      <c r="LFO108" s="1"/>
      <c r="LFP108" s="1"/>
      <c r="LFQ108" s="1"/>
      <c r="LFR108" s="1"/>
      <c r="LFS108" s="1"/>
      <c r="LFT108" s="1"/>
      <c r="LFU108" s="1"/>
      <c r="LFV108" s="1"/>
      <c r="LFW108" s="1"/>
      <c r="LFX108" s="1"/>
      <c r="LFY108" s="1"/>
      <c r="LFZ108" s="1"/>
      <c r="LGA108" s="1"/>
      <c r="LGB108" s="1"/>
      <c r="LGC108" s="1"/>
      <c r="LGD108" s="1"/>
      <c r="LGE108" s="1"/>
      <c r="LGF108" s="1"/>
      <c r="LGG108" s="1"/>
      <c r="LGH108" s="1"/>
      <c r="LGI108" s="1"/>
      <c r="LGJ108" s="1"/>
      <c r="LGK108" s="1"/>
      <c r="LGL108" s="1"/>
      <c r="LGM108" s="1"/>
      <c r="LGN108" s="1"/>
      <c r="LGO108" s="1"/>
      <c r="LGP108" s="1"/>
      <c r="LGQ108" s="1"/>
      <c r="LGR108" s="1"/>
      <c r="LGS108" s="1"/>
      <c r="LGT108" s="1"/>
      <c r="LGU108" s="1"/>
      <c r="LGV108" s="1"/>
      <c r="LGW108" s="1"/>
      <c r="LGX108" s="1"/>
      <c r="LGY108" s="1"/>
      <c r="LGZ108" s="1"/>
      <c r="LHA108" s="1"/>
      <c r="LHB108" s="1"/>
      <c r="LHC108" s="1"/>
      <c r="LHD108" s="1"/>
      <c r="LHE108" s="1"/>
      <c r="LHF108" s="1"/>
      <c r="LHG108" s="1"/>
      <c r="LHH108" s="1"/>
      <c r="LHI108" s="1"/>
      <c r="LHJ108" s="1"/>
      <c r="LHK108" s="1"/>
      <c r="LHL108" s="1"/>
      <c r="LHM108" s="1"/>
      <c r="LHN108" s="1"/>
      <c r="LHO108" s="1"/>
      <c r="LHP108" s="1"/>
      <c r="LHQ108" s="1"/>
      <c r="LHR108" s="1"/>
      <c r="LHS108" s="1"/>
      <c r="LHT108" s="1"/>
      <c r="LHU108" s="1"/>
      <c r="LHV108" s="1"/>
      <c r="LHW108" s="1"/>
      <c r="LHX108" s="1"/>
      <c r="LHY108" s="1"/>
      <c r="LHZ108" s="1"/>
      <c r="LIA108" s="1"/>
      <c r="LIB108" s="1"/>
      <c r="LIC108" s="1"/>
      <c r="LID108" s="1"/>
      <c r="LIE108" s="1"/>
      <c r="LIF108" s="1"/>
      <c r="LIG108" s="1"/>
      <c r="LIH108" s="1"/>
      <c r="LII108" s="1"/>
      <c r="LIJ108" s="1"/>
      <c r="LIK108" s="1"/>
      <c r="LIL108" s="1"/>
      <c r="LIM108" s="1"/>
      <c r="LIN108" s="1"/>
      <c r="LIO108" s="1"/>
      <c r="LIP108" s="1"/>
      <c r="LIQ108" s="1"/>
      <c r="LIR108" s="1"/>
      <c r="LIS108" s="1"/>
      <c r="LIT108" s="1"/>
      <c r="LIU108" s="1"/>
      <c r="LIV108" s="1"/>
      <c r="LIW108" s="1"/>
      <c r="LIX108" s="1"/>
      <c r="LIY108" s="1"/>
      <c r="LIZ108" s="1"/>
      <c r="LJA108" s="1"/>
      <c r="LJB108" s="1"/>
      <c r="LJC108" s="1"/>
      <c r="LJD108" s="1"/>
      <c r="LJE108" s="1"/>
      <c r="LJF108" s="1"/>
      <c r="LJG108" s="1"/>
      <c r="LJH108" s="1"/>
      <c r="LJI108" s="1"/>
      <c r="LJJ108" s="1"/>
      <c r="LJK108" s="1"/>
      <c r="LJL108" s="1"/>
      <c r="LJM108" s="1"/>
      <c r="LJN108" s="1"/>
      <c r="LJO108" s="1"/>
      <c r="LJP108" s="1"/>
      <c r="LJQ108" s="1"/>
      <c r="LJR108" s="1"/>
      <c r="LJS108" s="1"/>
      <c r="LJT108" s="1"/>
      <c r="LJU108" s="1"/>
      <c r="LJV108" s="1"/>
      <c r="LJW108" s="1"/>
      <c r="LJX108" s="1"/>
      <c r="LJY108" s="1"/>
      <c r="LJZ108" s="1"/>
      <c r="LKA108" s="1"/>
      <c r="LKB108" s="1"/>
      <c r="LKC108" s="1"/>
      <c r="LKD108" s="1"/>
      <c r="LKE108" s="1"/>
      <c r="LKF108" s="1"/>
      <c r="LKG108" s="1"/>
      <c r="LKH108" s="1"/>
      <c r="LKI108" s="1"/>
      <c r="LKJ108" s="1"/>
      <c r="LKK108" s="1"/>
      <c r="LKL108" s="1"/>
      <c r="LKM108" s="1"/>
      <c r="LKN108" s="1"/>
      <c r="LKO108" s="1"/>
      <c r="LKP108" s="1"/>
      <c r="LKQ108" s="1"/>
      <c r="LKR108" s="1"/>
      <c r="LKS108" s="1"/>
      <c r="LKT108" s="1"/>
      <c r="LKU108" s="1"/>
      <c r="LKV108" s="1"/>
      <c r="LKW108" s="1"/>
      <c r="LKX108" s="1"/>
      <c r="LKY108" s="1"/>
      <c r="LKZ108" s="1"/>
      <c r="LLA108" s="1"/>
      <c r="LLB108" s="1"/>
      <c r="LLC108" s="1"/>
      <c r="LLD108" s="1"/>
      <c r="LLE108" s="1"/>
      <c r="LLF108" s="1"/>
      <c r="LLG108" s="1"/>
      <c r="LLH108" s="1"/>
      <c r="LLI108" s="1"/>
      <c r="LLJ108" s="1"/>
      <c r="LLK108" s="1"/>
      <c r="LLL108" s="1"/>
      <c r="LLM108" s="1"/>
      <c r="LLN108" s="1"/>
      <c r="LLO108" s="1"/>
      <c r="LLP108" s="1"/>
      <c r="LLQ108" s="1"/>
      <c r="LLR108" s="1"/>
      <c r="LLS108" s="1"/>
      <c r="LLT108" s="1"/>
      <c r="LLU108" s="1"/>
      <c r="LLV108" s="1"/>
      <c r="LLW108" s="1"/>
      <c r="LLX108" s="1"/>
      <c r="LLY108" s="1"/>
      <c r="LLZ108" s="1"/>
      <c r="LMA108" s="1"/>
      <c r="LMB108" s="1"/>
      <c r="LMC108" s="1"/>
      <c r="LMD108" s="1"/>
      <c r="LME108" s="1"/>
      <c r="LMF108" s="1"/>
      <c r="LMG108" s="1"/>
      <c r="LMH108" s="1"/>
      <c r="LMI108" s="1"/>
      <c r="LMJ108" s="1"/>
      <c r="LMK108" s="1"/>
      <c r="LML108" s="1"/>
      <c r="LMM108" s="1"/>
      <c r="LMN108" s="1"/>
      <c r="LMO108" s="1"/>
      <c r="LMP108" s="1"/>
      <c r="LMQ108" s="1"/>
      <c r="LMR108" s="1"/>
      <c r="LMS108" s="1"/>
      <c r="LMT108" s="1"/>
      <c r="LMU108" s="1"/>
      <c r="LMV108" s="1"/>
      <c r="LMW108" s="1"/>
      <c r="LMX108" s="1"/>
      <c r="LMY108" s="1"/>
      <c r="LMZ108" s="1"/>
      <c r="LNA108" s="1"/>
      <c r="LNB108" s="1"/>
      <c r="LNC108" s="1"/>
      <c r="LND108" s="1"/>
      <c r="LNE108" s="1"/>
      <c r="LNF108" s="1"/>
      <c r="LNG108" s="1"/>
      <c r="LNH108" s="1"/>
      <c r="LNI108" s="1"/>
      <c r="LNJ108" s="1"/>
      <c r="LNK108" s="1"/>
      <c r="LNL108" s="1"/>
      <c r="LNM108" s="1"/>
      <c r="LNN108" s="1"/>
      <c r="LNO108" s="1"/>
      <c r="LNP108" s="1"/>
      <c r="LNQ108" s="1"/>
      <c r="LNR108" s="1"/>
      <c r="LNS108" s="1"/>
      <c r="LNT108" s="1"/>
      <c r="LNU108" s="1"/>
      <c r="LNV108" s="1"/>
      <c r="LNW108" s="1"/>
      <c r="LNX108" s="1"/>
      <c r="LNY108" s="1"/>
      <c r="LNZ108" s="1"/>
      <c r="LOA108" s="1"/>
      <c r="LOB108" s="1"/>
      <c r="LOC108" s="1"/>
      <c r="LOD108" s="1"/>
      <c r="LOE108" s="1"/>
      <c r="LOF108" s="1"/>
      <c r="LOG108" s="1"/>
      <c r="LOH108" s="1"/>
      <c r="LOI108" s="1"/>
      <c r="LOJ108" s="1"/>
      <c r="LOK108" s="1"/>
      <c r="LOL108" s="1"/>
      <c r="LOM108" s="1"/>
      <c r="LON108" s="1"/>
      <c r="LOO108" s="1"/>
      <c r="LOP108" s="1"/>
      <c r="LOQ108" s="1"/>
      <c r="LOR108" s="1"/>
      <c r="LOS108" s="1"/>
      <c r="LOT108" s="1"/>
      <c r="LOU108" s="1"/>
      <c r="LOV108" s="1"/>
      <c r="LOW108" s="1"/>
      <c r="LOX108" s="1"/>
      <c r="LOY108" s="1"/>
      <c r="LOZ108" s="1"/>
      <c r="LPA108" s="1"/>
      <c r="LPB108" s="1"/>
      <c r="LPC108" s="1"/>
      <c r="LPD108" s="1"/>
      <c r="LPE108" s="1"/>
      <c r="LPF108" s="1"/>
      <c r="LPG108" s="1"/>
      <c r="LPH108" s="1"/>
      <c r="LPI108" s="1"/>
      <c r="LPJ108" s="1"/>
      <c r="LPK108" s="1"/>
      <c r="LPL108" s="1"/>
      <c r="LPM108" s="1"/>
      <c r="LPN108" s="1"/>
      <c r="LPO108" s="1"/>
      <c r="LPP108" s="1"/>
      <c r="LPQ108" s="1"/>
      <c r="LPR108" s="1"/>
      <c r="LPS108" s="1"/>
      <c r="LPT108" s="1"/>
      <c r="LPU108" s="1"/>
      <c r="LPV108" s="1"/>
      <c r="LPW108" s="1"/>
      <c r="LPX108" s="1"/>
      <c r="LPY108" s="1"/>
      <c r="LPZ108" s="1"/>
      <c r="LQA108" s="1"/>
      <c r="LQB108" s="1"/>
      <c r="LQC108" s="1"/>
      <c r="LQD108" s="1"/>
      <c r="LQE108" s="1"/>
      <c r="LQF108" s="1"/>
      <c r="LQG108" s="1"/>
      <c r="LQH108" s="1"/>
      <c r="LQI108" s="1"/>
      <c r="LQJ108" s="1"/>
      <c r="LQK108" s="1"/>
      <c r="LQL108" s="1"/>
      <c r="LQM108" s="1"/>
      <c r="LQN108" s="1"/>
      <c r="LQO108" s="1"/>
      <c r="LQP108" s="1"/>
      <c r="LQQ108" s="1"/>
      <c r="LQR108" s="1"/>
      <c r="LQS108" s="1"/>
      <c r="LQT108" s="1"/>
      <c r="LQU108" s="1"/>
      <c r="LQV108" s="1"/>
      <c r="LQW108" s="1"/>
      <c r="LQX108" s="1"/>
      <c r="LQY108" s="1"/>
      <c r="LQZ108" s="1"/>
      <c r="LRA108" s="1"/>
      <c r="LRB108" s="1"/>
      <c r="LRC108" s="1"/>
      <c r="LRD108" s="1"/>
      <c r="LRE108" s="1"/>
      <c r="LRF108" s="1"/>
      <c r="LRG108" s="1"/>
      <c r="LRH108" s="1"/>
      <c r="LRI108" s="1"/>
      <c r="LRJ108" s="1"/>
      <c r="LRK108" s="1"/>
      <c r="LRL108" s="1"/>
      <c r="LRM108" s="1"/>
      <c r="LRN108" s="1"/>
      <c r="LRO108" s="1"/>
      <c r="LRP108" s="1"/>
      <c r="LRQ108" s="1"/>
      <c r="LRR108" s="1"/>
      <c r="LRS108" s="1"/>
      <c r="LRT108" s="1"/>
      <c r="LRU108" s="1"/>
      <c r="LRV108" s="1"/>
      <c r="LRW108" s="1"/>
      <c r="LRX108" s="1"/>
      <c r="LRY108" s="1"/>
      <c r="LRZ108" s="1"/>
      <c r="LSA108" s="1"/>
      <c r="LSB108" s="1"/>
      <c r="LSC108" s="1"/>
      <c r="LSD108" s="1"/>
      <c r="LSE108" s="1"/>
      <c r="LSF108" s="1"/>
      <c r="LSG108" s="1"/>
      <c r="LSH108" s="1"/>
      <c r="LSI108" s="1"/>
      <c r="LSJ108" s="1"/>
      <c r="LSK108" s="1"/>
      <c r="LSL108" s="1"/>
      <c r="LSM108" s="1"/>
      <c r="LSN108" s="1"/>
      <c r="LSO108" s="1"/>
      <c r="LSP108" s="1"/>
      <c r="LSQ108" s="1"/>
      <c r="LSR108" s="1"/>
      <c r="LSS108" s="1"/>
      <c r="LST108" s="1"/>
      <c r="LSU108" s="1"/>
      <c r="LSV108" s="1"/>
      <c r="LSW108" s="1"/>
      <c r="LSX108" s="1"/>
      <c r="LSY108" s="1"/>
      <c r="LSZ108" s="1"/>
      <c r="LTA108" s="1"/>
      <c r="LTB108" s="1"/>
      <c r="LTC108" s="1"/>
      <c r="LTD108" s="1"/>
      <c r="LTE108" s="1"/>
      <c r="LTF108" s="1"/>
      <c r="LTG108" s="1"/>
      <c r="LTH108" s="1"/>
      <c r="LTI108" s="1"/>
      <c r="LTJ108" s="1"/>
      <c r="LTK108" s="1"/>
      <c r="LTL108" s="1"/>
      <c r="LTM108" s="1"/>
      <c r="LTN108" s="1"/>
      <c r="LTO108" s="1"/>
      <c r="LTP108" s="1"/>
      <c r="LTQ108" s="1"/>
      <c r="LTR108" s="1"/>
      <c r="LTS108" s="1"/>
      <c r="LTT108" s="1"/>
      <c r="LTU108" s="1"/>
      <c r="LTV108" s="1"/>
      <c r="LTW108" s="1"/>
      <c r="LTX108" s="1"/>
      <c r="LTY108" s="1"/>
      <c r="LTZ108" s="1"/>
      <c r="LUA108" s="1"/>
      <c r="LUB108" s="1"/>
      <c r="LUC108" s="1"/>
      <c r="LUD108" s="1"/>
      <c r="LUE108" s="1"/>
      <c r="LUF108" s="1"/>
      <c r="LUG108" s="1"/>
      <c r="LUH108" s="1"/>
      <c r="LUI108" s="1"/>
      <c r="LUJ108" s="1"/>
      <c r="LUK108" s="1"/>
      <c r="LUL108" s="1"/>
      <c r="LUM108" s="1"/>
      <c r="LUN108" s="1"/>
      <c r="LUO108" s="1"/>
      <c r="LUP108" s="1"/>
      <c r="LUQ108" s="1"/>
      <c r="LUR108" s="1"/>
      <c r="LUS108" s="1"/>
      <c r="LUT108" s="1"/>
      <c r="LUU108" s="1"/>
      <c r="LUV108" s="1"/>
      <c r="LUW108" s="1"/>
      <c r="LUX108" s="1"/>
      <c r="LUY108" s="1"/>
      <c r="LUZ108" s="1"/>
      <c r="LVA108" s="1"/>
      <c r="LVB108" s="1"/>
      <c r="LVC108" s="1"/>
      <c r="LVD108" s="1"/>
      <c r="LVE108" s="1"/>
      <c r="LVF108" s="1"/>
      <c r="LVG108" s="1"/>
      <c r="LVH108" s="1"/>
      <c r="LVI108" s="1"/>
      <c r="LVJ108" s="1"/>
      <c r="LVK108" s="1"/>
      <c r="LVL108" s="1"/>
      <c r="LVM108" s="1"/>
      <c r="LVN108" s="1"/>
      <c r="LVO108" s="1"/>
      <c r="LVP108" s="1"/>
      <c r="LVQ108" s="1"/>
      <c r="LVR108" s="1"/>
      <c r="LVS108" s="1"/>
      <c r="LVT108" s="1"/>
      <c r="LVU108" s="1"/>
      <c r="LVV108" s="1"/>
      <c r="LVW108" s="1"/>
      <c r="LVX108" s="1"/>
      <c r="LVY108" s="1"/>
      <c r="LVZ108" s="1"/>
      <c r="LWA108" s="1"/>
      <c r="LWB108" s="1"/>
      <c r="LWC108" s="1"/>
      <c r="LWD108" s="1"/>
      <c r="LWE108" s="1"/>
      <c r="LWF108" s="1"/>
      <c r="LWG108" s="1"/>
      <c r="LWH108" s="1"/>
      <c r="LWI108" s="1"/>
      <c r="LWJ108" s="1"/>
      <c r="LWK108" s="1"/>
      <c r="LWL108" s="1"/>
      <c r="LWM108" s="1"/>
      <c r="LWN108" s="1"/>
      <c r="LWO108" s="1"/>
      <c r="LWP108" s="1"/>
      <c r="LWQ108" s="1"/>
      <c r="LWR108" s="1"/>
      <c r="LWS108" s="1"/>
      <c r="LWT108" s="1"/>
      <c r="LWU108" s="1"/>
      <c r="LWV108" s="1"/>
      <c r="LWW108" s="1"/>
      <c r="LWX108" s="1"/>
      <c r="LWY108" s="1"/>
      <c r="LWZ108" s="1"/>
      <c r="LXA108" s="1"/>
      <c r="LXB108" s="1"/>
      <c r="LXC108" s="1"/>
      <c r="LXD108" s="1"/>
      <c r="LXE108" s="1"/>
      <c r="LXF108" s="1"/>
      <c r="LXG108" s="1"/>
      <c r="LXH108" s="1"/>
      <c r="LXI108" s="1"/>
      <c r="LXJ108" s="1"/>
      <c r="LXK108" s="1"/>
      <c r="LXL108" s="1"/>
      <c r="LXM108" s="1"/>
      <c r="LXN108" s="1"/>
      <c r="LXO108" s="1"/>
      <c r="LXP108" s="1"/>
      <c r="LXQ108" s="1"/>
      <c r="LXR108" s="1"/>
      <c r="LXS108" s="1"/>
      <c r="LXT108" s="1"/>
      <c r="LXU108" s="1"/>
      <c r="LXV108" s="1"/>
      <c r="LXW108" s="1"/>
      <c r="LXX108" s="1"/>
      <c r="LXY108" s="1"/>
      <c r="LXZ108" s="1"/>
      <c r="LYA108" s="1"/>
      <c r="LYB108" s="1"/>
      <c r="LYC108" s="1"/>
      <c r="LYD108" s="1"/>
      <c r="LYE108" s="1"/>
      <c r="LYF108" s="1"/>
      <c r="LYG108" s="1"/>
      <c r="LYH108" s="1"/>
      <c r="LYI108" s="1"/>
      <c r="LYJ108" s="1"/>
      <c r="LYK108" s="1"/>
      <c r="LYL108" s="1"/>
      <c r="LYM108" s="1"/>
      <c r="LYN108" s="1"/>
      <c r="LYO108" s="1"/>
      <c r="LYP108" s="1"/>
      <c r="LYQ108" s="1"/>
      <c r="LYR108" s="1"/>
      <c r="LYS108" s="1"/>
      <c r="LYT108" s="1"/>
      <c r="LYU108" s="1"/>
      <c r="LYV108" s="1"/>
      <c r="LYW108" s="1"/>
      <c r="LYX108" s="1"/>
      <c r="LYY108" s="1"/>
      <c r="LYZ108" s="1"/>
      <c r="LZA108" s="1"/>
      <c r="LZB108" s="1"/>
      <c r="LZC108" s="1"/>
      <c r="LZD108" s="1"/>
      <c r="LZE108" s="1"/>
      <c r="LZF108" s="1"/>
      <c r="LZG108" s="1"/>
      <c r="LZH108" s="1"/>
      <c r="LZI108" s="1"/>
      <c r="LZJ108" s="1"/>
      <c r="LZK108" s="1"/>
      <c r="LZL108" s="1"/>
      <c r="LZM108" s="1"/>
      <c r="LZN108" s="1"/>
      <c r="LZO108" s="1"/>
      <c r="LZP108" s="1"/>
      <c r="LZQ108" s="1"/>
      <c r="LZR108" s="1"/>
      <c r="LZS108" s="1"/>
      <c r="LZT108" s="1"/>
      <c r="LZU108" s="1"/>
      <c r="LZV108" s="1"/>
      <c r="LZW108" s="1"/>
      <c r="LZX108" s="1"/>
      <c r="LZY108" s="1"/>
      <c r="LZZ108" s="1"/>
      <c r="MAA108" s="1"/>
      <c r="MAB108" s="1"/>
      <c r="MAC108" s="1"/>
      <c r="MAD108" s="1"/>
      <c r="MAE108" s="1"/>
      <c r="MAF108" s="1"/>
      <c r="MAG108" s="1"/>
      <c r="MAH108" s="1"/>
      <c r="MAI108" s="1"/>
      <c r="MAJ108" s="1"/>
      <c r="MAK108" s="1"/>
      <c r="MAL108" s="1"/>
      <c r="MAM108" s="1"/>
      <c r="MAN108" s="1"/>
      <c r="MAO108" s="1"/>
      <c r="MAP108" s="1"/>
      <c r="MAQ108" s="1"/>
      <c r="MAR108" s="1"/>
      <c r="MAS108" s="1"/>
      <c r="MAT108" s="1"/>
      <c r="MAU108" s="1"/>
      <c r="MAV108" s="1"/>
      <c r="MAW108" s="1"/>
      <c r="MAX108" s="1"/>
      <c r="MAY108" s="1"/>
      <c r="MAZ108" s="1"/>
      <c r="MBA108" s="1"/>
      <c r="MBB108" s="1"/>
      <c r="MBC108" s="1"/>
      <c r="MBD108" s="1"/>
      <c r="MBE108" s="1"/>
      <c r="MBF108" s="1"/>
      <c r="MBG108" s="1"/>
      <c r="MBH108" s="1"/>
      <c r="MBI108" s="1"/>
      <c r="MBJ108" s="1"/>
      <c r="MBK108" s="1"/>
      <c r="MBL108" s="1"/>
      <c r="MBM108" s="1"/>
      <c r="MBN108" s="1"/>
      <c r="MBO108" s="1"/>
      <c r="MBP108" s="1"/>
      <c r="MBQ108" s="1"/>
      <c r="MBR108" s="1"/>
      <c r="MBS108" s="1"/>
      <c r="MBT108" s="1"/>
      <c r="MBU108" s="1"/>
      <c r="MBV108" s="1"/>
      <c r="MBW108" s="1"/>
      <c r="MBX108" s="1"/>
      <c r="MBY108" s="1"/>
      <c r="MBZ108" s="1"/>
      <c r="MCA108" s="1"/>
      <c r="MCB108" s="1"/>
      <c r="MCC108" s="1"/>
      <c r="MCD108" s="1"/>
      <c r="MCE108" s="1"/>
      <c r="MCF108" s="1"/>
      <c r="MCG108" s="1"/>
      <c r="MCH108" s="1"/>
      <c r="MCI108" s="1"/>
      <c r="MCJ108" s="1"/>
      <c r="MCK108" s="1"/>
      <c r="MCL108" s="1"/>
      <c r="MCM108" s="1"/>
      <c r="MCN108" s="1"/>
      <c r="MCO108" s="1"/>
      <c r="MCP108" s="1"/>
      <c r="MCQ108" s="1"/>
      <c r="MCR108" s="1"/>
      <c r="MCS108" s="1"/>
      <c r="MCT108" s="1"/>
      <c r="MCU108" s="1"/>
      <c r="MCV108" s="1"/>
      <c r="MCW108" s="1"/>
      <c r="MCX108" s="1"/>
      <c r="MCY108" s="1"/>
      <c r="MCZ108" s="1"/>
      <c r="MDA108" s="1"/>
      <c r="MDB108" s="1"/>
      <c r="MDC108" s="1"/>
      <c r="MDD108" s="1"/>
      <c r="MDE108" s="1"/>
      <c r="MDF108" s="1"/>
      <c r="MDG108" s="1"/>
      <c r="MDH108" s="1"/>
      <c r="MDI108" s="1"/>
      <c r="MDJ108" s="1"/>
      <c r="MDK108" s="1"/>
      <c r="MDL108" s="1"/>
      <c r="MDM108" s="1"/>
      <c r="MDN108" s="1"/>
      <c r="MDO108" s="1"/>
      <c r="MDP108" s="1"/>
      <c r="MDQ108" s="1"/>
      <c r="MDR108" s="1"/>
      <c r="MDS108" s="1"/>
      <c r="MDT108" s="1"/>
      <c r="MDU108" s="1"/>
      <c r="MDV108" s="1"/>
      <c r="MDW108" s="1"/>
      <c r="MDX108" s="1"/>
      <c r="MDY108" s="1"/>
      <c r="MDZ108" s="1"/>
      <c r="MEA108" s="1"/>
      <c r="MEB108" s="1"/>
      <c r="MEC108" s="1"/>
      <c r="MED108" s="1"/>
      <c r="MEE108" s="1"/>
      <c r="MEF108" s="1"/>
      <c r="MEG108" s="1"/>
      <c r="MEH108" s="1"/>
      <c r="MEI108" s="1"/>
      <c r="MEJ108" s="1"/>
      <c r="MEK108" s="1"/>
      <c r="MEL108" s="1"/>
      <c r="MEM108" s="1"/>
      <c r="MEN108" s="1"/>
      <c r="MEO108" s="1"/>
      <c r="MEP108" s="1"/>
      <c r="MEQ108" s="1"/>
      <c r="MER108" s="1"/>
      <c r="MES108" s="1"/>
      <c r="MET108" s="1"/>
      <c r="MEU108" s="1"/>
      <c r="MEV108" s="1"/>
      <c r="MEW108" s="1"/>
      <c r="MEX108" s="1"/>
      <c r="MEY108" s="1"/>
      <c r="MEZ108" s="1"/>
      <c r="MFA108" s="1"/>
      <c r="MFB108" s="1"/>
      <c r="MFC108" s="1"/>
      <c r="MFD108" s="1"/>
      <c r="MFE108" s="1"/>
      <c r="MFF108" s="1"/>
      <c r="MFG108" s="1"/>
      <c r="MFH108" s="1"/>
      <c r="MFI108" s="1"/>
      <c r="MFJ108" s="1"/>
      <c r="MFK108" s="1"/>
      <c r="MFL108" s="1"/>
      <c r="MFM108" s="1"/>
      <c r="MFN108" s="1"/>
      <c r="MFO108" s="1"/>
      <c r="MFP108" s="1"/>
      <c r="MFQ108" s="1"/>
      <c r="MFR108" s="1"/>
      <c r="MFS108" s="1"/>
      <c r="MFT108" s="1"/>
      <c r="MFU108" s="1"/>
      <c r="MFV108" s="1"/>
      <c r="MFW108" s="1"/>
      <c r="MFX108" s="1"/>
      <c r="MFY108" s="1"/>
      <c r="MFZ108" s="1"/>
      <c r="MGA108" s="1"/>
      <c r="MGB108" s="1"/>
      <c r="MGC108" s="1"/>
      <c r="MGD108" s="1"/>
      <c r="MGE108" s="1"/>
      <c r="MGF108" s="1"/>
      <c r="MGG108" s="1"/>
      <c r="MGH108" s="1"/>
      <c r="MGI108" s="1"/>
      <c r="MGJ108" s="1"/>
      <c r="MGK108" s="1"/>
      <c r="MGL108" s="1"/>
      <c r="MGM108" s="1"/>
      <c r="MGN108" s="1"/>
      <c r="MGO108" s="1"/>
      <c r="MGP108" s="1"/>
      <c r="MGQ108" s="1"/>
      <c r="MGR108" s="1"/>
      <c r="MGS108" s="1"/>
      <c r="MGT108" s="1"/>
      <c r="MGU108" s="1"/>
      <c r="MGV108" s="1"/>
      <c r="MGW108" s="1"/>
      <c r="MGX108" s="1"/>
      <c r="MGY108" s="1"/>
      <c r="MGZ108" s="1"/>
      <c r="MHA108" s="1"/>
      <c r="MHB108" s="1"/>
      <c r="MHC108" s="1"/>
      <c r="MHD108" s="1"/>
      <c r="MHE108" s="1"/>
      <c r="MHF108" s="1"/>
      <c r="MHG108" s="1"/>
      <c r="MHH108" s="1"/>
      <c r="MHI108" s="1"/>
      <c r="MHJ108" s="1"/>
      <c r="MHK108" s="1"/>
      <c r="MHL108" s="1"/>
      <c r="MHM108" s="1"/>
      <c r="MHN108" s="1"/>
      <c r="MHO108" s="1"/>
      <c r="MHP108" s="1"/>
      <c r="MHQ108" s="1"/>
      <c r="MHR108" s="1"/>
      <c r="MHS108" s="1"/>
      <c r="MHT108" s="1"/>
      <c r="MHU108" s="1"/>
      <c r="MHV108" s="1"/>
      <c r="MHW108" s="1"/>
      <c r="MHX108" s="1"/>
      <c r="MHY108" s="1"/>
      <c r="MHZ108" s="1"/>
      <c r="MIA108" s="1"/>
      <c r="MIB108" s="1"/>
      <c r="MIC108" s="1"/>
      <c r="MID108" s="1"/>
      <c r="MIE108" s="1"/>
      <c r="MIF108" s="1"/>
      <c r="MIG108" s="1"/>
      <c r="MIH108" s="1"/>
      <c r="MII108" s="1"/>
      <c r="MIJ108" s="1"/>
      <c r="MIK108" s="1"/>
      <c r="MIL108" s="1"/>
      <c r="MIM108" s="1"/>
      <c r="MIN108" s="1"/>
      <c r="MIO108" s="1"/>
      <c r="MIP108" s="1"/>
      <c r="MIQ108" s="1"/>
      <c r="MIR108" s="1"/>
      <c r="MIS108" s="1"/>
      <c r="MIT108" s="1"/>
      <c r="MIU108" s="1"/>
      <c r="MIV108" s="1"/>
      <c r="MIW108" s="1"/>
      <c r="MIX108" s="1"/>
      <c r="MIY108" s="1"/>
      <c r="MIZ108" s="1"/>
      <c r="MJA108" s="1"/>
      <c r="MJB108" s="1"/>
      <c r="MJC108" s="1"/>
      <c r="MJD108" s="1"/>
      <c r="MJE108" s="1"/>
      <c r="MJF108" s="1"/>
      <c r="MJG108" s="1"/>
      <c r="MJH108" s="1"/>
      <c r="MJI108" s="1"/>
      <c r="MJJ108" s="1"/>
      <c r="MJK108" s="1"/>
      <c r="MJL108" s="1"/>
      <c r="MJM108" s="1"/>
      <c r="MJN108" s="1"/>
      <c r="MJO108" s="1"/>
      <c r="MJP108" s="1"/>
      <c r="MJQ108" s="1"/>
      <c r="MJR108" s="1"/>
      <c r="MJS108" s="1"/>
      <c r="MJT108" s="1"/>
      <c r="MJU108" s="1"/>
      <c r="MJV108" s="1"/>
      <c r="MJW108" s="1"/>
      <c r="MJX108" s="1"/>
      <c r="MJY108" s="1"/>
      <c r="MJZ108" s="1"/>
      <c r="MKA108" s="1"/>
      <c r="MKB108" s="1"/>
      <c r="MKC108" s="1"/>
      <c r="MKD108" s="1"/>
      <c r="MKE108" s="1"/>
      <c r="MKF108" s="1"/>
      <c r="MKG108" s="1"/>
      <c r="MKH108" s="1"/>
      <c r="MKI108" s="1"/>
      <c r="MKJ108" s="1"/>
      <c r="MKK108" s="1"/>
      <c r="MKL108" s="1"/>
      <c r="MKM108" s="1"/>
      <c r="MKN108" s="1"/>
      <c r="MKO108" s="1"/>
      <c r="MKP108" s="1"/>
      <c r="MKQ108" s="1"/>
      <c r="MKR108" s="1"/>
      <c r="MKS108" s="1"/>
      <c r="MKT108" s="1"/>
      <c r="MKU108" s="1"/>
      <c r="MKV108" s="1"/>
      <c r="MKW108" s="1"/>
      <c r="MKX108" s="1"/>
      <c r="MKY108" s="1"/>
      <c r="MKZ108" s="1"/>
      <c r="MLA108" s="1"/>
      <c r="MLB108" s="1"/>
      <c r="MLC108" s="1"/>
      <c r="MLD108" s="1"/>
      <c r="MLE108" s="1"/>
      <c r="MLF108" s="1"/>
      <c r="MLG108" s="1"/>
      <c r="MLH108" s="1"/>
      <c r="MLI108" s="1"/>
      <c r="MLJ108" s="1"/>
      <c r="MLK108" s="1"/>
      <c r="MLL108" s="1"/>
      <c r="MLM108" s="1"/>
      <c r="MLN108" s="1"/>
      <c r="MLO108" s="1"/>
      <c r="MLP108" s="1"/>
      <c r="MLQ108" s="1"/>
      <c r="MLR108" s="1"/>
      <c r="MLS108" s="1"/>
      <c r="MLT108" s="1"/>
      <c r="MLU108" s="1"/>
      <c r="MLV108" s="1"/>
      <c r="MLW108" s="1"/>
      <c r="MLX108" s="1"/>
      <c r="MLY108" s="1"/>
      <c r="MLZ108" s="1"/>
      <c r="MMA108" s="1"/>
      <c r="MMB108" s="1"/>
      <c r="MMC108" s="1"/>
      <c r="MMD108" s="1"/>
      <c r="MME108" s="1"/>
      <c r="MMF108" s="1"/>
      <c r="MMG108" s="1"/>
      <c r="MMH108" s="1"/>
      <c r="MMI108" s="1"/>
      <c r="MMJ108" s="1"/>
      <c r="MMK108" s="1"/>
      <c r="MML108" s="1"/>
      <c r="MMM108" s="1"/>
      <c r="MMN108" s="1"/>
      <c r="MMO108" s="1"/>
      <c r="MMP108" s="1"/>
      <c r="MMQ108" s="1"/>
      <c r="MMR108" s="1"/>
      <c r="MMS108" s="1"/>
      <c r="MMT108" s="1"/>
      <c r="MMU108" s="1"/>
      <c r="MMV108" s="1"/>
      <c r="MMW108" s="1"/>
      <c r="MMX108" s="1"/>
      <c r="MMY108" s="1"/>
      <c r="MMZ108" s="1"/>
      <c r="MNA108" s="1"/>
      <c r="MNB108" s="1"/>
      <c r="MNC108" s="1"/>
      <c r="MND108" s="1"/>
      <c r="MNE108" s="1"/>
      <c r="MNF108" s="1"/>
      <c r="MNG108" s="1"/>
      <c r="MNH108" s="1"/>
      <c r="MNI108" s="1"/>
      <c r="MNJ108" s="1"/>
      <c r="MNK108" s="1"/>
      <c r="MNL108" s="1"/>
      <c r="MNM108" s="1"/>
      <c r="MNN108" s="1"/>
      <c r="MNO108" s="1"/>
      <c r="MNP108" s="1"/>
      <c r="MNQ108" s="1"/>
      <c r="MNR108" s="1"/>
      <c r="MNS108" s="1"/>
      <c r="MNT108" s="1"/>
      <c r="MNU108" s="1"/>
      <c r="MNV108" s="1"/>
      <c r="MNW108" s="1"/>
      <c r="MNX108" s="1"/>
      <c r="MNY108" s="1"/>
      <c r="MNZ108" s="1"/>
      <c r="MOA108" s="1"/>
      <c r="MOB108" s="1"/>
      <c r="MOC108" s="1"/>
      <c r="MOD108" s="1"/>
      <c r="MOE108" s="1"/>
      <c r="MOF108" s="1"/>
      <c r="MOG108" s="1"/>
      <c r="MOH108" s="1"/>
      <c r="MOI108" s="1"/>
      <c r="MOJ108" s="1"/>
      <c r="MOK108" s="1"/>
      <c r="MOL108" s="1"/>
      <c r="MOM108" s="1"/>
      <c r="MON108" s="1"/>
      <c r="MOO108" s="1"/>
      <c r="MOP108" s="1"/>
      <c r="MOQ108" s="1"/>
      <c r="MOR108" s="1"/>
      <c r="MOS108" s="1"/>
      <c r="MOT108" s="1"/>
      <c r="MOU108" s="1"/>
      <c r="MOV108" s="1"/>
      <c r="MOW108" s="1"/>
      <c r="MOX108" s="1"/>
      <c r="MOY108" s="1"/>
      <c r="MOZ108" s="1"/>
      <c r="MPA108" s="1"/>
      <c r="MPB108" s="1"/>
      <c r="MPC108" s="1"/>
      <c r="MPD108" s="1"/>
      <c r="MPE108" s="1"/>
      <c r="MPF108" s="1"/>
      <c r="MPG108" s="1"/>
      <c r="MPH108" s="1"/>
      <c r="MPI108" s="1"/>
      <c r="MPJ108" s="1"/>
      <c r="MPK108" s="1"/>
      <c r="MPL108" s="1"/>
      <c r="MPM108" s="1"/>
      <c r="MPN108" s="1"/>
      <c r="MPO108" s="1"/>
      <c r="MPP108" s="1"/>
      <c r="MPQ108" s="1"/>
      <c r="MPR108" s="1"/>
      <c r="MPS108" s="1"/>
      <c r="MPT108" s="1"/>
      <c r="MPU108" s="1"/>
      <c r="MPV108" s="1"/>
      <c r="MPW108" s="1"/>
      <c r="MPX108" s="1"/>
      <c r="MPY108" s="1"/>
      <c r="MPZ108" s="1"/>
      <c r="MQA108" s="1"/>
      <c r="MQB108" s="1"/>
      <c r="MQC108" s="1"/>
      <c r="MQD108" s="1"/>
      <c r="MQE108" s="1"/>
      <c r="MQF108" s="1"/>
      <c r="MQG108" s="1"/>
      <c r="MQH108" s="1"/>
      <c r="MQI108" s="1"/>
      <c r="MQJ108" s="1"/>
      <c r="MQK108" s="1"/>
      <c r="MQL108" s="1"/>
      <c r="MQM108" s="1"/>
      <c r="MQN108" s="1"/>
      <c r="MQO108" s="1"/>
      <c r="MQP108" s="1"/>
      <c r="MQQ108" s="1"/>
      <c r="MQR108" s="1"/>
      <c r="MQS108" s="1"/>
      <c r="MQT108" s="1"/>
      <c r="MQU108" s="1"/>
      <c r="MQV108" s="1"/>
      <c r="MQW108" s="1"/>
      <c r="MQX108" s="1"/>
      <c r="MQY108" s="1"/>
      <c r="MQZ108" s="1"/>
      <c r="MRA108" s="1"/>
      <c r="MRB108" s="1"/>
      <c r="MRC108" s="1"/>
      <c r="MRD108" s="1"/>
      <c r="MRE108" s="1"/>
      <c r="MRF108" s="1"/>
      <c r="MRG108" s="1"/>
      <c r="MRH108" s="1"/>
      <c r="MRI108" s="1"/>
      <c r="MRJ108" s="1"/>
      <c r="MRK108" s="1"/>
      <c r="MRL108" s="1"/>
      <c r="MRM108" s="1"/>
      <c r="MRN108" s="1"/>
      <c r="MRO108" s="1"/>
      <c r="MRP108" s="1"/>
      <c r="MRQ108" s="1"/>
      <c r="MRR108" s="1"/>
      <c r="MRS108" s="1"/>
      <c r="MRT108" s="1"/>
      <c r="MRU108" s="1"/>
      <c r="MRV108" s="1"/>
      <c r="MRW108" s="1"/>
      <c r="MRX108" s="1"/>
      <c r="MRY108" s="1"/>
      <c r="MRZ108" s="1"/>
      <c r="MSA108" s="1"/>
      <c r="MSB108" s="1"/>
      <c r="MSC108" s="1"/>
      <c r="MSD108" s="1"/>
      <c r="MSE108" s="1"/>
      <c r="MSF108" s="1"/>
      <c r="MSG108" s="1"/>
      <c r="MSH108" s="1"/>
      <c r="MSI108" s="1"/>
      <c r="MSJ108" s="1"/>
      <c r="MSK108" s="1"/>
      <c r="MSL108" s="1"/>
      <c r="MSM108" s="1"/>
      <c r="MSN108" s="1"/>
      <c r="MSO108" s="1"/>
      <c r="MSP108" s="1"/>
      <c r="MSQ108" s="1"/>
      <c r="MSR108" s="1"/>
      <c r="MSS108" s="1"/>
      <c r="MST108" s="1"/>
      <c r="MSU108" s="1"/>
      <c r="MSV108" s="1"/>
      <c r="MSW108" s="1"/>
      <c r="MSX108" s="1"/>
      <c r="MSY108" s="1"/>
      <c r="MSZ108" s="1"/>
      <c r="MTA108" s="1"/>
      <c r="MTB108" s="1"/>
      <c r="MTC108" s="1"/>
      <c r="MTD108" s="1"/>
      <c r="MTE108" s="1"/>
      <c r="MTF108" s="1"/>
      <c r="MTG108" s="1"/>
      <c r="MTH108" s="1"/>
      <c r="MTI108" s="1"/>
      <c r="MTJ108" s="1"/>
      <c r="MTK108" s="1"/>
      <c r="MTL108" s="1"/>
      <c r="MTM108" s="1"/>
      <c r="MTN108" s="1"/>
      <c r="MTO108" s="1"/>
      <c r="MTP108" s="1"/>
      <c r="MTQ108" s="1"/>
      <c r="MTR108" s="1"/>
      <c r="MTS108" s="1"/>
      <c r="MTT108" s="1"/>
      <c r="MTU108" s="1"/>
      <c r="MTV108" s="1"/>
      <c r="MTW108" s="1"/>
      <c r="MTX108" s="1"/>
      <c r="MTY108" s="1"/>
      <c r="MTZ108" s="1"/>
      <c r="MUA108" s="1"/>
      <c r="MUB108" s="1"/>
      <c r="MUC108" s="1"/>
      <c r="MUD108" s="1"/>
      <c r="MUE108" s="1"/>
      <c r="MUF108" s="1"/>
      <c r="MUG108" s="1"/>
      <c r="MUH108" s="1"/>
      <c r="MUI108" s="1"/>
      <c r="MUJ108" s="1"/>
      <c r="MUK108" s="1"/>
      <c r="MUL108" s="1"/>
      <c r="MUM108" s="1"/>
      <c r="MUN108" s="1"/>
      <c r="MUO108" s="1"/>
      <c r="MUP108" s="1"/>
      <c r="MUQ108" s="1"/>
      <c r="MUR108" s="1"/>
      <c r="MUS108" s="1"/>
      <c r="MUT108" s="1"/>
      <c r="MUU108" s="1"/>
      <c r="MUV108" s="1"/>
      <c r="MUW108" s="1"/>
      <c r="MUX108" s="1"/>
      <c r="MUY108" s="1"/>
      <c r="MUZ108" s="1"/>
      <c r="MVA108" s="1"/>
      <c r="MVB108" s="1"/>
      <c r="MVC108" s="1"/>
      <c r="MVD108" s="1"/>
      <c r="MVE108" s="1"/>
      <c r="MVF108" s="1"/>
      <c r="MVG108" s="1"/>
      <c r="MVH108" s="1"/>
      <c r="MVI108" s="1"/>
      <c r="MVJ108" s="1"/>
      <c r="MVK108" s="1"/>
      <c r="MVL108" s="1"/>
      <c r="MVM108" s="1"/>
      <c r="MVN108" s="1"/>
      <c r="MVO108" s="1"/>
      <c r="MVP108" s="1"/>
      <c r="MVQ108" s="1"/>
      <c r="MVR108" s="1"/>
      <c r="MVS108" s="1"/>
      <c r="MVT108" s="1"/>
      <c r="MVU108" s="1"/>
      <c r="MVV108" s="1"/>
      <c r="MVW108" s="1"/>
      <c r="MVX108" s="1"/>
      <c r="MVY108" s="1"/>
      <c r="MVZ108" s="1"/>
      <c r="MWA108" s="1"/>
      <c r="MWB108" s="1"/>
      <c r="MWC108" s="1"/>
      <c r="MWD108" s="1"/>
      <c r="MWE108" s="1"/>
      <c r="MWF108" s="1"/>
      <c r="MWG108" s="1"/>
      <c r="MWH108" s="1"/>
      <c r="MWI108" s="1"/>
      <c r="MWJ108" s="1"/>
      <c r="MWK108" s="1"/>
      <c r="MWL108" s="1"/>
      <c r="MWM108" s="1"/>
      <c r="MWN108" s="1"/>
      <c r="MWO108" s="1"/>
      <c r="MWP108" s="1"/>
      <c r="MWQ108" s="1"/>
      <c r="MWR108" s="1"/>
      <c r="MWS108" s="1"/>
      <c r="MWT108" s="1"/>
      <c r="MWU108" s="1"/>
      <c r="MWV108" s="1"/>
      <c r="MWW108" s="1"/>
      <c r="MWX108" s="1"/>
      <c r="MWY108" s="1"/>
      <c r="MWZ108" s="1"/>
      <c r="MXA108" s="1"/>
      <c r="MXB108" s="1"/>
      <c r="MXC108" s="1"/>
      <c r="MXD108" s="1"/>
      <c r="MXE108" s="1"/>
      <c r="MXF108" s="1"/>
      <c r="MXG108" s="1"/>
      <c r="MXH108" s="1"/>
      <c r="MXI108" s="1"/>
      <c r="MXJ108" s="1"/>
      <c r="MXK108" s="1"/>
      <c r="MXL108" s="1"/>
      <c r="MXM108" s="1"/>
      <c r="MXN108" s="1"/>
      <c r="MXO108" s="1"/>
      <c r="MXP108" s="1"/>
      <c r="MXQ108" s="1"/>
      <c r="MXR108" s="1"/>
      <c r="MXS108" s="1"/>
      <c r="MXT108" s="1"/>
      <c r="MXU108" s="1"/>
      <c r="MXV108" s="1"/>
      <c r="MXW108" s="1"/>
      <c r="MXX108" s="1"/>
      <c r="MXY108" s="1"/>
      <c r="MXZ108" s="1"/>
      <c r="MYA108" s="1"/>
      <c r="MYB108" s="1"/>
      <c r="MYC108" s="1"/>
      <c r="MYD108" s="1"/>
      <c r="MYE108" s="1"/>
      <c r="MYF108" s="1"/>
      <c r="MYG108" s="1"/>
      <c r="MYH108" s="1"/>
      <c r="MYI108" s="1"/>
      <c r="MYJ108" s="1"/>
      <c r="MYK108" s="1"/>
      <c r="MYL108" s="1"/>
      <c r="MYM108" s="1"/>
      <c r="MYN108" s="1"/>
      <c r="MYO108" s="1"/>
      <c r="MYP108" s="1"/>
      <c r="MYQ108" s="1"/>
      <c r="MYR108" s="1"/>
      <c r="MYS108" s="1"/>
      <c r="MYT108" s="1"/>
      <c r="MYU108" s="1"/>
      <c r="MYV108" s="1"/>
      <c r="MYW108" s="1"/>
      <c r="MYX108" s="1"/>
      <c r="MYY108" s="1"/>
      <c r="MYZ108" s="1"/>
      <c r="MZA108" s="1"/>
      <c r="MZB108" s="1"/>
      <c r="MZC108" s="1"/>
      <c r="MZD108" s="1"/>
      <c r="MZE108" s="1"/>
      <c r="MZF108" s="1"/>
      <c r="MZG108" s="1"/>
      <c r="MZH108" s="1"/>
      <c r="MZI108" s="1"/>
      <c r="MZJ108" s="1"/>
      <c r="MZK108" s="1"/>
      <c r="MZL108" s="1"/>
      <c r="MZM108" s="1"/>
      <c r="MZN108" s="1"/>
      <c r="MZO108" s="1"/>
      <c r="MZP108" s="1"/>
      <c r="MZQ108" s="1"/>
      <c r="MZR108" s="1"/>
      <c r="MZS108" s="1"/>
      <c r="MZT108" s="1"/>
      <c r="MZU108" s="1"/>
      <c r="MZV108" s="1"/>
      <c r="MZW108" s="1"/>
      <c r="MZX108" s="1"/>
      <c r="MZY108" s="1"/>
      <c r="MZZ108" s="1"/>
      <c r="NAA108" s="1"/>
      <c r="NAB108" s="1"/>
      <c r="NAC108" s="1"/>
      <c r="NAD108" s="1"/>
      <c r="NAE108" s="1"/>
      <c r="NAF108" s="1"/>
      <c r="NAG108" s="1"/>
      <c r="NAH108" s="1"/>
      <c r="NAI108" s="1"/>
      <c r="NAJ108" s="1"/>
      <c r="NAK108" s="1"/>
      <c r="NAL108" s="1"/>
      <c r="NAM108" s="1"/>
      <c r="NAN108" s="1"/>
      <c r="NAO108" s="1"/>
      <c r="NAP108" s="1"/>
      <c r="NAQ108" s="1"/>
      <c r="NAR108" s="1"/>
      <c r="NAS108" s="1"/>
      <c r="NAT108" s="1"/>
      <c r="NAU108" s="1"/>
      <c r="NAV108" s="1"/>
      <c r="NAW108" s="1"/>
      <c r="NAX108" s="1"/>
      <c r="NAY108" s="1"/>
      <c r="NAZ108" s="1"/>
      <c r="NBA108" s="1"/>
      <c r="NBB108" s="1"/>
      <c r="NBC108" s="1"/>
      <c r="NBD108" s="1"/>
      <c r="NBE108" s="1"/>
      <c r="NBF108" s="1"/>
      <c r="NBG108" s="1"/>
      <c r="NBH108" s="1"/>
      <c r="NBI108" s="1"/>
      <c r="NBJ108" s="1"/>
      <c r="NBK108" s="1"/>
      <c r="NBL108" s="1"/>
      <c r="NBM108" s="1"/>
      <c r="NBN108" s="1"/>
      <c r="NBO108" s="1"/>
      <c r="NBP108" s="1"/>
      <c r="NBQ108" s="1"/>
      <c r="NBR108" s="1"/>
      <c r="NBS108" s="1"/>
      <c r="NBT108" s="1"/>
      <c r="NBU108" s="1"/>
      <c r="NBV108" s="1"/>
      <c r="NBW108" s="1"/>
      <c r="NBX108" s="1"/>
      <c r="NBY108" s="1"/>
      <c r="NBZ108" s="1"/>
      <c r="NCA108" s="1"/>
      <c r="NCB108" s="1"/>
      <c r="NCC108" s="1"/>
      <c r="NCD108" s="1"/>
      <c r="NCE108" s="1"/>
      <c r="NCF108" s="1"/>
      <c r="NCG108" s="1"/>
      <c r="NCH108" s="1"/>
      <c r="NCI108" s="1"/>
      <c r="NCJ108" s="1"/>
      <c r="NCK108" s="1"/>
      <c r="NCL108" s="1"/>
      <c r="NCM108" s="1"/>
      <c r="NCN108" s="1"/>
      <c r="NCO108" s="1"/>
      <c r="NCP108" s="1"/>
      <c r="NCQ108" s="1"/>
      <c r="NCR108" s="1"/>
      <c r="NCS108" s="1"/>
      <c r="NCT108" s="1"/>
      <c r="NCU108" s="1"/>
      <c r="NCV108" s="1"/>
      <c r="NCW108" s="1"/>
      <c r="NCX108" s="1"/>
      <c r="NCY108" s="1"/>
      <c r="NCZ108" s="1"/>
      <c r="NDA108" s="1"/>
      <c r="NDB108" s="1"/>
      <c r="NDC108" s="1"/>
      <c r="NDD108" s="1"/>
      <c r="NDE108" s="1"/>
      <c r="NDF108" s="1"/>
      <c r="NDG108" s="1"/>
      <c r="NDH108" s="1"/>
      <c r="NDI108" s="1"/>
      <c r="NDJ108" s="1"/>
      <c r="NDK108" s="1"/>
      <c r="NDL108" s="1"/>
      <c r="NDM108" s="1"/>
      <c r="NDN108" s="1"/>
      <c r="NDO108" s="1"/>
      <c r="NDP108" s="1"/>
      <c r="NDQ108" s="1"/>
      <c r="NDR108" s="1"/>
      <c r="NDS108" s="1"/>
      <c r="NDT108" s="1"/>
      <c r="NDU108" s="1"/>
      <c r="NDV108" s="1"/>
      <c r="NDW108" s="1"/>
      <c r="NDX108" s="1"/>
      <c r="NDY108" s="1"/>
      <c r="NDZ108" s="1"/>
      <c r="NEA108" s="1"/>
      <c r="NEB108" s="1"/>
      <c r="NEC108" s="1"/>
      <c r="NED108" s="1"/>
      <c r="NEE108" s="1"/>
      <c r="NEF108" s="1"/>
      <c r="NEG108" s="1"/>
      <c r="NEH108" s="1"/>
      <c r="NEI108" s="1"/>
      <c r="NEJ108" s="1"/>
      <c r="NEK108" s="1"/>
      <c r="NEL108" s="1"/>
      <c r="NEM108" s="1"/>
      <c r="NEN108" s="1"/>
      <c r="NEO108" s="1"/>
      <c r="NEP108" s="1"/>
      <c r="NEQ108" s="1"/>
      <c r="NER108" s="1"/>
      <c r="NES108" s="1"/>
      <c r="NET108" s="1"/>
      <c r="NEU108" s="1"/>
      <c r="NEV108" s="1"/>
      <c r="NEW108" s="1"/>
      <c r="NEX108" s="1"/>
      <c r="NEY108" s="1"/>
      <c r="NEZ108" s="1"/>
      <c r="NFA108" s="1"/>
      <c r="NFB108" s="1"/>
      <c r="NFC108" s="1"/>
      <c r="NFD108" s="1"/>
      <c r="NFE108" s="1"/>
      <c r="NFF108" s="1"/>
      <c r="NFG108" s="1"/>
      <c r="NFH108" s="1"/>
      <c r="NFI108" s="1"/>
      <c r="NFJ108" s="1"/>
      <c r="NFK108" s="1"/>
      <c r="NFL108" s="1"/>
      <c r="NFM108" s="1"/>
      <c r="NFN108" s="1"/>
      <c r="NFO108" s="1"/>
      <c r="NFP108" s="1"/>
      <c r="NFQ108" s="1"/>
      <c r="NFR108" s="1"/>
      <c r="NFS108" s="1"/>
      <c r="NFT108" s="1"/>
      <c r="NFU108" s="1"/>
      <c r="NFV108" s="1"/>
      <c r="NFW108" s="1"/>
      <c r="NFX108" s="1"/>
      <c r="NFY108" s="1"/>
      <c r="NFZ108" s="1"/>
      <c r="NGA108" s="1"/>
      <c r="NGB108" s="1"/>
      <c r="NGC108" s="1"/>
      <c r="NGD108" s="1"/>
      <c r="NGE108" s="1"/>
      <c r="NGF108" s="1"/>
      <c r="NGG108" s="1"/>
      <c r="NGH108" s="1"/>
      <c r="NGI108" s="1"/>
      <c r="NGJ108" s="1"/>
      <c r="NGK108" s="1"/>
      <c r="NGL108" s="1"/>
      <c r="NGM108" s="1"/>
      <c r="NGN108" s="1"/>
      <c r="NGO108" s="1"/>
      <c r="NGP108" s="1"/>
      <c r="NGQ108" s="1"/>
      <c r="NGR108" s="1"/>
      <c r="NGS108" s="1"/>
      <c r="NGT108" s="1"/>
      <c r="NGU108" s="1"/>
      <c r="NGV108" s="1"/>
      <c r="NGW108" s="1"/>
      <c r="NGX108" s="1"/>
      <c r="NGY108" s="1"/>
      <c r="NGZ108" s="1"/>
      <c r="NHA108" s="1"/>
      <c r="NHB108" s="1"/>
      <c r="NHC108" s="1"/>
      <c r="NHD108" s="1"/>
      <c r="NHE108" s="1"/>
      <c r="NHF108" s="1"/>
      <c r="NHG108" s="1"/>
      <c r="NHH108" s="1"/>
      <c r="NHI108" s="1"/>
      <c r="NHJ108" s="1"/>
      <c r="NHK108" s="1"/>
      <c r="NHL108" s="1"/>
      <c r="NHM108" s="1"/>
      <c r="NHN108" s="1"/>
      <c r="NHO108" s="1"/>
      <c r="NHP108" s="1"/>
      <c r="NHQ108" s="1"/>
      <c r="NHR108" s="1"/>
      <c r="NHS108" s="1"/>
      <c r="NHT108" s="1"/>
      <c r="NHU108" s="1"/>
      <c r="NHV108" s="1"/>
      <c r="NHW108" s="1"/>
      <c r="NHX108" s="1"/>
      <c r="NHY108" s="1"/>
      <c r="NHZ108" s="1"/>
      <c r="NIA108" s="1"/>
      <c r="NIB108" s="1"/>
      <c r="NIC108" s="1"/>
      <c r="NID108" s="1"/>
      <c r="NIE108" s="1"/>
      <c r="NIF108" s="1"/>
      <c r="NIG108" s="1"/>
      <c r="NIH108" s="1"/>
      <c r="NII108" s="1"/>
      <c r="NIJ108" s="1"/>
      <c r="NIK108" s="1"/>
      <c r="NIL108" s="1"/>
      <c r="NIM108" s="1"/>
      <c r="NIN108" s="1"/>
      <c r="NIO108" s="1"/>
      <c r="NIP108" s="1"/>
      <c r="NIQ108" s="1"/>
      <c r="NIR108" s="1"/>
      <c r="NIS108" s="1"/>
      <c r="NIT108" s="1"/>
      <c r="NIU108" s="1"/>
      <c r="NIV108" s="1"/>
      <c r="NIW108" s="1"/>
      <c r="NIX108" s="1"/>
      <c r="NIY108" s="1"/>
      <c r="NIZ108" s="1"/>
      <c r="NJA108" s="1"/>
      <c r="NJB108" s="1"/>
      <c r="NJC108" s="1"/>
      <c r="NJD108" s="1"/>
      <c r="NJE108" s="1"/>
      <c r="NJF108" s="1"/>
      <c r="NJG108" s="1"/>
      <c r="NJH108" s="1"/>
      <c r="NJI108" s="1"/>
      <c r="NJJ108" s="1"/>
      <c r="NJK108" s="1"/>
      <c r="NJL108" s="1"/>
      <c r="NJM108" s="1"/>
      <c r="NJN108" s="1"/>
      <c r="NJO108" s="1"/>
      <c r="NJP108" s="1"/>
      <c r="NJQ108" s="1"/>
      <c r="NJR108" s="1"/>
      <c r="NJS108" s="1"/>
      <c r="NJT108" s="1"/>
      <c r="NJU108" s="1"/>
      <c r="NJV108" s="1"/>
      <c r="NJW108" s="1"/>
      <c r="NJX108" s="1"/>
      <c r="NJY108" s="1"/>
      <c r="NJZ108" s="1"/>
      <c r="NKA108" s="1"/>
      <c r="NKB108" s="1"/>
      <c r="NKC108" s="1"/>
      <c r="NKD108" s="1"/>
      <c r="NKE108" s="1"/>
      <c r="NKF108" s="1"/>
      <c r="NKG108" s="1"/>
      <c r="NKH108" s="1"/>
      <c r="NKI108" s="1"/>
      <c r="NKJ108" s="1"/>
      <c r="NKK108" s="1"/>
      <c r="NKL108" s="1"/>
      <c r="NKM108" s="1"/>
      <c r="NKN108" s="1"/>
      <c r="NKO108" s="1"/>
      <c r="NKP108" s="1"/>
      <c r="NKQ108" s="1"/>
      <c r="NKR108" s="1"/>
      <c r="NKS108" s="1"/>
      <c r="NKT108" s="1"/>
      <c r="NKU108" s="1"/>
      <c r="NKV108" s="1"/>
      <c r="NKW108" s="1"/>
      <c r="NKX108" s="1"/>
      <c r="NKY108" s="1"/>
      <c r="NKZ108" s="1"/>
      <c r="NLA108" s="1"/>
      <c r="NLB108" s="1"/>
      <c r="NLC108" s="1"/>
      <c r="NLD108" s="1"/>
      <c r="NLE108" s="1"/>
      <c r="NLF108" s="1"/>
      <c r="NLG108" s="1"/>
      <c r="NLH108" s="1"/>
      <c r="NLI108" s="1"/>
      <c r="NLJ108" s="1"/>
      <c r="NLK108" s="1"/>
      <c r="NLL108" s="1"/>
      <c r="NLM108" s="1"/>
      <c r="NLN108" s="1"/>
      <c r="NLO108" s="1"/>
      <c r="NLP108" s="1"/>
      <c r="NLQ108" s="1"/>
      <c r="NLR108" s="1"/>
      <c r="NLS108" s="1"/>
      <c r="NLT108" s="1"/>
      <c r="NLU108" s="1"/>
      <c r="NLV108" s="1"/>
      <c r="NLW108" s="1"/>
      <c r="NLX108" s="1"/>
      <c r="NLY108" s="1"/>
      <c r="NLZ108" s="1"/>
      <c r="NMA108" s="1"/>
      <c r="NMB108" s="1"/>
      <c r="NMC108" s="1"/>
      <c r="NMD108" s="1"/>
      <c r="NME108" s="1"/>
      <c r="NMF108" s="1"/>
      <c r="NMG108" s="1"/>
      <c r="NMH108" s="1"/>
      <c r="NMI108" s="1"/>
      <c r="NMJ108" s="1"/>
      <c r="NMK108" s="1"/>
      <c r="NML108" s="1"/>
      <c r="NMM108" s="1"/>
      <c r="NMN108" s="1"/>
      <c r="NMO108" s="1"/>
      <c r="NMP108" s="1"/>
      <c r="NMQ108" s="1"/>
      <c r="NMR108" s="1"/>
      <c r="NMS108" s="1"/>
      <c r="NMT108" s="1"/>
      <c r="NMU108" s="1"/>
      <c r="NMV108" s="1"/>
      <c r="NMW108" s="1"/>
      <c r="NMX108" s="1"/>
      <c r="NMY108" s="1"/>
      <c r="NMZ108" s="1"/>
      <c r="NNA108" s="1"/>
      <c r="NNB108" s="1"/>
      <c r="NNC108" s="1"/>
      <c r="NND108" s="1"/>
      <c r="NNE108" s="1"/>
      <c r="NNF108" s="1"/>
      <c r="NNG108" s="1"/>
      <c r="NNH108" s="1"/>
      <c r="NNI108" s="1"/>
      <c r="NNJ108" s="1"/>
      <c r="NNK108" s="1"/>
      <c r="NNL108" s="1"/>
      <c r="NNM108" s="1"/>
      <c r="NNN108" s="1"/>
      <c r="NNO108" s="1"/>
      <c r="NNP108" s="1"/>
      <c r="NNQ108" s="1"/>
      <c r="NNR108" s="1"/>
      <c r="NNS108" s="1"/>
      <c r="NNT108" s="1"/>
      <c r="NNU108" s="1"/>
      <c r="NNV108" s="1"/>
      <c r="NNW108" s="1"/>
      <c r="NNX108" s="1"/>
      <c r="NNY108" s="1"/>
      <c r="NNZ108" s="1"/>
      <c r="NOA108" s="1"/>
      <c r="NOB108" s="1"/>
      <c r="NOC108" s="1"/>
      <c r="NOD108" s="1"/>
      <c r="NOE108" s="1"/>
      <c r="NOF108" s="1"/>
      <c r="NOG108" s="1"/>
      <c r="NOH108" s="1"/>
      <c r="NOI108" s="1"/>
      <c r="NOJ108" s="1"/>
      <c r="NOK108" s="1"/>
      <c r="NOL108" s="1"/>
      <c r="NOM108" s="1"/>
      <c r="NON108" s="1"/>
      <c r="NOO108" s="1"/>
      <c r="NOP108" s="1"/>
      <c r="NOQ108" s="1"/>
      <c r="NOR108" s="1"/>
      <c r="NOS108" s="1"/>
      <c r="NOT108" s="1"/>
      <c r="NOU108" s="1"/>
      <c r="NOV108" s="1"/>
      <c r="NOW108" s="1"/>
      <c r="NOX108" s="1"/>
      <c r="NOY108" s="1"/>
      <c r="NOZ108" s="1"/>
      <c r="NPA108" s="1"/>
      <c r="NPB108" s="1"/>
      <c r="NPC108" s="1"/>
      <c r="NPD108" s="1"/>
      <c r="NPE108" s="1"/>
      <c r="NPF108" s="1"/>
      <c r="NPG108" s="1"/>
      <c r="NPH108" s="1"/>
      <c r="NPI108" s="1"/>
      <c r="NPJ108" s="1"/>
      <c r="NPK108" s="1"/>
      <c r="NPL108" s="1"/>
      <c r="NPM108" s="1"/>
      <c r="NPN108" s="1"/>
      <c r="NPO108" s="1"/>
      <c r="NPP108" s="1"/>
      <c r="NPQ108" s="1"/>
      <c r="NPR108" s="1"/>
      <c r="NPS108" s="1"/>
      <c r="NPT108" s="1"/>
      <c r="NPU108" s="1"/>
      <c r="NPV108" s="1"/>
      <c r="NPW108" s="1"/>
      <c r="NPX108" s="1"/>
      <c r="NPY108" s="1"/>
      <c r="NPZ108" s="1"/>
      <c r="NQA108" s="1"/>
      <c r="NQB108" s="1"/>
      <c r="NQC108" s="1"/>
      <c r="NQD108" s="1"/>
      <c r="NQE108" s="1"/>
      <c r="NQF108" s="1"/>
      <c r="NQG108" s="1"/>
      <c r="NQH108" s="1"/>
      <c r="NQI108" s="1"/>
      <c r="NQJ108" s="1"/>
      <c r="NQK108" s="1"/>
      <c r="NQL108" s="1"/>
      <c r="NQM108" s="1"/>
      <c r="NQN108" s="1"/>
      <c r="NQO108" s="1"/>
      <c r="NQP108" s="1"/>
      <c r="NQQ108" s="1"/>
      <c r="NQR108" s="1"/>
      <c r="NQS108" s="1"/>
      <c r="NQT108" s="1"/>
      <c r="NQU108" s="1"/>
      <c r="NQV108" s="1"/>
      <c r="NQW108" s="1"/>
      <c r="NQX108" s="1"/>
      <c r="NQY108" s="1"/>
      <c r="NQZ108" s="1"/>
      <c r="NRA108" s="1"/>
      <c r="NRB108" s="1"/>
      <c r="NRC108" s="1"/>
      <c r="NRD108" s="1"/>
      <c r="NRE108" s="1"/>
      <c r="NRF108" s="1"/>
      <c r="NRG108" s="1"/>
      <c r="NRH108" s="1"/>
      <c r="NRI108" s="1"/>
      <c r="NRJ108" s="1"/>
      <c r="NRK108" s="1"/>
      <c r="NRL108" s="1"/>
      <c r="NRM108" s="1"/>
      <c r="NRN108" s="1"/>
      <c r="NRO108" s="1"/>
      <c r="NRP108" s="1"/>
      <c r="NRQ108" s="1"/>
      <c r="NRR108" s="1"/>
      <c r="NRS108" s="1"/>
      <c r="NRT108" s="1"/>
      <c r="NRU108" s="1"/>
      <c r="NRV108" s="1"/>
      <c r="NRW108" s="1"/>
      <c r="NRX108" s="1"/>
      <c r="NRY108" s="1"/>
      <c r="NRZ108" s="1"/>
      <c r="NSA108" s="1"/>
      <c r="NSB108" s="1"/>
      <c r="NSC108" s="1"/>
      <c r="NSD108" s="1"/>
      <c r="NSE108" s="1"/>
      <c r="NSF108" s="1"/>
      <c r="NSG108" s="1"/>
      <c r="NSH108" s="1"/>
      <c r="NSI108" s="1"/>
      <c r="NSJ108" s="1"/>
      <c r="NSK108" s="1"/>
      <c r="NSL108" s="1"/>
      <c r="NSM108" s="1"/>
      <c r="NSN108" s="1"/>
      <c r="NSO108" s="1"/>
      <c r="NSP108" s="1"/>
      <c r="NSQ108" s="1"/>
      <c r="NSR108" s="1"/>
      <c r="NSS108" s="1"/>
      <c r="NST108" s="1"/>
      <c r="NSU108" s="1"/>
      <c r="NSV108" s="1"/>
      <c r="NSW108" s="1"/>
      <c r="NSX108" s="1"/>
      <c r="NSY108" s="1"/>
      <c r="NSZ108" s="1"/>
      <c r="NTA108" s="1"/>
      <c r="NTB108" s="1"/>
      <c r="NTC108" s="1"/>
      <c r="NTD108" s="1"/>
      <c r="NTE108" s="1"/>
      <c r="NTF108" s="1"/>
      <c r="NTG108" s="1"/>
      <c r="NTH108" s="1"/>
      <c r="NTI108" s="1"/>
      <c r="NTJ108" s="1"/>
      <c r="NTK108" s="1"/>
      <c r="NTL108" s="1"/>
      <c r="NTM108" s="1"/>
      <c r="NTN108" s="1"/>
      <c r="NTO108" s="1"/>
      <c r="NTP108" s="1"/>
      <c r="NTQ108" s="1"/>
      <c r="NTR108" s="1"/>
      <c r="NTS108" s="1"/>
      <c r="NTT108" s="1"/>
      <c r="NTU108" s="1"/>
      <c r="NTV108" s="1"/>
      <c r="NTW108" s="1"/>
      <c r="NTX108" s="1"/>
      <c r="NTY108" s="1"/>
      <c r="NTZ108" s="1"/>
      <c r="NUA108" s="1"/>
      <c r="NUB108" s="1"/>
      <c r="NUC108" s="1"/>
      <c r="NUD108" s="1"/>
      <c r="NUE108" s="1"/>
      <c r="NUF108" s="1"/>
      <c r="NUG108" s="1"/>
      <c r="NUH108" s="1"/>
      <c r="NUI108" s="1"/>
      <c r="NUJ108" s="1"/>
      <c r="NUK108" s="1"/>
      <c r="NUL108" s="1"/>
      <c r="NUM108" s="1"/>
      <c r="NUN108" s="1"/>
      <c r="NUO108" s="1"/>
      <c r="NUP108" s="1"/>
      <c r="NUQ108" s="1"/>
      <c r="NUR108" s="1"/>
      <c r="NUS108" s="1"/>
      <c r="NUT108" s="1"/>
      <c r="NUU108" s="1"/>
      <c r="NUV108" s="1"/>
      <c r="NUW108" s="1"/>
      <c r="NUX108" s="1"/>
      <c r="NUY108" s="1"/>
      <c r="NUZ108" s="1"/>
      <c r="NVA108" s="1"/>
      <c r="NVB108" s="1"/>
      <c r="NVC108" s="1"/>
      <c r="NVD108" s="1"/>
      <c r="NVE108" s="1"/>
      <c r="NVF108" s="1"/>
      <c r="NVG108" s="1"/>
      <c r="NVH108" s="1"/>
      <c r="NVI108" s="1"/>
      <c r="NVJ108" s="1"/>
      <c r="NVK108" s="1"/>
      <c r="NVL108" s="1"/>
      <c r="NVM108" s="1"/>
      <c r="NVN108" s="1"/>
      <c r="NVO108" s="1"/>
      <c r="NVP108" s="1"/>
      <c r="NVQ108" s="1"/>
      <c r="NVR108" s="1"/>
      <c r="NVS108" s="1"/>
      <c r="NVT108" s="1"/>
      <c r="NVU108" s="1"/>
      <c r="NVV108" s="1"/>
      <c r="NVW108" s="1"/>
      <c r="NVX108" s="1"/>
      <c r="NVY108" s="1"/>
      <c r="NVZ108" s="1"/>
      <c r="NWA108" s="1"/>
      <c r="NWB108" s="1"/>
      <c r="NWC108" s="1"/>
      <c r="NWD108" s="1"/>
      <c r="NWE108" s="1"/>
      <c r="NWF108" s="1"/>
      <c r="NWG108" s="1"/>
      <c r="NWH108" s="1"/>
      <c r="NWI108" s="1"/>
      <c r="NWJ108" s="1"/>
      <c r="NWK108" s="1"/>
      <c r="NWL108" s="1"/>
      <c r="NWM108" s="1"/>
      <c r="NWN108" s="1"/>
      <c r="NWO108" s="1"/>
      <c r="NWP108" s="1"/>
      <c r="NWQ108" s="1"/>
      <c r="NWR108" s="1"/>
      <c r="NWS108" s="1"/>
      <c r="NWT108" s="1"/>
      <c r="NWU108" s="1"/>
      <c r="NWV108" s="1"/>
      <c r="NWW108" s="1"/>
      <c r="NWX108" s="1"/>
      <c r="NWY108" s="1"/>
      <c r="NWZ108" s="1"/>
      <c r="NXA108" s="1"/>
      <c r="NXB108" s="1"/>
      <c r="NXC108" s="1"/>
      <c r="NXD108" s="1"/>
      <c r="NXE108" s="1"/>
      <c r="NXF108" s="1"/>
      <c r="NXG108" s="1"/>
      <c r="NXH108" s="1"/>
      <c r="NXI108" s="1"/>
      <c r="NXJ108" s="1"/>
      <c r="NXK108" s="1"/>
      <c r="NXL108" s="1"/>
      <c r="NXM108" s="1"/>
      <c r="NXN108" s="1"/>
      <c r="NXO108" s="1"/>
      <c r="NXP108" s="1"/>
      <c r="NXQ108" s="1"/>
      <c r="NXR108" s="1"/>
      <c r="NXS108" s="1"/>
      <c r="NXT108" s="1"/>
      <c r="NXU108" s="1"/>
      <c r="NXV108" s="1"/>
      <c r="NXW108" s="1"/>
      <c r="NXX108" s="1"/>
      <c r="NXY108" s="1"/>
      <c r="NXZ108" s="1"/>
      <c r="NYA108" s="1"/>
      <c r="NYB108" s="1"/>
      <c r="NYC108" s="1"/>
      <c r="NYD108" s="1"/>
      <c r="NYE108" s="1"/>
      <c r="NYF108" s="1"/>
      <c r="NYG108" s="1"/>
      <c r="NYH108" s="1"/>
      <c r="NYI108" s="1"/>
      <c r="NYJ108" s="1"/>
      <c r="NYK108" s="1"/>
      <c r="NYL108" s="1"/>
      <c r="NYM108" s="1"/>
      <c r="NYN108" s="1"/>
      <c r="NYO108" s="1"/>
      <c r="NYP108" s="1"/>
      <c r="NYQ108" s="1"/>
      <c r="NYR108" s="1"/>
      <c r="NYS108" s="1"/>
      <c r="NYT108" s="1"/>
      <c r="NYU108" s="1"/>
      <c r="NYV108" s="1"/>
      <c r="NYW108" s="1"/>
      <c r="NYX108" s="1"/>
      <c r="NYY108" s="1"/>
      <c r="NYZ108" s="1"/>
      <c r="NZA108" s="1"/>
      <c r="NZB108" s="1"/>
      <c r="NZC108" s="1"/>
      <c r="NZD108" s="1"/>
      <c r="NZE108" s="1"/>
      <c r="NZF108" s="1"/>
      <c r="NZG108" s="1"/>
      <c r="NZH108" s="1"/>
      <c r="NZI108" s="1"/>
      <c r="NZJ108" s="1"/>
      <c r="NZK108" s="1"/>
      <c r="NZL108" s="1"/>
      <c r="NZM108" s="1"/>
      <c r="NZN108" s="1"/>
      <c r="NZO108" s="1"/>
      <c r="NZP108" s="1"/>
      <c r="NZQ108" s="1"/>
      <c r="NZR108" s="1"/>
      <c r="NZS108" s="1"/>
      <c r="NZT108" s="1"/>
      <c r="NZU108" s="1"/>
      <c r="NZV108" s="1"/>
      <c r="NZW108" s="1"/>
      <c r="NZX108" s="1"/>
      <c r="NZY108" s="1"/>
      <c r="NZZ108" s="1"/>
      <c r="OAA108" s="1"/>
      <c r="OAB108" s="1"/>
      <c r="OAC108" s="1"/>
      <c r="OAD108" s="1"/>
      <c r="OAE108" s="1"/>
      <c r="OAF108" s="1"/>
      <c r="OAG108" s="1"/>
      <c r="OAH108" s="1"/>
      <c r="OAI108" s="1"/>
      <c r="OAJ108" s="1"/>
      <c r="OAK108" s="1"/>
      <c r="OAL108" s="1"/>
      <c r="OAM108" s="1"/>
      <c r="OAN108" s="1"/>
      <c r="OAO108" s="1"/>
      <c r="OAP108" s="1"/>
      <c r="OAQ108" s="1"/>
      <c r="OAR108" s="1"/>
      <c r="OAS108" s="1"/>
      <c r="OAT108" s="1"/>
      <c r="OAU108" s="1"/>
      <c r="OAV108" s="1"/>
      <c r="OAW108" s="1"/>
      <c r="OAX108" s="1"/>
      <c r="OAY108" s="1"/>
      <c r="OAZ108" s="1"/>
      <c r="OBA108" s="1"/>
      <c r="OBB108" s="1"/>
      <c r="OBC108" s="1"/>
      <c r="OBD108" s="1"/>
      <c r="OBE108" s="1"/>
      <c r="OBF108" s="1"/>
      <c r="OBG108" s="1"/>
      <c r="OBH108" s="1"/>
      <c r="OBI108" s="1"/>
      <c r="OBJ108" s="1"/>
      <c r="OBK108" s="1"/>
      <c r="OBL108" s="1"/>
      <c r="OBM108" s="1"/>
      <c r="OBN108" s="1"/>
      <c r="OBO108" s="1"/>
      <c r="OBP108" s="1"/>
      <c r="OBQ108" s="1"/>
      <c r="OBR108" s="1"/>
      <c r="OBS108" s="1"/>
      <c r="OBT108" s="1"/>
      <c r="OBU108" s="1"/>
      <c r="OBV108" s="1"/>
      <c r="OBW108" s="1"/>
      <c r="OBX108" s="1"/>
      <c r="OBY108" s="1"/>
      <c r="OBZ108" s="1"/>
      <c r="OCA108" s="1"/>
      <c r="OCB108" s="1"/>
      <c r="OCC108" s="1"/>
      <c r="OCD108" s="1"/>
      <c r="OCE108" s="1"/>
      <c r="OCF108" s="1"/>
      <c r="OCG108" s="1"/>
      <c r="OCH108" s="1"/>
      <c r="OCI108" s="1"/>
      <c r="OCJ108" s="1"/>
      <c r="OCK108" s="1"/>
      <c r="OCL108" s="1"/>
      <c r="OCM108" s="1"/>
      <c r="OCN108" s="1"/>
      <c r="OCO108" s="1"/>
      <c r="OCP108" s="1"/>
      <c r="OCQ108" s="1"/>
      <c r="OCR108" s="1"/>
      <c r="OCS108" s="1"/>
      <c r="OCT108" s="1"/>
      <c r="OCU108" s="1"/>
      <c r="OCV108" s="1"/>
      <c r="OCW108" s="1"/>
      <c r="OCX108" s="1"/>
      <c r="OCY108" s="1"/>
      <c r="OCZ108" s="1"/>
      <c r="ODA108" s="1"/>
      <c r="ODB108" s="1"/>
      <c r="ODC108" s="1"/>
      <c r="ODD108" s="1"/>
      <c r="ODE108" s="1"/>
      <c r="ODF108" s="1"/>
      <c r="ODG108" s="1"/>
      <c r="ODH108" s="1"/>
      <c r="ODI108" s="1"/>
      <c r="ODJ108" s="1"/>
      <c r="ODK108" s="1"/>
      <c r="ODL108" s="1"/>
      <c r="ODM108" s="1"/>
      <c r="ODN108" s="1"/>
      <c r="ODO108" s="1"/>
      <c r="ODP108" s="1"/>
      <c r="ODQ108" s="1"/>
      <c r="ODR108" s="1"/>
      <c r="ODS108" s="1"/>
      <c r="ODT108" s="1"/>
      <c r="ODU108" s="1"/>
      <c r="ODV108" s="1"/>
      <c r="ODW108" s="1"/>
      <c r="ODX108" s="1"/>
      <c r="ODY108" s="1"/>
      <c r="ODZ108" s="1"/>
      <c r="OEA108" s="1"/>
      <c r="OEB108" s="1"/>
      <c r="OEC108" s="1"/>
      <c r="OED108" s="1"/>
      <c r="OEE108" s="1"/>
      <c r="OEF108" s="1"/>
      <c r="OEG108" s="1"/>
      <c r="OEH108" s="1"/>
      <c r="OEI108" s="1"/>
      <c r="OEJ108" s="1"/>
      <c r="OEK108" s="1"/>
      <c r="OEL108" s="1"/>
      <c r="OEM108" s="1"/>
      <c r="OEN108" s="1"/>
      <c r="OEO108" s="1"/>
      <c r="OEP108" s="1"/>
      <c r="OEQ108" s="1"/>
      <c r="OER108" s="1"/>
      <c r="OES108" s="1"/>
      <c r="OET108" s="1"/>
      <c r="OEU108" s="1"/>
      <c r="OEV108" s="1"/>
      <c r="OEW108" s="1"/>
      <c r="OEX108" s="1"/>
      <c r="OEY108" s="1"/>
      <c r="OEZ108" s="1"/>
      <c r="OFA108" s="1"/>
      <c r="OFB108" s="1"/>
      <c r="OFC108" s="1"/>
      <c r="OFD108" s="1"/>
      <c r="OFE108" s="1"/>
      <c r="OFF108" s="1"/>
      <c r="OFG108" s="1"/>
      <c r="OFH108" s="1"/>
      <c r="OFI108" s="1"/>
      <c r="OFJ108" s="1"/>
      <c r="OFK108" s="1"/>
      <c r="OFL108" s="1"/>
      <c r="OFM108" s="1"/>
      <c r="OFN108" s="1"/>
      <c r="OFO108" s="1"/>
      <c r="OFP108" s="1"/>
      <c r="OFQ108" s="1"/>
      <c r="OFR108" s="1"/>
      <c r="OFS108" s="1"/>
      <c r="OFT108" s="1"/>
      <c r="OFU108" s="1"/>
      <c r="OFV108" s="1"/>
      <c r="OFW108" s="1"/>
      <c r="OFX108" s="1"/>
      <c r="OFY108" s="1"/>
      <c r="OFZ108" s="1"/>
      <c r="OGA108" s="1"/>
      <c r="OGB108" s="1"/>
      <c r="OGC108" s="1"/>
      <c r="OGD108" s="1"/>
      <c r="OGE108" s="1"/>
      <c r="OGF108" s="1"/>
      <c r="OGG108" s="1"/>
      <c r="OGH108" s="1"/>
      <c r="OGI108" s="1"/>
      <c r="OGJ108" s="1"/>
      <c r="OGK108" s="1"/>
      <c r="OGL108" s="1"/>
      <c r="OGM108" s="1"/>
      <c r="OGN108" s="1"/>
      <c r="OGO108" s="1"/>
      <c r="OGP108" s="1"/>
      <c r="OGQ108" s="1"/>
      <c r="OGR108" s="1"/>
      <c r="OGS108" s="1"/>
      <c r="OGT108" s="1"/>
      <c r="OGU108" s="1"/>
      <c r="OGV108" s="1"/>
      <c r="OGW108" s="1"/>
      <c r="OGX108" s="1"/>
      <c r="OGY108" s="1"/>
      <c r="OGZ108" s="1"/>
      <c r="OHA108" s="1"/>
      <c r="OHB108" s="1"/>
      <c r="OHC108" s="1"/>
      <c r="OHD108" s="1"/>
      <c r="OHE108" s="1"/>
      <c r="OHF108" s="1"/>
      <c r="OHG108" s="1"/>
      <c r="OHH108" s="1"/>
      <c r="OHI108" s="1"/>
      <c r="OHJ108" s="1"/>
      <c r="OHK108" s="1"/>
      <c r="OHL108" s="1"/>
      <c r="OHM108" s="1"/>
      <c r="OHN108" s="1"/>
      <c r="OHO108" s="1"/>
      <c r="OHP108" s="1"/>
      <c r="OHQ108" s="1"/>
      <c r="OHR108" s="1"/>
      <c r="OHS108" s="1"/>
      <c r="OHT108" s="1"/>
      <c r="OHU108" s="1"/>
      <c r="OHV108" s="1"/>
      <c r="OHW108" s="1"/>
      <c r="OHX108" s="1"/>
      <c r="OHY108" s="1"/>
      <c r="OHZ108" s="1"/>
      <c r="OIA108" s="1"/>
      <c r="OIB108" s="1"/>
      <c r="OIC108" s="1"/>
      <c r="OID108" s="1"/>
      <c r="OIE108" s="1"/>
      <c r="OIF108" s="1"/>
      <c r="OIG108" s="1"/>
      <c r="OIH108" s="1"/>
      <c r="OII108" s="1"/>
      <c r="OIJ108" s="1"/>
      <c r="OIK108" s="1"/>
      <c r="OIL108" s="1"/>
      <c r="OIM108" s="1"/>
      <c r="OIN108" s="1"/>
      <c r="OIO108" s="1"/>
      <c r="OIP108" s="1"/>
      <c r="OIQ108" s="1"/>
      <c r="OIR108" s="1"/>
      <c r="OIS108" s="1"/>
      <c r="OIT108" s="1"/>
      <c r="OIU108" s="1"/>
      <c r="OIV108" s="1"/>
      <c r="OIW108" s="1"/>
      <c r="OIX108" s="1"/>
      <c r="OIY108" s="1"/>
      <c r="OIZ108" s="1"/>
      <c r="OJA108" s="1"/>
      <c r="OJB108" s="1"/>
      <c r="OJC108" s="1"/>
      <c r="OJD108" s="1"/>
      <c r="OJE108" s="1"/>
      <c r="OJF108" s="1"/>
      <c r="OJG108" s="1"/>
      <c r="OJH108" s="1"/>
      <c r="OJI108" s="1"/>
      <c r="OJJ108" s="1"/>
      <c r="OJK108" s="1"/>
      <c r="OJL108" s="1"/>
      <c r="OJM108" s="1"/>
      <c r="OJN108" s="1"/>
      <c r="OJO108" s="1"/>
      <c r="OJP108" s="1"/>
      <c r="OJQ108" s="1"/>
      <c r="OJR108" s="1"/>
      <c r="OJS108" s="1"/>
      <c r="OJT108" s="1"/>
      <c r="OJU108" s="1"/>
      <c r="OJV108" s="1"/>
      <c r="OJW108" s="1"/>
      <c r="OJX108" s="1"/>
      <c r="OJY108" s="1"/>
      <c r="OJZ108" s="1"/>
      <c r="OKA108" s="1"/>
      <c r="OKB108" s="1"/>
      <c r="OKC108" s="1"/>
      <c r="OKD108" s="1"/>
      <c r="OKE108" s="1"/>
      <c r="OKF108" s="1"/>
      <c r="OKG108" s="1"/>
      <c r="OKH108" s="1"/>
      <c r="OKI108" s="1"/>
      <c r="OKJ108" s="1"/>
      <c r="OKK108" s="1"/>
      <c r="OKL108" s="1"/>
      <c r="OKM108" s="1"/>
      <c r="OKN108" s="1"/>
      <c r="OKO108" s="1"/>
      <c r="OKP108" s="1"/>
      <c r="OKQ108" s="1"/>
      <c r="OKR108" s="1"/>
      <c r="OKS108" s="1"/>
      <c r="OKT108" s="1"/>
      <c r="OKU108" s="1"/>
      <c r="OKV108" s="1"/>
      <c r="OKW108" s="1"/>
      <c r="OKX108" s="1"/>
      <c r="OKY108" s="1"/>
      <c r="OKZ108" s="1"/>
      <c r="OLA108" s="1"/>
      <c r="OLB108" s="1"/>
      <c r="OLC108" s="1"/>
      <c r="OLD108" s="1"/>
      <c r="OLE108" s="1"/>
      <c r="OLF108" s="1"/>
      <c r="OLG108" s="1"/>
      <c r="OLH108" s="1"/>
      <c r="OLI108" s="1"/>
      <c r="OLJ108" s="1"/>
      <c r="OLK108" s="1"/>
      <c r="OLL108" s="1"/>
      <c r="OLM108" s="1"/>
      <c r="OLN108" s="1"/>
      <c r="OLO108" s="1"/>
      <c r="OLP108" s="1"/>
      <c r="OLQ108" s="1"/>
      <c r="OLR108" s="1"/>
      <c r="OLS108" s="1"/>
      <c r="OLT108" s="1"/>
      <c r="OLU108" s="1"/>
      <c r="OLV108" s="1"/>
      <c r="OLW108" s="1"/>
      <c r="OLX108" s="1"/>
      <c r="OLY108" s="1"/>
      <c r="OLZ108" s="1"/>
      <c r="OMA108" s="1"/>
      <c r="OMB108" s="1"/>
      <c r="OMC108" s="1"/>
      <c r="OMD108" s="1"/>
      <c r="OME108" s="1"/>
      <c r="OMF108" s="1"/>
      <c r="OMG108" s="1"/>
      <c r="OMH108" s="1"/>
      <c r="OMI108" s="1"/>
      <c r="OMJ108" s="1"/>
      <c r="OMK108" s="1"/>
      <c r="OML108" s="1"/>
      <c r="OMM108" s="1"/>
      <c r="OMN108" s="1"/>
      <c r="OMO108" s="1"/>
      <c r="OMP108" s="1"/>
      <c r="OMQ108" s="1"/>
      <c r="OMR108" s="1"/>
      <c r="OMS108" s="1"/>
      <c r="OMT108" s="1"/>
      <c r="OMU108" s="1"/>
      <c r="OMV108" s="1"/>
      <c r="OMW108" s="1"/>
      <c r="OMX108" s="1"/>
      <c r="OMY108" s="1"/>
      <c r="OMZ108" s="1"/>
      <c r="ONA108" s="1"/>
      <c r="ONB108" s="1"/>
      <c r="ONC108" s="1"/>
      <c r="OND108" s="1"/>
      <c r="ONE108" s="1"/>
      <c r="ONF108" s="1"/>
      <c r="ONG108" s="1"/>
      <c r="ONH108" s="1"/>
      <c r="ONI108" s="1"/>
      <c r="ONJ108" s="1"/>
      <c r="ONK108" s="1"/>
      <c r="ONL108" s="1"/>
      <c r="ONM108" s="1"/>
      <c r="ONN108" s="1"/>
      <c r="ONO108" s="1"/>
      <c r="ONP108" s="1"/>
      <c r="ONQ108" s="1"/>
      <c r="ONR108" s="1"/>
      <c r="ONS108" s="1"/>
      <c r="ONT108" s="1"/>
      <c r="ONU108" s="1"/>
      <c r="ONV108" s="1"/>
      <c r="ONW108" s="1"/>
      <c r="ONX108" s="1"/>
      <c r="ONY108" s="1"/>
      <c r="ONZ108" s="1"/>
      <c r="OOA108" s="1"/>
      <c r="OOB108" s="1"/>
      <c r="OOC108" s="1"/>
      <c r="OOD108" s="1"/>
      <c r="OOE108" s="1"/>
      <c r="OOF108" s="1"/>
      <c r="OOG108" s="1"/>
      <c r="OOH108" s="1"/>
      <c r="OOI108" s="1"/>
      <c r="OOJ108" s="1"/>
      <c r="OOK108" s="1"/>
      <c r="OOL108" s="1"/>
      <c r="OOM108" s="1"/>
      <c r="OON108" s="1"/>
      <c r="OOO108" s="1"/>
      <c r="OOP108" s="1"/>
      <c r="OOQ108" s="1"/>
      <c r="OOR108" s="1"/>
      <c r="OOS108" s="1"/>
      <c r="OOT108" s="1"/>
      <c r="OOU108" s="1"/>
      <c r="OOV108" s="1"/>
      <c r="OOW108" s="1"/>
      <c r="OOX108" s="1"/>
      <c r="OOY108" s="1"/>
      <c r="OOZ108" s="1"/>
      <c r="OPA108" s="1"/>
      <c r="OPB108" s="1"/>
      <c r="OPC108" s="1"/>
      <c r="OPD108" s="1"/>
      <c r="OPE108" s="1"/>
      <c r="OPF108" s="1"/>
      <c r="OPG108" s="1"/>
      <c r="OPH108" s="1"/>
      <c r="OPI108" s="1"/>
      <c r="OPJ108" s="1"/>
      <c r="OPK108" s="1"/>
      <c r="OPL108" s="1"/>
      <c r="OPM108" s="1"/>
      <c r="OPN108" s="1"/>
      <c r="OPO108" s="1"/>
      <c r="OPP108" s="1"/>
      <c r="OPQ108" s="1"/>
      <c r="OPR108" s="1"/>
      <c r="OPS108" s="1"/>
      <c r="OPT108" s="1"/>
      <c r="OPU108" s="1"/>
      <c r="OPV108" s="1"/>
      <c r="OPW108" s="1"/>
      <c r="OPX108" s="1"/>
      <c r="OPY108" s="1"/>
      <c r="OPZ108" s="1"/>
      <c r="OQA108" s="1"/>
      <c r="OQB108" s="1"/>
      <c r="OQC108" s="1"/>
      <c r="OQD108" s="1"/>
      <c r="OQE108" s="1"/>
      <c r="OQF108" s="1"/>
      <c r="OQG108" s="1"/>
      <c r="OQH108" s="1"/>
      <c r="OQI108" s="1"/>
      <c r="OQJ108" s="1"/>
      <c r="OQK108" s="1"/>
      <c r="OQL108" s="1"/>
      <c r="OQM108" s="1"/>
      <c r="OQN108" s="1"/>
      <c r="OQO108" s="1"/>
      <c r="OQP108" s="1"/>
      <c r="OQQ108" s="1"/>
      <c r="OQR108" s="1"/>
      <c r="OQS108" s="1"/>
      <c r="OQT108" s="1"/>
      <c r="OQU108" s="1"/>
      <c r="OQV108" s="1"/>
      <c r="OQW108" s="1"/>
      <c r="OQX108" s="1"/>
      <c r="OQY108" s="1"/>
      <c r="OQZ108" s="1"/>
      <c r="ORA108" s="1"/>
      <c r="ORB108" s="1"/>
      <c r="ORC108" s="1"/>
      <c r="ORD108" s="1"/>
      <c r="ORE108" s="1"/>
      <c r="ORF108" s="1"/>
      <c r="ORG108" s="1"/>
      <c r="ORH108" s="1"/>
      <c r="ORI108" s="1"/>
      <c r="ORJ108" s="1"/>
      <c r="ORK108" s="1"/>
      <c r="ORL108" s="1"/>
      <c r="ORM108" s="1"/>
      <c r="ORN108" s="1"/>
      <c r="ORO108" s="1"/>
      <c r="ORP108" s="1"/>
      <c r="ORQ108" s="1"/>
      <c r="ORR108" s="1"/>
      <c r="ORS108" s="1"/>
      <c r="ORT108" s="1"/>
      <c r="ORU108" s="1"/>
      <c r="ORV108" s="1"/>
      <c r="ORW108" s="1"/>
      <c r="ORX108" s="1"/>
      <c r="ORY108" s="1"/>
      <c r="ORZ108" s="1"/>
      <c r="OSA108" s="1"/>
      <c r="OSB108" s="1"/>
      <c r="OSC108" s="1"/>
      <c r="OSD108" s="1"/>
      <c r="OSE108" s="1"/>
      <c r="OSF108" s="1"/>
      <c r="OSG108" s="1"/>
      <c r="OSH108" s="1"/>
      <c r="OSI108" s="1"/>
      <c r="OSJ108" s="1"/>
      <c r="OSK108" s="1"/>
      <c r="OSL108" s="1"/>
      <c r="OSM108" s="1"/>
      <c r="OSN108" s="1"/>
      <c r="OSO108" s="1"/>
      <c r="OSP108" s="1"/>
      <c r="OSQ108" s="1"/>
      <c r="OSR108" s="1"/>
      <c r="OSS108" s="1"/>
      <c r="OST108" s="1"/>
      <c r="OSU108" s="1"/>
      <c r="OSV108" s="1"/>
      <c r="OSW108" s="1"/>
      <c r="OSX108" s="1"/>
      <c r="OSY108" s="1"/>
      <c r="OSZ108" s="1"/>
      <c r="OTA108" s="1"/>
      <c r="OTB108" s="1"/>
      <c r="OTC108" s="1"/>
      <c r="OTD108" s="1"/>
      <c r="OTE108" s="1"/>
      <c r="OTF108" s="1"/>
      <c r="OTG108" s="1"/>
      <c r="OTH108" s="1"/>
      <c r="OTI108" s="1"/>
      <c r="OTJ108" s="1"/>
      <c r="OTK108" s="1"/>
      <c r="OTL108" s="1"/>
      <c r="OTM108" s="1"/>
      <c r="OTN108" s="1"/>
      <c r="OTO108" s="1"/>
      <c r="OTP108" s="1"/>
      <c r="OTQ108" s="1"/>
      <c r="OTR108" s="1"/>
      <c r="OTS108" s="1"/>
      <c r="OTT108" s="1"/>
      <c r="OTU108" s="1"/>
      <c r="OTV108" s="1"/>
      <c r="OTW108" s="1"/>
      <c r="OTX108" s="1"/>
      <c r="OTY108" s="1"/>
      <c r="OTZ108" s="1"/>
      <c r="OUA108" s="1"/>
      <c r="OUB108" s="1"/>
      <c r="OUC108" s="1"/>
      <c r="OUD108" s="1"/>
      <c r="OUE108" s="1"/>
      <c r="OUF108" s="1"/>
      <c r="OUG108" s="1"/>
      <c r="OUH108" s="1"/>
      <c r="OUI108" s="1"/>
      <c r="OUJ108" s="1"/>
      <c r="OUK108" s="1"/>
      <c r="OUL108" s="1"/>
      <c r="OUM108" s="1"/>
      <c r="OUN108" s="1"/>
      <c r="OUO108" s="1"/>
      <c r="OUP108" s="1"/>
      <c r="OUQ108" s="1"/>
      <c r="OUR108" s="1"/>
      <c r="OUS108" s="1"/>
      <c r="OUT108" s="1"/>
      <c r="OUU108" s="1"/>
      <c r="OUV108" s="1"/>
      <c r="OUW108" s="1"/>
      <c r="OUX108" s="1"/>
      <c r="OUY108" s="1"/>
      <c r="OUZ108" s="1"/>
      <c r="OVA108" s="1"/>
      <c r="OVB108" s="1"/>
      <c r="OVC108" s="1"/>
      <c r="OVD108" s="1"/>
      <c r="OVE108" s="1"/>
      <c r="OVF108" s="1"/>
      <c r="OVG108" s="1"/>
      <c r="OVH108" s="1"/>
      <c r="OVI108" s="1"/>
      <c r="OVJ108" s="1"/>
      <c r="OVK108" s="1"/>
      <c r="OVL108" s="1"/>
      <c r="OVM108" s="1"/>
      <c r="OVN108" s="1"/>
      <c r="OVO108" s="1"/>
      <c r="OVP108" s="1"/>
      <c r="OVQ108" s="1"/>
      <c r="OVR108" s="1"/>
      <c r="OVS108" s="1"/>
      <c r="OVT108" s="1"/>
      <c r="OVU108" s="1"/>
      <c r="OVV108" s="1"/>
      <c r="OVW108" s="1"/>
      <c r="OVX108" s="1"/>
      <c r="OVY108" s="1"/>
      <c r="OVZ108" s="1"/>
      <c r="OWA108" s="1"/>
      <c r="OWB108" s="1"/>
      <c r="OWC108" s="1"/>
      <c r="OWD108" s="1"/>
      <c r="OWE108" s="1"/>
      <c r="OWF108" s="1"/>
      <c r="OWG108" s="1"/>
      <c r="OWH108" s="1"/>
      <c r="OWI108" s="1"/>
      <c r="OWJ108" s="1"/>
      <c r="OWK108" s="1"/>
      <c r="OWL108" s="1"/>
      <c r="OWM108" s="1"/>
      <c r="OWN108" s="1"/>
      <c r="OWO108" s="1"/>
      <c r="OWP108" s="1"/>
      <c r="OWQ108" s="1"/>
      <c r="OWR108" s="1"/>
      <c r="OWS108" s="1"/>
      <c r="OWT108" s="1"/>
      <c r="OWU108" s="1"/>
      <c r="OWV108" s="1"/>
      <c r="OWW108" s="1"/>
      <c r="OWX108" s="1"/>
      <c r="OWY108" s="1"/>
      <c r="OWZ108" s="1"/>
      <c r="OXA108" s="1"/>
      <c r="OXB108" s="1"/>
      <c r="OXC108" s="1"/>
      <c r="OXD108" s="1"/>
      <c r="OXE108" s="1"/>
      <c r="OXF108" s="1"/>
      <c r="OXG108" s="1"/>
      <c r="OXH108" s="1"/>
      <c r="OXI108" s="1"/>
      <c r="OXJ108" s="1"/>
      <c r="OXK108" s="1"/>
      <c r="OXL108" s="1"/>
      <c r="OXM108" s="1"/>
      <c r="OXN108" s="1"/>
      <c r="OXO108" s="1"/>
      <c r="OXP108" s="1"/>
      <c r="OXQ108" s="1"/>
      <c r="OXR108" s="1"/>
      <c r="OXS108" s="1"/>
      <c r="OXT108" s="1"/>
      <c r="OXU108" s="1"/>
      <c r="OXV108" s="1"/>
      <c r="OXW108" s="1"/>
      <c r="OXX108" s="1"/>
      <c r="OXY108" s="1"/>
      <c r="OXZ108" s="1"/>
      <c r="OYA108" s="1"/>
      <c r="OYB108" s="1"/>
      <c r="OYC108" s="1"/>
      <c r="OYD108" s="1"/>
      <c r="OYE108" s="1"/>
      <c r="OYF108" s="1"/>
      <c r="OYG108" s="1"/>
      <c r="OYH108" s="1"/>
      <c r="OYI108" s="1"/>
      <c r="OYJ108" s="1"/>
      <c r="OYK108" s="1"/>
      <c r="OYL108" s="1"/>
      <c r="OYM108" s="1"/>
      <c r="OYN108" s="1"/>
      <c r="OYO108" s="1"/>
      <c r="OYP108" s="1"/>
      <c r="OYQ108" s="1"/>
      <c r="OYR108" s="1"/>
      <c r="OYS108" s="1"/>
      <c r="OYT108" s="1"/>
      <c r="OYU108" s="1"/>
      <c r="OYV108" s="1"/>
      <c r="OYW108" s="1"/>
      <c r="OYX108" s="1"/>
      <c r="OYY108" s="1"/>
      <c r="OYZ108" s="1"/>
      <c r="OZA108" s="1"/>
      <c r="OZB108" s="1"/>
      <c r="OZC108" s="1"/>
      <c r="OZD108" s="1"/>
      <c r="OZE108" s="1"/>
      <c r="OZF108" s="1"/>
      <c r="OZG108" s="1"/>
      <c r="OZH108" s="1"/>
      <c r="OZI108" s="1"/>
      <c r="OZJ108" s="1"/>
      <c r="OZK108" s="1"/>
      <c r="OZL108" s="1"/>
      <c r="OZM108" s="1"/>
      <c r="OZN108" s="1"/>
      <c r="OZO108" s="1"/>
      <c r="OZP108" s="1"/>
      <c r="OZQ108" s="1"/>
      <c r="OZR108" s="1"/>
      <c r="OZS108" s="1"/>
      <c r="OZT108" s="1"/>
      <c r="OZU108" s="1"/>
      <c r="OZV108" s="1"/>
      <c r="OZW108" s="1"/>
      <c r="OZX108" s="1"/>
      <c r="OZY108" s="1"/>
      <c r="OZZ108" s="1"/>
      <c r="PAA108" s="1"/>
      <c r="PAB108" s="1"/>
      <c r="PAC108" s="1"/>
      <c r="PAD108" s="1"/>
      <c r="PAE108" s="1"/>
      <c r="PAF108" s="1"/>
      <c r="PAG108" s="1"/>
      <c r="PAH108" s="1"/>
      <c r="PAI108" s="1"/>
      <c r="PAJ108" s="1"/>
      <c r="PAK108" s="1"/>
      <c r="PAL108" s="1"/>
      <c r="PAM108" s="1"/>
      <c r="PAN108" s="1"/>
      <c r="PAO108" s="1"/>
      <c r="PAP108" s="1"/>
      <c r="PAQ108" s="1"/>
      <c r="PAR108" s="1"/>
      <c r="PAS108" s="1"/>
      <c r="PAT108" s="1"/>
      <c r="PAU108" s="1"/>
      <c r="PAV108" s="1"/>
      <c r="PAW108" s="1"/>
      <c r="PAX108" s="1"/>
      <c r="PAY108" s="1"/>
      <c r="PAZ108" s="1"/>
      <c r="PBA108" s="1"/>
      <c r="PBB108" s="1"/>
      <c r="PBC108" s="1"/>
      <c r="PBD108" s="1"/>
      <c r="PBE108" s="1"/>
      <c r="PBF108" s="1"/>
      <c r="PBG108" s="1"/>
      <c r="PBH108" s="1"/>
      <c r="PBI108" s="1"/>
      <c r="PBJ108" s="1"/>
      <c r="PBK108" s="1"/>
      <c r="PBL108" s="1"/>
      <c r="PBM108" s="1"/>
      <c r="PBN108" s="1"/>
      <c r="PBO108" s="1"/>
      <c r="PBP108" s="1"/>
      <c r="PBQ108" s="1"/>
      <c r="PBR108" s="1"/>
      <c r="PBS108" s="1"/>
      <c r="PBT108" s="1"/>
      <c r="PBU108" s="1"/>
      <c r="PBV108" s="1"/>
      <c r="PBW108" s="1"/>
      <c r="PBX108" s="1"/>
      <c r="PBY108" s="1"/>
      <c r="PBZ108" s="1"/>
      <c r="PCA108" s="1"/>
      <c r="PCB108" s="1"/>
      <c r="PCC108" s="1"/>
      <c r="PCD108" s="1"/>
      <c r="PCE108" s="1"/>
      <c r="PCF108" s="1"/>
      <c r="PCG108" s="1"/>
      <c r="PCH108" s="1"/>
      <c r="PCI108" s="1"/>
      <c r="PCJ108" s="1"/>
      <c r="PCK108" s="1"/>
      <c r="PCL108" s="1"/>
      <c r="PCM108" s="1"/>
      <c r="PCN108" s="1"/>
      <c r="PCO108" s="1"/>
      <c r="PCP108" s="1"/>
      <c r="PCQ108" s="1"/>
      <c r="PCR108" s="1"/>
      <c r="PCS108" s="1"/>
      <c r="PCT108" s="1"/>
      <c r="PCU108" s="1"/>
      <c r="PCV108" s="1"/>
      <c r="PCW108" s="1"/>
      <c r="PCX108" s="1"/>
      <c r="PCY108" s="1"/>
      <c r="PCZ108" s="1"/>
      <c r="PDA108" s="1"/>
      <c r="PDB108" s="1"/>
      <c r="PDC108" s="1"/>
      <c r="PDD108" s="1"/>
      <c r="PDE108" s="1"/>
      <c r="PDF108" s="1"/>
      <c r="PDG108" s="1"/>
      <c r="PDH108" s="1"/>
      <c r="PDI108" s="1"/>
      <c r="PDJ108" s="1"/>
      <c r="PDK108" s="1"/>
      <c r="PDL108" s="1"/>
      <c r="PDM108" s="1"/>
      <c r="PDN108" s="1"/>
      <c r="PDO108" s="1"/>
      <c r="PDP108" s="1"/>
      <c r="PDQ108" s="1"/>
      <c r="PDR108" s="1"/>
      <c r="PDS108" s="1"/>
      <c r="PDT108" s="1"/>
      <c r="PDU108" s="1"/>
      <c r="PDV108" s="1"/>
      <c r="PDW108" s="1"/>
      <c r="PDX108" s="1"/>
      <c r="PDY108" s="1"/>
      <c r="PDZ108" s="1"/>
      <c r="PEA108" s="1"/>
      <c r="PEB108" s="1"/>
      <c r="PEC108" s="1"/>
      <c r="PED108" s="1"/>
      <c r="PEE108" s="1"/>
      <c r="PEF108" s="1"/>
      <c r="PEG108" s="1"/>
      <c r="PEH108" s="1"/>
      <c r="PEI108" s="1"/>
      <c r="PEJ108" s="1"/>
      <c r="PEK108" s="1"/>
      <c r="PEL108" s="1"/>
      <c r="PEM108" s="1"/>
      <c r="PEN108" s="1"/>
      <c r="PEO108" s="1"/>
      <c r="PEP108" s="1"/>
      <c r="PEQ108" s="1"/>
      <c r="PER108" s="1"/>
      <c r="PES108" s="1"/>
      <c r="PET108" s="1"/>
      <c r="PEU108" s="1"/>
      <c r="PEV108" s="1"/>
      <c r="PEW108" s="1"/>
      <c r="PEX108" s="1"/>
      <c r="PEY108" s="1"/>
      <c r="PEZ108" s="1"/>
      <c r="PFA108" s="1"/>
      <c r="PFB108" s="1"/>
      <c r="PFC108" s="1"/>
      <c r="PFD108" s="1"/>
      <c r="PFE108" s="1"/>
      <c r="PFF108" s="1"/>
      <c r="PFG108" s="1"/>
      <c r="PFH108" s="1"/>
      <c r="PFI108" s="1"/>
      <c r="PFJ108" s="1"/>
      <c r="PFK108" s="1"/>
      <c r="PFL108" s="1"/>
      <c r="PFM108" s="1"/>
      <c r="PFN108" s="1"/>
      <c r="PFO108" s="1"/>
      <c r="PFP108" s="1"/>
      <c r="PFQ108" s="1"/>
      <c r="PFR108" s="1"/>
      <c r="PFS108" s="1"/>
      <c r="PFT108" s="1"/>
      <c r="PFU108" s="1"/>
      <c r="PFV108" s="1"/>
      <c r="PFW108" s="1"/>
      <c r="PFX108" s="1"/>
      <c r="PFY108" s="1"/>
      <c r="PFZ108" s="1"/>
      <c r="PGA108" s="1"/>
      <c r="PGB108" s="1"/>
      <c r="PGC108" s="1"/>
      <c r="PGD108" s="1"/>
      <c r="PGE108" s="1"/>
      <c r="PGF108" s="1"/>
      <c r="PGG108" s="1"/>
      <c r="PGH108" s="1"/>
      <c r="PGI108" s="1"/>
      <c r="PGJ108" s="1"/>
      <c r="PGK108" s="1"/>
      <c r="PGL108" s="1"/>
      <c r="PGM108" s="1"/>
      <c r="PGN108" s="1"/>
      <c r="PGO108" s="1"/>
      <c r="PGP108" s="1"/>
      <c r="PGQ108" s="1"/>
      <c r="PGR108" s="1"/>
      <c r="PGS108" s="1"/>
      <c r="PGT108" s="1"/>
      <c r="PGU108" s="1"/>
      <c r="PGV108" s="1"/>
      <c r="PGW108" s="1"/>
      <c r="PGX108" s="1"/>
      <c r="PGY108" s="1"/>
      <c r="PGZ108" s="1"/>
      <c r="PHA108" s="1"/>
      <c r="PHB108" s="1"/>
      <c r="PHC108" s="1"/>
      <c r="PHD108" s="1"/>
      <c r="PHE108" s="1"/>
      <c r="PHF108" s="1"/>
      <c r="PHG108" s="1"/>
      <c r="PHH108" s="1"/>
      <c r="PHI108" s="1"/>
      <c r="PHJ108" s="1"/>
      <c r="PHK108" s="1"/>
      <c r="PHL108" s="1"/>
      <c r="PHM108" s="1"/>
      <c r="PHN108" s="1"/>
      <c r="PHO108" s="1"/>
      <c r="PHP108" s="1"/>
      <c r="PHQ108" s="1"/>
      <c r="PHR108" s="1"/>
      <c r="PHS108" s="1"/>
      <c r="PHT108" s="1"/>
      <c r="PHU108" s="1"/>
      <c r="PHV108" s="1"/>
      <c r="PHW108" s="1"/>
      <c r="PHX108" s="1"/>
      <c r="PHY108" s="1"/>
      <c r="PHZ108" s="1"/>
      <c r="PIA108" s="1"/>
      <c r="PIB108" s="1"/>
      <c r="PIC108" s="1"/>
      <c r="PID108" s="1"/>
      <c r="PIE108" s="1"/>
      <c r="PIF108" s="1"/>
      <c r="PIG108" s="1"/>
      <c r="PIH108" s="1"/>
      <c r="PII108" s="1"/>
      <c r="PIJ108" s="1"/>
      <c r="PIK108" s="1"/>
      <c r="PIL108" s="1"/>
      <c r="PIM108" s="1"/>
      <c r="PIN108" s="1"/>
      <c r="PIO108" s="1"/>
      <c r="PIP108" s="1"/>
      <c r="PIQ108" s="1"/>
      <c r="PIR108" s="1"/>
      <c r="PIS108" s="1"/>
      <c r="PIT108" s="1"/>
      <c r="PIU108" s="1"/>
      <c r="PIV108" s="1"/>
      <c r="PIW108" s="1"/>
      <c r="PIX108" s="1"/>
      <c r="PIY108" s="1"/>
      <c r="PIZ108" s="1"/>
      <c r="PJA108" s="1"/>
      <c r="PJB108" s="1"/>
      <c r="PJC108" s="1"/>
      <c r="PJD108" s="1"/>
      <c r="PJE108" s="1"/>
      <c r="PJF108" s="1"/>
      <c r="PJG108" s="1"/>
      <c r="PJH108" s="1"/>
      <c r="PJI108" s="1"/>
      <c r="PJJ108" s="1"/>
      <c r="PJK108" s="1"/>
      <c r="PJL108" s="1"/>
      <c r="PJM108" s="1"/>
      <c r="PJN108" s="1"/>
      <c r="PJO108" s="1"/>
      <c r="PJP108" s="1"/>
      <c r="PJQ108" s="1"/>
      <c r="PJR108" s="1"/>
      <c r="PJS108" s="1"/>
      <c r="PJT108" s="1"/>
      <c r="PJU108" s="1"/>
      <c r="PJV108" s="1"/>
      <c r="PJW108" s="1"/>
      <c r="PJX108" s="1"/>
      <c r="PJY108" s="1"/>
      <c r="PJZ108" s="1"/>
      <c r="PKA108" s="1"/>
      <c r="PKB108" s="1"/>
      <c r="PKC108" s="1"/>
      <c r="PKD108" s="1"/>
      <c r="PKE108" s="1"/>
      <c r="PKF108" s="1"/>
      <c r="PKG108" s="1"/>
      <c r="PKH108" s="1"/>
      <c r="PKI108" s="1"/>
      <c r="PKJ108" s="1"/>
      <c r="PKK108" s="1"/>
      <c r="PKL108" s="1"/>
      <c r="PKM108" s="1"/>
      <c r="PKN108" s="1"/>
      <c r="PKO108" s="1"/>
      <c r="PKP108" s="1"/>
      <c r="PKQ108" s="1"/>
      <c r="PKR108" s="1"/>
      <c r="PKS108" s="1"/>
      <c r="PKT108" s="1"/>
      <c r="PKU108" s="1"/>
      <c r="PKV108" s="1"/>
      <c r="PKW108" s="1"/>
      <c r="PKX108" s="1"/>
      <c r="PKY108" s="1"/>
      <c r="PKZ108" s="1"/>
      <c r="PLA108" s="1"/>
      <c r="PLB108" s="1"/>
      <c r="PLC108" s="1"/>
      <c r="PLD108" s="1"/>
      <c r="PLE108" s="1"/>
      <c r="PLF108" s="1"/>
      <c r="PLG108" s="1"/>
      <c r="PLH108" s="1"/>
      <c r="PLI108" s="1"/>
      <c r="PLJ108" s="1"/>
      <c r="PLK108" s="1"/>
      <c r="PLL108" s="1"/>
      <c r="PLM108" s="1"/>
      <c r="PLN108" s="1"/>
      <c r="PLO108" s="1"/>
      <c r="PLP108" s="1"/>
      <c r="PLQ108" s="1"/>
      <c r="PLR108" s="1"/>
      <c r="PLS108" s="1"/>
      <c r="PLT108" s="1"/>
      <c r="PLU108" s="1"/>
      <c r="PLV108" s="1"/>
      <c r="PLW108" s="1"/>
      <c r="PLX108" s="1"/>
      <c r="PLY108" s="1"/>
      <c r="PLZ108" s="1"/>
      <c r="PMA108" s="1"/>
      <c r="PMB108" s="1"/>
      <c r="PMC108" s="1"/>
      <c r="PMD108" s="1"/>
      <c r="PME108" s="1"/>
      <c r="PMF108" s="1"/>
      <c r="PMG108" s="1"/>
      <c r="PMH108" s="1"/>
      <c r="PMI108" s="1"/>
      <c r="PMJ108" s="1"/>
      <c r="PMK108" s="1"/>
      <c r="PML108" s="1"/>
      <c r="PMM108" s="1"/>
      <c r="PMN108" s="1"/>
      <c r="PMO108" s="1"/>
      <c r="PMP108" s="1"/>
      <c r="PMQ108" s="1"/>
      <c r="PMR108" s="1"/>
      <c r="PMS108" s="1"/>
      <c r="PMT108" s="1"/>
      <c r="PMU108" s="1"/>
      <c r="PMV108" s="1"/>
      <c r="PMW108" s="1"/>
      <c r="PMX108" s="1"/>
      <c r="PMY108" s="1"/>
      <c r="PMZ108" s="1"/>
      <c r="PNA108" s="1"/>
      <c r="PNB108" s="1"/>
      <c r="PNC108" s="1"/>
      <c r="PND108" s="1"/>
      <c r="PNE108" s="1"/>
      <c r="PNF108" s="1"/>
      <c r="PNG108" s="1"/>
      <c r="PNH108" s="1"/>
      <c r="PNI108" s="1"/>
      <c r="PNJ108" s="1"/>
      <c r="PNK108" s="1"/>
      <c r="PNL108" s="1"/>
      <c r="PNM108" s="1"/>
      <c r="PNN108" s="1"/>
      <c r="PNO108" s="1"/>
      <c r="PNP108" s="1"/>
      <c r="PNQ108" s="1"/>
      <c r="PNR108" s="1"/>
      <c r="PNS108" s="1"/>
      <c r="PNT108" s="1"/>
      <c r="PNU108" s="1"/>
      <c r="PNV108" s="1"/>
      <c r="PNW108" s="1"/>
      <c r="PNX108" s="1"/>
      <c r="PNY108" s="1"/>
      <c r="PNZ108" s="1"/>
      <c r="POA108" s="1"/>
      <c r="POB108" s="1"/>
      <c r="POC108" s="1"/>
      <c r="POD108" s="1"/>
      <c r="POE108" s="1"/>
      <c r="POF108" s="1"/>
      <c r="POG108" s="1"/>
      <c r="POH108" s="1"/>
      <c r="POI108" s="1"/>
      <c r="POJ108" s="1"/>
      <c r="POK108" s="1"/>
      <c r="POL108" s="1"/>
      <c r="POM108" s="1"/>
      <c r="PON108" s="1"/>
      <c r="POO108" s="1"/>
      <c r="POP108" s="1"/>
      <c r="POQ108" s="1"/>
      <c r="POR108" s="1"/>
      <c r="POS108" s="1"/>
      <c r="POT108" s="1"/>
      <c r="POU108" s="1"/>
      <c r="POV108" s="1"/>
      <c r="POW108" s="1"/>
      <c r="POX108" s="1"/>
      <c r="POY108" s="1"/>
      <c r="POZ108" s="1"/>
      <c r="PPA108" s="1"/>
      <c r="PPB108" s="1"/>
      <c r="PPC108" s="1"/>
      <c r="PPD108" s="1"/>
      <c r="PPE108" s="1"/>
      <c r="PPF108" s="1"/>
      <c r="PPG108" s="1"/>
      <c r="PPH108" s="1"/>
      <c r="PPI108" s="1"/>
      <c r="PPJ108" s="1"/>
      <c r="PPK108" s="1"/>
      <c r="PPL108" s="1"/>
      <c r="PPM108" s="1"/>
      <c r="PPN108" s="1"/>
      <c r="PPO108" s="1"/>
      <c r="PPP108" s="1"/>
      <c r="PPQ108" s="1"/>
      <c r="PPR108" s="1"/>
      <c r="PPS108" s="1"/>
      <c r="PPT108" s="1"/>
      <c r="PPU108" s="1"/>
      <c r="PPV108" s="1"/>
      <c r="PPW108" s="1"/>
      <c r="PPX108" s="1"/>
      <c r="PPY108" s="1"/>
      <c r="PPZ108" s="1"/>
      <c r="PQA108" s="1"/>
      <c r="PQB108" s="1"/>
      <c r="PQC108" s="1"/>
      <c r="PQD108" s="1"/>
      <c r="PQE108" s="1"/>
      <c r="PQF108" s="1"/>
      <c r="PQG108" s="1"/>
      <c r="PQH108" s="1"/>
      <c r="PQI108" s="1"/>
      <c r="PQJ108" s="1"/>
      <c r="PQK108" s="1"/>
      <c r="PQL108" s="1"/>
      <c r="PQM108" s="1"/>
      <c r="PQN108" s="1"/>
      <c r="PQO108" s="1"/>
      <c r="PQP108" s="1"/>
      <c r="PQQ108" s="1"/>
      <c r="PQR108" s="1"/>
      <c r="PQS108" s="1"/>
      <c r="PQT108" s="1"/>
      <c r="PQU108" s="1"/>
      <c r="PQV108" s="1"/>
      <c r="PQW108" s="1"/>
      <c r="PQX108" s="1"/>
      <c r="PQY108" s="1"/>
      <c r="PQZ108" s="1"/>
      <c r="PRA108" s="1"/>
      <c r="PRB108" s="1"/>
      <c r="PRC108" s="1"/>
      <c r="PRD108" s="1"/>
      <c r="PRE108" s="1"/>
      <c r="PRF108" s="1"/>
      <c r="PRG108" s="1"/>
      <c r="PRH108" s="1"/>
      <c r="PRI108" s="1"/>
      <c r="PRJ108" s="1"/>
      <c r="PRK108" s="1"/>
      <c r="PRL108" s="1"/>
      <c r="PRM108" s="1"/>
      <c r="PRN108" s="1"/>
      <c r="PRO108" s="1"/>
      <c r="PRP108" s="1"/>
      <c r="PRQ108" s="1"/>
      <c r="PRR108" s="1"/>
      <c r="PRS108" s="1"/>
      <c r="PRT108" s="1"/>
      <c r="PRU108" s="1"/>
      <c r="PRV108" s="1"/>
      <c r="PRW108" s="1"/>
      <c r="PRX108" s="1"/>
      <c r="PRY108" s="1"/>
      <c r="PRZ108" s="1"/>
      <c r="PSA108" s="1"/>
      <c r="PSB108" s="1"/>
      <c r="PSC108" s="1"/>
      <c r="PSD108" s="1"/>
      <c r="PSE108" s="1"/>
      <c r="PSF108" s="1"/>
      <c r="PSG108" s="1"/>
      <c r="PSH108" s="1"/>
      <c r="PSI108" s="1"/>
      <c r="PSJ108" s="1"/>
      <c r="PSK108" s="1"/>
      <c r="PSL108" s="1"/>
      <c r="PSM108" s="1"/>
      <c r="PSN108" s="1"/>
      <c r="PSO108" s="1"/>
      <c r="PSP108" s="1"/>
      <c r="PSQ108" s="1"/>
      <c r="PSR108" s="1"/>
      <c r="PSS108" s="1"/>
      <c r="PST108" s="1"/>
      <c r="PSU108" s="1"/>
      <c r="PSV108" s="1"/>
      <c r="PSW108" s="1"/>
      <c r="PSX108" s="1"/>
      <c r="PSY108" s="1"/>
      <c r="PSZ108" s="1"/>
      <c r="PTA108" s="1"/>
      <c r="PTB108" s="1"/>
      <c r="PTC108" s="1"/>
      <c r="PTD108" s="1"/>
      <c r="PTE108" s="1"/>
      <c r="PTF108" s="1"/>
      <c r="PTG108" s="1"/>
      <c r="PTH108" s="1"/>
      <c r="PTI108" s="1"/>
      <c r="PTJ108" s="1"/>
      <c r="PTK108" s="1"/>
      <c r="PTL108" s="1"/>
      <c r="PTM108" s="1"/>
      <c r="PTN108" s="1"/>
      <c r="PTO108" s="1"/>
      <c r="PTP108" s="1"/>
      <c r="PTQ108" s="1"/>
      <c r="PTR108" s="1"/>
      <c r="PTS108" s="1"/>
      <c r="PTT108" s="1"/>
      <c r="PTU108" s="1"/>
      <c r="PTV108" s="1"/>
      <c r="PTW108" s="1"/>
      <c r="PTX108" s="1"/>
      <c r="PTY108" s="1"/>
      <c r="PTZ108" s="1"/>
      <c r="PUA108" s="1"/>
      <c r="PUB108" s="1"/>
      <c r="PUC108" s="1"/>
      <c r="PUD108" s="1"/>
      <c r="PUE108" s="1"/>
      <c r="PUF108" s="1"/>
      <c r="PUG108" s="1"/>
      <c r="PUH108" s="1"/>
      <c r="PUI108" s="1"/>
      <c r="PUJ108" s="1"/>
      <c r="PUK108" s="1"/>
      <c r="PUL108" s="1"/>
      <c r="PUM108" s="1"/>
      <c r="PUN108" s="1"/>
      <c r="PUO108" s="1"/>
      <c r="PUP108" s="1"/>
      <c r="PUQ108" s="1"/>
      <c r="PUR108" s="1"/>
      <c r="PUS108" s="1"/>
      <c r="PUT108" s="1"/>
      <c r="PUU108" s="1"/>
      <c r="PUV108" s="1"/>
      <c r="PUW108" s="1"/>
      <c r="PUX108" s="1"/>
      <c r="PUY108" s="1"/>
      <c r="PUZ108" s="1"/>
      <c r="PVA108" s="1"/>
      <c r="PVB108" s="1"/>
      <c r="PVC108" s="1"/>
      <c r="PVD108" s="1"/>
      <c r="PVE108" s="1"/>
      <c r="PVF108" s="1"/>
      <c r="PVG108" s="1"/>
      <c r="PVH108" s="1"/>
      <c r="PVI108" s="1"/>
      <c r="PVJ108" s="1"/>
      <c r="PVK108" s="1"/>
      <c r="PVL108" s="1"/>
      <c r="PVM108" s="1"/>
      <c r="PVN108" s="1"/>
      <c r="PVO108" s="1"/>
      <c r="PVP108" s="1"/>
      <c r="PVQ108" s="1"/>
      <c r="PVR108" s="1"/>
      <c r="PVS108" s="1"/>
      <c r="PVT108" s="1"/>
      <c r="PVU108" s="1"/>
      <c r="PVV108" s="1"/>
      <c r="PVW108" s="1"/>
      <c r="PVX108" s="1"/>
      <c r="PVY108" s="1"/>
      <c r="PVZ108" s="1"/>
      <c r="PWA108" s="1"/>
      <c r="PWB108" s="1"/>
      <c r="PWC108" s="1"/>
      <c r="PWD108" s="1"/>
      <c r="PWE108" s="1"/>
      <c r="PWF108" s="1"/>
      <c r="PWG108" s="1"/>
      <c r="PWH108" s="1"/>
      <c r="PWI108" s="1"/>
      <c r="PWJ108" s="1"/>
      <c r="PWK108" s="1"/>
      <c r="PWL108" s="1"/>
      <c r="PWM108" s="1"/>
      <c r="PWN108" s="1"/>
      <c r="PWO108" s="1"/>
      <c r="PWP108" s="1"/>
      <c r="PWQ108" s="1"/>
      <c r="PWR108" s="1"/>
      <c r="PWS108" s="1"/>
      <c r="PWT108" s="1"/>
      <c r="PWU108" s="1"/>
      <c r="PWV108" s="1"/>
      <c r="PWW108" s="1"/>
      <c r="PWX108" s="1"/>
      <c r="PWY108" s="1"/>
      <c r="PWZ108" s="1"/>
      <c r="PXA108" s="1"/>
      <c r="PXB108" s="1"/>
      <c r="PXC108" s="1"/>
      <c r="PXD108" s="1"/>
      <c r="PXE108" s="1"/>
      <c r="PXF108" s="1"/>
      <c r="PXG108" s="1"/>
      <c r="PXH108" s="1"/>
      <c r="PXI108" s="1"/>
      <c r="PXJ108" s="1"/>
      <c r="PXK108" s="1"/>
      <c r="PXL108" s="1"/>
      <c r="PXM108" s="1"/>
      <c r="PXN108" s="1"/>
      <c r="PXO108" s="1"/>
      <c r="PXP108" s="1"/>
      <c r="PXQ108" s="1"/>
      <c r="PXR108" s="1"/>
      <c r="PXS108" s="1"/>
      <c r="PXT108" s="1"/>
      <c r="PXU108" s="1"/>
      <c r="PXV108" s="1"/>
      <c r="PXW108" s="1"/>
      <c r="PXX108" s="1"/>
      <c r="PXY108" s="1"/>
      <c r="PXZ108" s="1"/>
      <c r="PYA108" s="1"/>
      <c r="PYB108" s="1"/>
      <c r="PYC108" s="1"/>
      <c r="PYD108" s="1"/>
      <c r="PYE108" s="1"/>
      <c r="PYF108" s="1"/>
      <c r="PYG108" s="1"/>
      <c r="PYH108" s="1"/>
      <c r="PYI108" s="1"/>
      <c r="PYJ108" s="1"/>
      <c r="PYK108" s="1"/>
      <c r="PYL108" s="1"/>
      <c r="PYM108" s="1"/>
      <c r="PYN108" s="1"/>
      <c r="PYO108" s="1"/>
      <c r="PYP108" s="1"/>
      <c r="PYQ108" s="1"/>
      <c r="PYR108" s="1"/>
      <c r="PYS108" s="1"/>
      <c r="PYT108" s="1"/>
      <c r="PYU108" s="1"/>
      <c r="PYV108" s="1"/>
      <c r="PYW108" s="1"/>
      <c r="PYX108" s="1"/>
      <c r="PYY108" s="1"/>
      <c r="PYZ108" s="1"/>
      <c r="PZA108" s="1"/>
      <c r="PZB108" s="1"/>
      <c r="PZC108" s="1"/>
      <c r="PZD108" s="1"/>
      <c r="PZE108" s="1"/>
      <c r="PZF108" s="1"/>
      <c r="PZG108" s="1"/>
      <c r="PZH108" s="1"/>
      <c r="PZI108" s="1"/>
      <c r="PZJ108" s="1"/>
      <c r="PZK108" s="1"/>
      <c r="PZL108" s="1"/>
      <c r="PZM108" s="1"/>
      <c r="PZN108" s="1"/>
      <c r="PZO108" s="1"/>
      <c r="PZP108" s="1"/>
      <c r="PZQ108" s="1"/>
      <c r="PZR108" s="1"/>
      <c r="PZS108" s="1"/>
      <c r="PZT108" s="1"/>
      <c r="PZU108" s="1"/>
      <c r="PZV108" s="1"/>
      <c r="PZW108" s="1"/>
      <c r="PZX108" s="1"/>
      <c r="PZY108" s="1"/>
      <c r="PZZ108" s="1"/>
      <c r="QAA108" s="1"/>
      <c r="QAB108" s="1"/>
      <c r="QAC108" s="1"/>
      <c r="QAD108" s="1"/>
      <c r="QAE108" s="1"/>
      <c r="QAF108" s="1"/>
      <c r="QAG108" s="1"/>
      <c r="QAH108" s="1"/>
      <c r="QAI108" s="1"/>
      <c r="QAJ108" s="1"/>
      <c r="QAK108" s="1"/>
      <c r="QAL108" s="1"/>
      <c r="QAM108" s="1"/>
      <c r="QAN108" s="1"/>
      <c r="QAO108" s="1"/>
      <c r="QAP108" s="1"/>
      <c r="QAQ108" s="1"/>
      <c r="QAR108" s="1"/>
      <c r="QAS108" s="1"/>
      <c r="QAT108" s="1"/>
      <c r="QAU108" s="1"/>
      <c r="QAV108" s="1"/>
      <c r="QAW108" s="1"/>
      <c r="QAX108" s="1"/>
      <c r="QAY108" s="1"/>
      <c r="QAZ108" s="1"/>
      <c r="QBA108" s="1"/>
      <c r="QBB108" s="1"/>
      <c r="QBC108" s="1"/>
      <c r="QBD108" s="1"/>
      <c r="QBE108" s="1"/>
      <c r="QBF108" s="1"/>
      <c r="QBG108" s="1"/>
      <c r="QBH108" s="1"/>
      <c r="QBI108" s="1"/>
      <c r="QBJ108" s="1"/>
      <c r="QBK108" s="1"/>
      <c r="QBL108" s="1"/>
      <c r="QBM108" s="1"/>
      <c r="QBN108" s="1"/>
      <c r="QBO108" s="1"/>
      <c r="QBP108" s="1"/>
      <c r="QBQ108" s="1"/>
      <c r="QBR108" s="1"/>
      <c r="QBS108" s="1"/>
      <c r="QBT108" s="1"/>
      <c r="QBU108" s="1"/>
      <c r="QBV108" s="1"/>
      <c r="QBW108" s="1"/>
      <c r="QBX108" s="1"/>
      <c r="QBY108" s="1"/>
      <c r="QBZ108" s="1"/>
      <c r="QCA108" s="1"/>
      <c r="QCB108" s="1"/>
      <c r="QCC108" s="1"/>
      <c r="QCD108" s="1"/>
      <c r="QCE108" s="1"/>
      <c r="QCF108" s="1"/>
      <c r="QCG108" s="1"/>
      <c r="QCH108" s="1"/>
      <c r="QCI108" s="1"/>
      <c r="QCJ108" s="1"/>
      <c r="QCK108" s="1"/>
      <c r="QCL108" s="1"/>
      <c r="QCM108" s="1"/>
      <c r="QCN108" s="1"/>
      <c r="QCO108" s="1"/>
      <c r="QCP108" s="1"/>
      <c r="QCQ108" s="1"/>
      <c r="QCR108" s="1"/>
      <c r="QCS108" s="1"/>
      <c r="QCT108" s="1"/>
      <c r="QCU108" s="1"/>
      <c r="QCV108" s="1"/>
      <c r="QCW108" s="1"/>
      <c r="QCX108" s="1"/>
      <c r="QCY108" s="1"/>
      <c r="QCZ108" s="1"/>
      <c r="QDA108" s="1"/>
      <c r="QDB108" s="1"/>
      <c r="QDC108" s="1"/>
      <c r="QDD108" s="1"/>
      <c r="QDE108" s="1"/>
      <c r="QDF108" s="1"/>
      <c r="QDG108" s="1"/>
      <c r="QDH108" s="1"/>
      <c r="QDI108" s="1"/>
      <c r="QDJ108" s="1"/>
      <c r="QDK108" s="1"/>
      <c r="QDL108" s="1"/>
      <c r="QDM108" s="1"/>
      <c r="QDN108" s="1"/>
      <c r="QDO108" s="1"/>
      <c r="QDP108" s="1"/>
      <c r="QDQ108" s="1"/>
      <c r="QDR108" s="1"/>
      <c r="QDS108" s="1"/>
      <c r="QDT108" s="1"/>
      <c r="QDU108" s="1"/>
      <c r="QDV108" s="1"/>
      <c r="QDW108" s="1"/>
      <c r="QDX108" s="1"/>
      <c r="QDY108" s="1"/>
      <c r="QDZ108" s="1"/>
      <c r="QEA108" s="1"/>
      <c r="QEB108" s="1"/>
      <c r="QEC108" s="1"/>
      <c r="QED108" s="1"/>
      <c r="QEE108" s="1"/>
      <c r="QEF108" s="1"/>
      <c r="QEG108" s="1"/>
      <c r="QEH108" s="1"/>
      <c r="QEI108" s="1"/>
      <c r="QEJ108" s="1"/>
      <c r="QEK108" s="1"/>
      <c r="QEL108" s="1"/>
      <c r="QEM108" s="1"/>
      <c r="QEN108" s="1"/>
      <c r="QEO108" s="1"/>
      <c r="QEP108" s="1"/>
      <c r="QEQ108" s="1"/>
      <c r="QER108" s="1"/>
      <c r="QES108" s="1"/>
      <c r="QET108" s="1"/>
      <c r="QEU108" s="1"/>
      <c r="QEV108" s="1"/>
      <c r="QEW108" s="1"/>
      <c r="QEX108" s="1"/>
      <c r="QEY108" s="1"/>
      <c r="QEZ108" s="1"/>
      <c r="QFA108" s="1"/>
      <c r="QFB108" s="1"/>
      <c r="QFC108" s="1"/>
      <c r="QFD108" s="1"/>
      <c r="QFE108" s="1"/>
      <c r="QFF108" s="1"/>
      <c r="QFG108" s="1"/>
      <c r="QFH108" s="1"/>
      <c r="QFI108" s="1"/>
      <c r="QFJ108" s="1"/>
      <c r="QFK108" s="1"/>
      <c r="QFL108" s="1"/>
      <c r="QFM108" s="1"/>
      <c r="QFN108" s="1"/>
      <c r="QFO108" s="1"/>
      <c r="QFP108" s="1"/>
      <c r="QFQ108" s="1"/>
      <c r="QFR108" s="1"/>
      <c r="QFS108" s="1"/>
      <c r="QFT108" s="1"/>
      <c r="QFU108" s="1"/>
      <c r="QFV108" s="1"/>
      <c r="QFW108" s="1"/>
      <c r="QFX108" s="1"/>
      <c r="QFY108" s="1"/>
      <c r="QFZ108" s="1"/>
      <c r="QGA108" s="1"/>
      <c r="QGB108" s="1"/>
      <c r="QGC108" s="1"/>
      <c r="QGD108" s="1"/>
      <c r="QGE108" s="1"/>
      <c r="QGF108" s="1"/>
      <c r="QGG108" s="1"/>
      <c r="QGH108" s="1"/>
      <c r="QGI108" s="1"/>
      <c r="QGJ108" s="1"/>
      <c r="QGK108" s="1"/>
      <c r="QGL108" s="1"/>
      <c r="QGM108" s="1"/>
      <c r="QGN108" s="1"/>
      <c r="QGO108" s="1"/>
      <c r="QGP108" s="1"/>
      <c r="QGQ108" s="1"/>
      <c r="QGR108" s="1"/>
      <c r="QGS108" s="1"/>
      <c r="QGT108" s="1"/>
      <c r="QGU108" s="1"/>
      <c r="QGV108" s="1"/>
      <c r="QGW108" s="1"/>
      <c r="QGX108" s="1"/>
      <c r="QGY108" s="1"/>
      <c r="QGZ108" s="1"/>
      <c r="QHA108" s="1"/>
      <c r="QHB108" s="1"/>
      <c r="QHC108" s="1"/>
      <c r="QHD108" s="1"/>
      <c r="QHE108" s="1"/>
      <c r="QHF108" s="1"/>
      <c r="QHG108" s="1"/>
      <c r="QHH108" s="1"/>
      <c r="QHI108" s="1"/>
      <c r="QHJ108" s="1"/>
      <c r="QHK108" s="1"/>
      <c r="QHL108" s="1"/>
      <c r="QHM108" s="1"/>
      <c r="QHN108" s="1"/>
      <c r="QHO108" s="1"/>
      <c r="QHP108" s="1"/>
      <c r="QHQ108" s="1"/>
      <c r="QHR108" s="1"/>
      <c r="QHS108" s="1"/>
      <c r="QHT108" s="1"/>
      <c r="QHU108" s="1"/>
      <c r="QHV108" s="1"/>
      <c r="QHW108" s="1"/>
      <c r="QHX108" s="1"/>
      <c r="QHY108" s="1"/>
      <c r="QHZ108" s="1"/>
      <c r="QIA108" s="1"/>
      <c r="QIB108" s="1"/>
      <c r="QIC108" s="1"/>
      <c r="QID108" s="1"/>
      <c r="QIE108" s="1"/>
      <c r="QIF108" s="1"/>
      <c r="QIG108" s="1"/>
      <c r="QIH108" s="1"/>
      <c r="QII108" s="1"/>
      <c r="QIJ108" s="1"/>
      <c r="QIK108" s="1"/>
      <c r="QIL108" s="1"/>
      <c r="QIM108" s="1"/>
      <c r="QIN108" s="1"/>
      <c r="QIO108" s="1"/>
      <c r="QIP108" s="1"/>
      <c r="QIQ108" s="1"/>
      <c r="QIR108" s="1"/>
      <c r="QIS108" s="1"/>
      <c r="QIT108" s="1"/>
      <c r="QIU108" s="1"/>
      <c r="QIV108" s="1"/>
      <c r="QIW108" s="1"/>
      <c r="QIX108" s="1"/>
      <c r="QIY108" s="1"/>
      <c r="QIZ108" s="1"/>
      <c r="QJA108" s="1"/>
      <c r="QJB108" s="1"/>
      <c r="QJC108" s="1"/>
      <c r="QJD108" s="1"/>
      <c r="QJE108" s="1"/>
      <c r="QJF108" s="1"/>
      <c r="QJG108" s="1"/>
      <c r="QJH108" s="1"/>
      <c r="QJI108" s="1"/>
      <c r="QJJ108" s="1"/>
      <c r="QJK108" s="1"/>
      <c r="QJL108" s="1"/>
      <c r="QJM108" s="1"/>
      <c r="QJN108" s="1"/>
      <c r="QJO108" s="1"/>
      <c r="QJP108" s="1"/>
      <c r="QJQ108" s="1"/>
      <c r="QJR108" s="1"/>
      <c r="QJS108" s="1"/>
      <c r="QJT108" s="1"/>
      <c r="QJU108" s="1"/>
      <c r="QJV108" s="1"/>
      <c r="QJW108" s="1"/>
      <c r="QJX108" s="1"/>
      <c r="QJY108" s="1"/>
      <c r="QJZ108" s="1"/>
      <c r="QKA108" s="1"/>
      <c r="QKB108" s="1"/>
      <c r="QKC108" s="1"/>
      <c r="QKD108" s="1"/>
      <c r="QKE108" s="1"/>
      <c r="QKF108" s="1"/>
      <c r="QKG108" s="1"/>
      <c r="QKH108" s="1"/>
      <c r="QKI108" s="1"/>
      <c r="QKJ108" s="1"/>
      <c r="QKK108" s="1"/>
      <c r="QKL108" s="1"/>
      <c r="QKM108" s="1"/>
      <c r="QKN108" s="1"/>
      <c r="QKO108" s="1"/>
      <c r="QKP108" s="1"/>
      <c r="QKQ108" s="1"/>
      <c r="QKR108" s="1"/>
      <c r="QKS108" s="1"/>
      <c r="QKT108" s="1"/>
      <c r="QKU108" s="1"/>
      <c r="QKV108" s="1"/>
      <c r="QKW108" s="1"/>
      <c r="QKX108" s="1"/>
      <c r="QKY108" s="1"/>
      <c r="QKZ108" s="1"/>
      <c r="QLA108" s="1"/>
      <c r="QLB108" s="1"/>
      <c r="QLC108" s="1"/>
      <c r="QLD108" s="1"/>
      <c r="QLE108" s="1"/>
      <c r="QLF108" s="1"/>
      <c r="QLG108" s="1"/>
      <c r="QLH108" s="1"/>
      <c r="QLI108" s="1"/>
      <c r="QLJ108" s="1"/>
      <c r="QLK108" s="1"/>
      <c r="QLL108" s="1"/>
      <c r="QLM108" s="1"/>
      <c r="QLN108" s="1"/>
      <c r="QLO108" s="1"/>
      <c r="QLP108" s="1"/>
      <c r="QLQ108" s="1"/>
      <c r="QLR108" s="1"/>
      <c r="QLS108" s="1"/>
      <c r="QLT108" s="1"/>
      <c r="QLU108" s="1"/>
      <c r="QLV108" s="1"/>
      <c r="QLW108" s="1"/>
      <c r="QLX108" s="1"/>
      <c r="QLY108" s="1"/>
      <c r="QLZ108" s="1"/>
      <c r="QMA108" s="1"/>
      <c r="QMB108" s="1"/>
      <c r="QMC108" s="1"/>
      <c r="QMD108" s="1"/>
      <c r="QME108" s="1"/>
      <c r="QMF108" s="1"/>
      <c r="QMG108" s="1"/>
      <c r="QMH108" s="1"/>
      <c r="QMI108" s="1"/>
      <c r="QMJ108" s="1"/>
      <c r="QMK108" s="1"/>
      <c r="QML108" s="1"/>
      <c r="QMM108" s="1"/>
      <c r="QMN108" s="1"/>
      <c r="QMO108" s="1"/>
      <c r="QMP108" s="1"/>
      <c r="QMQ108" s="1"/>
      <c r="QMR108" s="1"/>
      <c r="QMS108" s="1"/>
      <c r="QMT108" s="1"/>
      <c r="QMU108" s="1"/>
      <c r="QMV108" s="1"/>
      <c r="QMW108" s="1"/>
      <c r="QMX108" s="1"/>
      <c r="QMY108" s="1"/>
      <c r="QMZ108" s="1"/>
      <c r="QNA108" s="1"/>
      <c r="QNB108" s="1"/>
      <c r="QNC108" s="1"/>
      <c r="QND108" s="1"/>
      <c r="QNE108" s="1"/>
      <c r="QNF108" s="1"/>
      <c r="QNG108" s="1"/>
      <c r="QNH108" s="1"/>
      <c r="QNI108" s="1"/>
      <c r="QNJ108" s="1"/>
      <c r="QNK108" s="1"/>
      <c r="QNL108" s="1"/>
      <c r="QNM108" s="1"/>
      <c r="QNN108" s="1"/>
      <c r="QNO108" s="1"/>
      <c r="QNP108" s="1"/>
      <c r="QNQ108" s="1"/>
      <c r="QNR108" s="1"/>
      <c r="QNS108" s="1"/>
      <c r="QNT108" s="1"/>
      <c r="QNU108" s="1"/>
      <c r="QNV108" s="1"/>
      <c r="QNW108" s="1"/>
      <c r="QNX108" s="1"/>
      <c r="QNY108" s="1"/>
      <c r="QNZ108" s="1"/>
      <c r="QOA108" s="1"/>
      <c r="QOB108" s="1"/>
      <c r="QOC108" s="1"/>
      <c r="QOD108" s="1"/>
      <c r="QOE108" s="1"/>
      <c r="QOF108" s="1"/>
      <c r="QOG108" s="1"/>
      <c r="QOH108" s="1"/>
      <c r="QOI108" s="1"/>
      <c r="QOJ108" s="1"/>
      <c r="QOK108" s="1"/>
      <c r="QOL108" s="1"/>
      <c r="QOM108" s="1"/>
      <c r="QON108" s="1"/>
      <c r="QOO108" s="1"/>
      <c r="QOP108" s="1"/>
      <c r="QOQ108" s="1"/>
      <c r="QOR108" s="1"/>
      <c r="QOS108" s="1"/>
      <c r="QOT108" s="1"/>
      <c r="QOU108" s="1"/>
      <c r="QOV108" s="1"/>
      <c r="QOW108" s="1"/>
      <c r="QOX108" s="1"/>
      <c r="QOY108" s="1"/>
      <c r="QOZ108" s="1"/>
      <c r="QPA108" s="1"/>
      <c r="QPB108" s="1"/>
      <c r="QPC108" s="1"/>
      <c r="QPD108" s="1"/>
      <c r="QPE108" s="1"/>
      <c r="QPF108" s="1"/>
      <c r="QPG108" s="1"/>
      <c r="QPH108" s="1"/>
      <c r="QPI108" s="1"/>
      <c r="QPJ108" s="1"/>
      <c r="QPK108" s="1"/>
      <c r="QPL108" s="1"/>
      <c r="QPM108" s="1"/>
      <c r="QPN108" s="1"/>
      <c r="QPO108" s="1"/>
      <c r="QPP108" s="1"/>
      <c r="QPQ108" s="1"/>
      <c r="QPR108" s="1"/>
      <c r="QPS108" s="1"/>
      <c r="QPT108" s="1"/>
      <c r="QPU108" s="1"/>
      <c r="QPV108" s="1"/>
      <c r="QPW108" s="1"/>
      <c r="QPX108" s="1"/>
      <c r="QPY108" s="1"/>
      <c r="QPZ108" s="1"/>
      <c r="QQA108" s="1"/>
      <c r="QQB108" s="1"/>
      <c r="QQC108" s="1"/>
      <c r="QQD108" s="1"/>
      <c r="QQE108" s="1"/>
      <c r="QQF108" s="1"/>
      <c r="QQG108" s="1"/>
      <c r="QQH108" s="1"/>
      <c r="QQI108" s="1"/>
      <c r="QQJ108" s="1"/>
      <c r="QQK108" s="1"/>
      <c r="QQL108" s="1"/>
      <c r="QQM108" s="1"/>
      <c r="QQN108" s="1"/>
      <c r="QQO108" s="1"/>
      <c r="QQP108" s="1"/>
      <c r="QQQ108" s="1"/>
      <c r="QQR108" s="1"/>
      <c r="QQS108" s="1"/>
      <c r="QQT108" s="1"/>
      <c r="QQU108" s="1"/>
      <c r="QQV108" s="1"/>
      <c r="QQW108" s="1"/>
      <c r="QQX108" s="1"/>
      <c r="QQY108" s="1"/>
      <c r="QQZ108" s="1"/>
      <c r="QRA108" s="1"/>
      <c r="QRB108" s="1"/>
      <c r="QRC108" s="1"/>
      <c r="QRD108" s="1"/>
      <c r="QRE108" s="1"/>
      <c r="QRF108" s="1"/>
      <c r="QRG108" s="1"/>
      <c r="QRH108" s="1"/>
      <c r="QRI108" s="1"/>
      <c r="QRJ108" s="1"/>
      <c r="QRK108" s="1"/>
      <c r="QRL108" s="1"/>
      <c r="QRM108" s="1"/>
      <c r="QRN108" s="1"/>
      <c r="QRO108" s="1"/>
      <c r="QRP108" s="1"/>
      <c r="QRQ108" s="1"/>
      <c r="QRR108" s="1"/>
      <c r="QRS108" s="1"/>
      <c r="QRT108" s="1"/>
      <c r="QRU108" s="1"/>
      <c r="QRV108" s="1"/>
      <c r="QRW108" s="1"/>
      <c r="QRX108" s="1"/>
      <c r="QRY108" s="1"/>
      <c r="QRZ108" s="1"/>
      <c r="QSA108" s="1"/>
      <c r="QSB108" s="1"/>
      <c r="QSC108" s="1"/>
      <c r="QSD108" s="1"/>
      <c r="QSE108" s="1"/>
      <c r="QSF108" s="1"/>
      <c r="QSG108" s="1"/>
      <c r="QSH108" s="1"/>
      <c r="QSI108" s="1"/>
      <c r="QSJ108" s="1"/>
      <c r="QSK108" s="1"/>
      <c r="QSL108" s="1"/>
      <c r="QSM108" s="1"/>
      <c r="QSN108" s="1"/>
      <c r="QSO108" s="1"/>
      <c r="QSP108" s="1"/>
      <c r="QSQ108" s="1"/>
      <c r="QSR108" s="1"/>
      <c r="QSS108" s="1"/>
      <c r="QST108" s="1"/>
      <c r="QSU108" s="1"/>
      <c r="QSV108" s="1"/>
      <c r="QSW108" s="1"/>
      <c r="QSX108" s="1"/>
      <c r="QSY108" s="1"/>
      <c r="QSZ108" s="1"/>
      <c r="QTA108" s="1"/>
      <c r="QTB108" s="1"/>
      <c r="QTC108" s="1"/>
      <c r="QTD108" s="1"/>
      <c r="QTE108" s="1"/>
      <c r="QTF108" s="1"/>
      <c r="QTG108" s="1"/>
      <c r="QTH108" s="1"/>
      <c r="QTI108" s="1"/>
      <c r="QTJ108" s="1"/>
      <c r="QTK108" s="1"/>
      <c r="QTL108" s="1"/>
      <c r="QTM108" s="1"/>
      <c r="QTN108" s="1"/>
      <c r="QTO108" s="1"/>
      <c r="QTP108" s="1"/>
      <c r="QTQ108" s="1"/>
      <c r="QTR108" s="1"/>
      <c r="QTS108" s="1"/>
      <c r="QTT108" s="1"/>
      <c r="QTU108" s="1"/>
      <c r="QTV108" s="1"/>
      <c r="QTW108" s="1"/>
      <c r="QTX108" s="1"/>
      <c r="QTY108" s="1"/>
      <c r="QTZ108" s="1"/>
      <c r="QUA108" s="1"/>
      <c r="QUB108" s="1"/>
      <c r="QUC108" s="1"/>
      <c r="QUD108" s="1"/>
      <c r="QUE108" s="1"/>
      <c r="QUF108" s="1"/>
      <c r="QUG108" s="1"/>
      <c r="QUH108" s="1"/>
      <c r="QUI108" s="1"/>
      <c r="QUJ108" s="1"/>
      <c r="QUK108" s="1"/>
      <c r="QUL108" s="1"/>
      <c r="QUM108" s="1"/>
      <c r="QUN108" s="1"/>
      <c r="QUO108" s="1"/>
      <c r="QUP108" s="1"/>
      <c r="QUQ108" s="1"/>
      <c r="QUR108" s="1"/>
      <c r="QUS108" s="1"/>
      <c r="QUT108" s="1"/>
      <c r="QUU108" s="1"/>
      <c r="QUV108" s="1"/>
      <c r="QUW108" s="1"/>
      <c r="QUX108" s="1"/>
      <c r="QUY108" s="1"/>
      <c r="QUZ108" s="1"/>
      <c r="QVA108" s="1"/>
      <c r="QVB108" s="1"/>
      <c r="QVC108" s="1"/>
      <c r="QVD108" s="1"/>
      <c r="QVE108" s="1"/>
      <c r="QVF108" s="1"/>
      <c r="QVG108" s="1"/>
      <c r="QVH108" s="1"/>
      <c r="QVI108" s="1"/>
      <c r="QVJ108" s="1"/>
      <c r="QVK108" s="1"/>
      <c r="QVL108" s="1"/>
      <c r="QVM108" s="1"/>
      <c r="QVN108" s="1"/>
      <c r="QVO108" s="1"/>
      <c r="QVP108" s="1"/>
      <c r="QVQ108" s="1"/>
      <c r="QVR108" s="1"/>
      <c r="QVS108" s="1"/>
      <c r="QVT108" s="1"/>
      <c r="QVU108" s="1"/>
      <c r="QVV108" s="1"/>
      <c r="QVW108" s="1"/>
      <c r="QVX108" s="1"/>
      <c r="QVY108" s="1"/>
      <c r="QVZ108" s="1"/>
      <c r="QWA108" s="1"/>
      <c r="QWB108" s="1"/>
      <c r="QWC108" s="1"/>
      <c r="QWD108" s="1"/>
      <c r="QWE108" s="1"/>
      <c r="QWF108" s="1"/>
      <c r="QWG108" s="1"/>
      <c r="QWH108" s="1"/>
      <c r="QWI108" s="1"/>
      <c r="QWJ108" s="1"/>
      <c r="QWK108" s="1"/>
      <c r="QWL108" s="1"/>
      <c r="QWM108" s="1"/>
      <c r="QWN108" s="1"/>
      <c r="QWO108" s="1"/>
      <c r="QWP108" s="1"/>
      <c r="QWQ108" s="1"/>
      <c r="QWR108" s="1"/>
      <c r="QWS108" s="1"/>
      <c r="QWT108" s="1"/>
      <c r="QWU108" s="1"/>
      <c r="QWV108" s="1"/>
      <c r="QWW108" s="1"/>
      <c r="QWX108" s="1"/>
      <c r="QWY108" s="1"/>
      <c r="QWZ108" s="1"/>
      <c r="QXA108" s="1"/>
      <c r="QXB108" s="1"/>
      <c r="QXC108" s="1"/>
      <c r="QXD108" s="1"/>
      <c r="QXE108" s="1"/>
      <c r="QXF108" s="1"/>
      <c r="QXG108" s="1"/>
      <c r="QXH108" s="1"/>
      <c r="QXI108" s="1"/>
      <c r="QXJ108" s="1"/>
      <c r="QXK108" s="1"/>
      <c r="QXL108" s="1"/>
      <c r="QXM108" s="1"/>
      <c r="QXN108" s="1"/>
      <c r="QXO108" s="1"/>
      <c r="QXP108" s="1"/>
      <c r="QXQ108" s="1"/>
      <c r="QXR108" s="1"/>
      <c r="QXS108" s="1"/>
      <c r="QXT108" s="1"/>
      <c r="QXU108" s="1"/>
      <c r="QXV108" s="1"/>
      <c r="QXW108" s="1"/>
      <c r="QXX108" s="1"/>
      <c r="QXY108" s="1"/>
      <c r="QXZ108" s="1"/>
      <c r="QYA108" s="1"/>
      <c r="QYB108" s="1"/>
      <c r="QYC108" s="1"/>
      <c r="QYD108" s="1"/>
      <c r="QYE108" s="1"/>
      <c r="QYF108" s="1"/>
      <c r="QYG108" s="1"/>
      <c r="QYH108" s="1"/>
      <c r="QYI108" s="1"/>
      <c r="QYJ108" s="1"/>
      <c r="QYK108" s="1"/>
      <c r="QYL108" s="1"/>
      <c r="QYM108" s="1"/>
      <c r="QYN108" s="1"/>
      <c r="QYO108" s="1"/>
      <c r="QYP108" s="1"/>
      <c r="QYQ108" s="1"/>
      <c r="QYR108" s="1"/>
      <c r="QYS108" s="1"/>
      <c r="QYT108" s="1"/>
      <c r="QYU108" s="1"/>
      <c r="QYV108" s="1"/>
      <c r="QYW108" s="1"/>
      <c r="QYX108" s="1"/>
      <c r="QYY108" s="1"/>
      <c r="QYZ108" s="1"/>
      <c r="QZA108" s="1"/>
      <c r="QZB108" s="1"/>
      <c r="QZC108" s="1"/>
      <c r="QZD108" s="1"/>
      <c r="QZE108" s="1"/>
      <c r="QZF108" s="1"/>
      <c r="QZG108" s="1"/>
      <c r="QZH108" s="1"/>
      <c r="QZI108" s="1"/>
      <c r="QZJ108" s="1"/>
      <c r="QZK108" s="1"/>
      <c r="QZL108" s="1"/>
      <c r="QZM108" s="1"/>
      <c r="QZN108" s="1"/>
      <c r="QZO108" s="1"/>
      <c r="QZP108" s="1"/>
      <c r="QZQ108" s="1"/>
      <c r="QZR108" s="1"/>
      <c r="QZS108" s="1"/>
      <c r="QZT108" s="1"/>
      <c r="QZU108" s="1"/>
      <c r="QZV108" s="1"/>
      <c r="QZW108" s="1"/>
      <c r="QZX108" s="1"/>
      <c r="QZY108" s="1"/>
      <c r="QZZ108" s="1"/>
      <c r="RAA108" s="1"/>
      <c r="RAB108" s="1"/>
      <c r="RAC108" s="1"/>
      <c r="RAD108" s="1"/>
      <c r="RAE108" s="1"/>
      <c r="RAF108" s="1"/>
      <c r="RAG108" s="1"/>
      <c r="RAH108" s="1"/>
      <c r="RAI108" s="1"/>
      <c r="RAJ108" s="1"/>
      <c r="RAK108" s="1"/>
      <c r="RAL108" s="1"/>
      <c r="RAM108" s="1"/>
      <c r="RAN108" s="1"/>
      <c r="RAO108" s="1"/>
      <c r="RAP108" s="1"/>
      <c r="RAQ108" s="1"/>
      <c r="RAR108" s="1"/>
      <c r="RAS108" s="1"/>
      <c r="RAT108" s="1"/>
      <c r="RAU108" s="1"/>
      <c r="RAV108" s="1"/>
      <c r="RAW108" s="1"/>
      <c r="RAX108" s="1"/>
      <c r="RAY108" s="1"/>
      <c r="RAZ108" s="1"/>
      <c r="RBA108" s="1"/>
      <c r="RBB108" s="1"/>
      <c r="RBC108" s="1"/>
      <c r="RBD108" s="1"/>
      <c r="RBE108" s="1"/>
      <c r="RBF108" s="1"/>
      <c r="RBG108" s="1"/>
      <c r="RBH108" s="1"/>
      <c r="RBI108" s="1"/>
      <c r="RBJ108" s="1"/>
      <c r="RBK108" s="1"/>
      <c r="RBL108" s="1"/>
      <c r="RBM108" s="1"/>
      <c r="RBN108" s="1"/>
      <c r="RBO108" s="1"/>
      <c r="RBP108" s="1"/>
      <c r="RBQ108" s="1"/>
      <c r="RBR108" s="1"/>
      <c r="RBS108" s="1"/>
      <c r="RBT108" s="1"/>
      <c r="RBU108" s="1"/>
      <c r="RBV108" s="1"/>
      <c r="RBW108" s="1"/>
      <c r="RBX108" s="1"/>
      <c r="RBY108" s="1"/>
      <c r="RBZ108" s="1"/>
      <c r="RCA108" s="1"/>
      <c r="RCB108" s="1"/>
      <c r="RCC108" s="1"/>
      <c r="RCD108" s="1"/>
      <c r="RCE108" s="1"/>
      <c r="RCF108" s="1"/>
      <c r="RCG108" s="1"/>
      <c r="RCH108" s="1"/>
      <c r="RCI108" s="1"/>
      <c r="RCJ108" s="1"/>
      <c r="RCK108" s="1"/>
      <c r="RCL108" s="1"/>
      <c r="RCM108" s="1"/>
      <c r="RCN108" s="1"/>
      <c r="RCO108" s="1"/>
      <c r="RCP108" s="1"/>
      <c r="RCQ108" s="1"/>
      <c r="RCR108" s="1"/>
      <c r="RCS108" s="1"/>
      <c r="RCT108" s="1"/>
      <c r="RCU108" s="1"/>
      <c r="RCV108" s="1"/>
      <c r="RCW108" s="1"/>
      <c r="RCX108" s="1"/>
      <c r="RCY108" s="1"/>
      <c r="RCZ108" s="1"/>
      <c r="RDA108" s="1"/>
      <c r="RDB108" s="1"/>
      <c r="RDC108" s="1"/>
      <c r="RDD108" s="1"/>
      <c r="RDE108" s="1"/>
      <c r="RDF108" s="1"/>
      <c r="RDG108" s="1"/>
      <c r="RDH108" s="1"/>
      <c r="RDI108" s="1"/>
      <c r="RDJ108" s="1"/>
      <c r="RDK108" s="1"/>
      <c r="RDL108" s="1"/>
      <c r="RDM108" s="1"/>
      <c r="RDN108" s="1"/>
      <c r="RDO108" s="1"/>
      <c r="RDP108" s="1"/>
      <c r="RDQ108" s="1"/>
      <c r="RDR108" s="1"/>
      <c r="RDS108" s="1"/>
      <c r="RDT108" s="1"/>
      <c r="RDU108" s="1"/>
      <c r="RDV108" s="1"/>
      <c r="RDW108" s="1"/>
      <c r="RDX108" s="1"/>
      <c r="RDY108" s="1"/>
      <c r="RDZ108" s="1"/>
      <c r="REA108" s="1"/>
      <c r="REB108" s="1"/>
      <c r="REC108" s="1"/>
      <c r="RED108" s="1"/>
      <c r="REE108" s="1"/>
      <c r="REF108" s="1"/>
      <c r="REG108" s="1"/>
      <c r="REH108" s="1"/>
      <c r="REI108" s="1"/>
      <c r="REJ108" s="1"/>
      <c r="REK108" s="1"/>
      <c r="REL108" s="1"/>
      <c r="REM108" s="1"/>
      <c r="REN108" s="1"/>
      <c r="REO108" s="1"/>
      <c r="REP108" s="1"/>
      <c r="REQ108" s="1"/>
      <c r="RER108" s="1"/>
      <c r="RES108" s="1"/>
      <c r="RET108" s="1"/>
      <c r="REU108" s="1"/>
      <c r="REV108" s="1"/>
      <c r="REW108" s="1"/>
      <c r="REX108" s="1"/>
      <c r="REY108" s="1"/>
      <c r="REZ108" s="1"/>
      <c r="RFA108" s="1"/>
      <c r="RFB108" s="1"/>
      <c r="RFC108" s="1"/>
      <c r="RFD108" s="1"/>
      <c r="RFE108" s="1"/>
      <c r="RFF108" s="1"/>
      <c r="RFG108" s="1"/>
      <c r="RFH108" s="1"/>
      <c r="RFI108" s="1"/>
      <c r="RFJ108" s="1"/>
      <c r="RFK108" s="1"/>
      <c r="RFL108" s="1"/>
      <c r="RFM108" s="1"/>
      <c r="RFN108" s="1"/>
      <c r="RFO108" s="1"/>
      <c r="RFP108" s="1"/>
      <c r="RFQ108" s="1"/>
      <c r="RFR108" s="1"/>
      <c r="RFS108" s="1"/>
      <c r="RFT108" s="1"/>
      <c r="RFU108" s="1"/>
      <c r="RFV108" s="1"/>
      <c r="RFW108" s="1"/>
      <c r="RFX108" s="1"/>
      <c r="RFY108" s="1"/>
      <c r="RFZ108" s="1"/>
      <c r="RGA108" s="1"/>
      <c r="RGB108" s="1"/>
      <c r="RGC108" s="1"/>
      <c r="RGD108" s="1"/>
      <c r="RGE108" s="1"/>
      <c r="RGF108" s="1"/>
      <c r="RGG108" s="1"/>
      <c r="RGH108" s="1"/>
      <c r="RGI108" s="1"/>
      <c r="RGJ108" s="1"/>
      <c r="RGK108" s="1"/>
      <c r="RGL108" s="1"/>
      <c r="RGM108" s="1"/>
      <c r="RGN108" s="1"/>
      <c r="RGO108" s="1"/>
      <c r="RGP108" s="1"/>
      <c r="RGQ108" s="1"/>
      <c r="RGR108" s="1"/>
      <c r="RGS108" s="1"/>
      <c r="RGT108" s="1"/>
      <c r="RGU108" s="1"/>
      <c r="RGV108" s="1"/>
      <c r="RGW108" s="1"/>
      <c r="RGX108" s="1"/>
      <c r="RGY108" s="1"/>
      <c r="RGZ108" s="1"/>
      <c r="RHA108" s="1"/>
      <c r="RHB108" s="1"/>
      <c r="RHC108" s="1"/>
      <c r="RHD108" s="1"/>
      <c r="RHE108" s="1"/>
      <c r="RHF108" s="1"/>
      <c r="RHG108" s="1"/>
      <c r="RHH108" s="1"/>
      <c r="RHI108" s="1"/>
      <c r="RHJ108" s="1"/>
      <c r="RHK108" s="1"/>
      <c r="RHL108" s="1"/>
      <c r="RHM108" s="1"/>
      <c r="RHN108" s="1"/>
      <c r="RHO108" s="1"/>
      <c r="RHP108" s="1"/>
      <c r="RHQ108" s="1"/>
      <c r="RHR108" s="1"/>
      <c r="RHS108" s="1"/>
      <c r="RHT108" s="1"/>
      <c r="RHU108" s="1"/>
      <c r="RHV108" s="1"/>
      <c r="RHW108" s="1"/>
      <c r="RHX108" s="1"/>
      <c r="RHY108" s="1"/>
      <c r="RHZ108" s="1"/>
      <c r="RIA108" s="1"/>
      <c r="RIB108" s="1"/>
      <c r="RIC108" s="1"/>
      <c r="RID108" s="1"/>
      <c r="RIE108" s="1"/>
      <c r="RIF108" s="1"/>
      <c r="RIG108" s="1"/>
      <c r="RIH108" s="1"/>
      <c r="RII108" s="1"/>
      <c r="RIJ108" s="1"/>
      <c r="RIK108" s="1"/>
      <c r="RIL108" s="1"/>
      <c r="RIM108" s="1"/>
      <c r="RIN108" s="1"/>
      <c r="RIO108" s="1"/>
      <c r="RIP108" s="1"/>
      <c r="RIQ108" s="1"/>
      <c r="RIR108" s="1"/>
      <c r="RIS108" s="1"/>
      <c r="RIT108" s="1"/>
      <c r="RIU108" s="1"/>
      <c r="RIV108" s="1"/>
      <c r="RIW108" s="1"/>
      <c r="RIX108" s="1"/>
      <c r="RIY108" s="1"/>
      <c r="RIZ108" s="1"/>
      <c r="RJA108" s="1"/>
      <c r="RJB108" s="1"/>
      <c r="RJC108" s="1"/>
      <c r="RJD108" s="1"/>
      <c r="RJE108" s="1"/>
      <c r="RJF108" s="1"/>
      <c r="RJG108" s="1"/>
      <c r="RJH108" s="1"/>
      <c r="RJI108" s="1"/>
      <c r="RJJ108" s="1"/>
      <c r="RJK108" s="1"/>
      <c r="RJL108" s="1"/>
      <c r="RJM108" s="1"/>
      <c r="RJN108" s="1"/>
      <c r="RJO108" s="1"/>
      <c r="RJP108" s="1"/>
      <c r="RJQ108" s="1"/>
      <c r="RJR108" s="1"/>
      <c r="RJS108" s="1"/>
      <c r="RJT108" s="1"/>
      <c r="RJU108" s="1"/>
      <c r="RJV108" s="1"/>
      <c r="RJW108" s="1"/>
      <c r="RJX108" s="1"/>
      <c r="RJY108" s="1"/>
      <c r="RJZ108" s="1"/>
      <c r="RKA108" s="1"/>
      <c r="RKB108" s="1"/>
      <c r="RKC108" s="1"/>
      <c r="RKD108" s="1"/>
      <c r="RKE108" s="1"/>
      <c r="RKF108" s="1"/>
      <c r="RKG108" s="1"/>
      <c r="RKH108" s="1"/>
      <c r="RKI108" s="1"/>
      <c r="RKJ108" s="1"/>
      <c r="RKK108" s="1"/>
      <c r="RKL108" s="1"/>
      <c r="RKM108" s="1"/>
      <c r="RKN108" s="1"/>
      <c r="RKO108" s="1"/>
      <c r="RKP108" s="1"/>
      <c r="RKQ108" s="1"/>
      <c r="RKR108" s="1"/>
      <c r="RKS108" s="1"/>
      <c r="RKT108" s="1"/>
      <c r="RKU108" s="1"/>
      <c r="RKV108" s="1"/>
      <c r="RKW108" s="1"/>
      <c r="RKX108" s="1"/>
      <c r="RKY108" s="1"/>
      <c r="RKZ108" s="1"/>
      <c r="RLA108" s="1"/>
      <c r="RLB108" s="1"/>
      <c r="RLC108" s="1"/>
      <c r="RLD108" s="1"/>
      <c r="RLE108" s="1"/>
      <c r="RLF108" s="1"/>
      <c r="RLG108" s="1"/>
      <c r="RLH108" s="1"/>
      <c r="RLI108" s="1"/>
      <c r="RLJ108" s="1"/>
      <c r="RLK108" s="1"/>
      <c r="RLL108" s="1"/>
      <c r="RLM108" s="1"/>
      <c r="RLN108" s="1"/>
      <c r="RLO108" s="1"/>
      <c r="RLP108" s="1"/>
      <c r="RLQ108" s="1"/>
      <c r="RLR108" s="1"/>
      <c r="RLS108" s="1"/>
      <c r="RLT108" s="1"/>
      <c r="RLU108" s="1"/>
      <c r="RLV108" s="1"/>
      <c r="RLW108" s="1"/>
      <c r="RLX108" s="1"/>
      <c r="RLY108" s="1"/>
      <c r="RLZ108" s="1"/>
      <c r="RMA108" s="1"/>
      <c r="RMB108" s="1"/>
      <c r="RMC108" s="1"/>
      <c r="RMD108" s="1"/>
      <c r="RME108" s="1"/>
      <c r="RMF108" s="1"/>
      <c r="RMG108" s="1"/>
      <c r="RMH108" s="1"/>
      <c r="RMI108" s="1"/>
      <c r="RMJ108" s="1"/>
      <c r="RMK108" s="1"/>
      <c r="RML108" s="1"/>
      <c r="RMM108" s="1"/>
      <c r="RMN108" s="1"/>
      <c r="RMO108" s="1"/>
      <c r="RMP108" s="1"/>
      <c r="RMQ108" s="1"/>
      <c r="RMR108" s="1"/>
      <c r="RMS108" s="1"/>
      <c r="RMT108" s="1"/>
      <c r="RMU108" s="1"/>
      <c r="RMV108" s="1"/>
      <c r="RMW108" s="1"/>
      <c r="RMX108" s="1"/>
      <c r="RMY108" s="1"/>
      <c r="RMZ108" s="1"/>
      <c r="RNA108" s="1"/>
      <c r="RNB108" s="1"/>
      <c r="RNC108" s="1"/>
      <c r="RND108" s="1"/>
      <c r="RNE108" s="1"/>
      <c r="RNF108" s="1"/>
      <c r="RNG108" s="1"/>
      <c r="RNH108" s="1"/>
      <c r="RNI108" s="1"/>
      <c r="RNJ108" s="1"/>
      <c r="RNK108" s="1"/>
      <c r="RNL108" s="1"/>
      <c r="RNM108" s="1"/>
      <c r="RNN108" s="1"/>
      <c r="RNO108" s="1"/>
      <c r="RNP108" s="1"/>
      <c r="RNQ108" s="1"/>
      <c r="RNR108" s="1"/>
      <c r="RNS108" s="1"/>
      <c r="RNT108" s="1"/>
      <c r="RNU108" s="1"/>
      <c r="RNV108" s="1"/>
      <c r="RNW108" s="1"/>
      <c r="RNX108" s="1"/>
      <c r="RNY108" s="1"/>
      <c r="RNZ108" s="1"/>
      <c r="ROA108" s="1"/>
      <c r="ROB108" s="1"/>
      <c r="ROC108" s="1"/>
      <c r="ROD108" s="1"/>
      <c r="ROE108" s="1"/>
      <c r="ROF108" s="1"/>
      <c r="ROG108" s="1"/>
      <c r="ROH108" s="1"/>
      <c r="ROI108" s="1"/>
      <c r="ROJ108" s="1"/>
      <c r="ROK108" s="1"/>
      <c r="ROL108" s="1"/>
      <c r="ROM108" s="1"/>
      <c r="RON108" s="1"/>
      <c r="ROO108" s="1"/>
      <c r="ROP108" s="1"/>
      <c r="ROQ108" s="1"/>
      <c r="ROR108" s="1"/>
      <c r="ROS108" s="1"/>
      <c r="ROT108" s="1"/>
      <c r="ROU108" s="1"/>
      <c r="ROV108" s="1"/>
      <c r="ROW108" s="1"/>
      <c r="ROX108" s="1"/>
      <c r="ROY108" s="1"/>
      <c r="ROZ108" s="1"/>
      <c r="RPA108" s="1"/>
      <c r="RPB108" s="1"/>
      <c r="RPC108" s="1"/>
      <c r="RPD108" s="1"/>
      <c r="RPE108" s="1"/>
      <c r="RPF108" s="1"/>
      <c r="RPG108" s="1"/>
      <c r="RPH108" s="1"/>
      <c r="RPI108" s="1"/>
      <c r="RPJ108" s="1"/>
      <c r="RPK108" s="1"/>
      <c r="RPL108" s="1"/>
      <c r="RPM108" s="1"/>
      <c r="RPN108" s="1"/>
      <c r="RPO108" s="1"/>
      <c r="RPP108" s="1"/>
      <c r="RPQ108" s="1"/>
      <c r="RPR108" s="1"/>
      <c r="RPS108" s="1"/>
      <c r="RPT108" s="1"/>
      <c r="RPU108" s="1"/>
      <c r="RPV108" s="1"/>
      <c r="RPW108" s="1"/>
      <c r="RPX108" s="1"/>
      <c r="RPY108" s="1"/>
      <c r="RPZ108" s="1"/>
      <c r="RQA108" s="1"/>
      <c r="RQB108" s="1"/>
      <c r="RQC108" s="1"/>
      <c r="RQD108" s="1"/>
      <c r="RQE108" s="1"/>
      <c r="RQF108" s="1"/>
      <c r="RQG108" s="1"/>
      <c r="RQH108" s="1"/>
      <c r="RQI108" s="1"/>
      <c r="RQJ108" s="1"/>
      <c r="RQK108" s="1"/>
      <c r="RQL108" s="1"/>
      <c r="RQM108" s="1"/>
      <c r="RQN108" s="1"/>
      <c r="RQO108" s="1"/>
      <c r="RQP108" s="1"/>
      <c r="RQQ108" s="1"/>
      <c r="RQR108" s="1"/>
      <c r="RQS108" s="1"/>
      <c r="RQT108" s="1"/>
      <c r="RQU108" s="1"/>
      <c r="RQV108" s="1"/>
      <c r="RQW108" s="1"/>
      <c r="RQX108" s="1"/>
      <c r="RQY108" s="1"/>
      <c r="RQZ108" s="1"/>
      <c r="RRA108" s="1"/>
      <c r="RRB108" s="1"/>
      <c r="RRC108" s="1"/>
      <c r="RRD108" s="1"/>
      <c r="RRE108" s="1"/>
      <c r="RRF108" s="1"/>
      <c r="RRG108" s="1"/>
      <c r="RRH108" s="1"/>
      <c r="RRI108" s="1"/>
      <c r="RRJ108" s="1"/>
      <c r="RRK108" s="1"/>
      <c r="RRL108" s="1"/>
      <c r="RRM108" s="1"/>
      <c r="RRN108" s="1"/>
      <c r="RRO108" s="1"/>
      <c r="RRP108" s="1"/>
      <c r="RRQ108" s="1"/>
      <c r="RRR108" s="1"/>
      <c r="RRS108" s="1"/>
      <c r="RRT108" s="1"/>
      <c r="RRU108" s="1"/>
      <c r="RRV108" s="1"/>
      <c r="RRW108" s="1"/>
      <c r="RRX108" s="1"/>
      <c r="RRY108" s="1"/>
      <c r="RRZ108" s="1"/>
      <c r="RSA108" s="1"/>
      <c r="RSB108" s="1"/>
      <c r="RSC108" s="1"/>
      <c r="RSD108" s="1"/>
      <c r="RSE108" s="1"/>
      <c r="RSF108" s="1"/>
      <c r="RSG108" s="1"/>
      <c r="RSH108" s="1"/>
      <c r="RSI108" s="1"/>
      <c r="RSJ108" s="1"/>
      <c r="RSK108" s="1"/>
      <c r="RSL108" s="1"/>
      <c r="RSM108" s="1"/>
      <c r="RSN108" s="1"/>
      <c r="RSO108" s="1"/>
      <c r="RSP108" s="1"/>
      <c r="RSQ108" s="1"/>
      <c r="RSR108" s="1"/>
      <c r="RSS108" s="1"/>
      <c r="RST108" s="1"/>
      <c r="RSU108" s="1"/>
      <c r="RSV108" s="1"/>
      <c r="RSW108" s="1"/>
      <c r="RSX108" s="1"/>
      <c r="RSY108" s="1"/>
      <c r="RSZ108" s="1"/>
      <c r="RTA108" s="1"/>
      <c r="RTB108" s="1"/>
      <c r="RTC108" s="1"/>
      <c r="RTD108" s="1"/>
      <c r="RTE108" s="1"/>
      <c r="RTF108" s="1"/>
      <c r="RTG108" s="1"/>
      <c r="RTH108" s="1"/>
      <c r="RTI108" s="1"/>
      <c r="RTJ108" s="1"/>
      <c r="RTK108" s="1"/>
      <c r="RTL108" s="1"/>
      <c r="RTM108" s="1"/>
      <c r="RTN108" s="1"/>
      <c r="RTO108" s="1"/>
      <c r="RTP108" s="1"/>
      <c r="RTQ108" s="1"/>
      <c r="RTR108" s="1"/>
      <c r="RTS108" s="1"/>
      <c r="RTT108" s="1"/>
      <c r="RTU108" s="1"/>
      <c r="RTV108" s="1"/>
      <c r="RTW108" s="1"/>
      <c r="RTX108" s="1"/>
      <c r="RTY108" s="1"/>
      <c r="RTZ108" s="1"/>
      <c r="RUA108" s="1"/>
      <c r="RUB108" s="1"/>
      <c r="RUC108" s="1"/>
      <c r="RUD108" s="1"/>
      <c r="RUE108" s="1"/>
      <c r="RUF108" s="1"/>
      <c r="RUG108" s="1"/>
      <c r="RUH108" s="1"/>
      <c r="RUI108" s="1"/>
      <c r="RUJ108" s="1"/>
      <c r="RUK108" s="1"/>
      <c r="RUL108" s="1"/>
      <c r="RUM108" s="1"/>
      <c r="RUN108" s="1"/>
      <c r="RUO108" s="1"/>
      <c r="RUP108" s="1"/>
      <c r="RUQ108" s="1"/>
      <c r="RUR108" s="1"/>
      <c r="RUS108" s="1"/>
      <c r="RUT108" s="1"/>
      <c r="RUU108" s="1"/>
      <c r="RUV108" s="1"/>
      <c r="RUW108" s="1"/>
      <c r="RUX108" s="1"/>
      <c r="RUY108" s="1"/>
      <c r="RUZ108" s="1"/>
      <c r="RVA108" s="1"/>
      <c r="RVB108" s="1"/>
      <c r="RVC108" s="1"/>
      <c r="RVD108" s="1"/>
      <c r="RVE108" s="1"/>
      <c r="RVF108" s="1"/>
      <c r="RVG108" s="1"/>
      <c r="RVH108" s="1"/>
      <c r="RVI108" s="1"/>
      <c r="RVJ108" s="1"/>
      <c r="RVK108" s="1"/>
      <c r="RVL108" s="1"/>
      <c r="RVM108" s="1"/>
      <c r="RVN108" s="1"/>
      <c r="RVO108" s="1"/>
      <c r="RVP108" s="1"/>
      <c r="RVQ108" s="1"/>
      <c r="RVR108" s="1"/>
      <c r="RVS108" s="1"/>
      <c r="RVT108" s="1"/>
      <c r="RVU108" s="1"/>
      <c r="RVV108" s="1"/>
      <c r="RVW108" s="1"/>
      <c r="RVX108" s="1"/>
      <c r="RVY108" s="1"/>
      <c r="RVZ108" s="1"/>
      <c r="RWA108" s="1"/>
      <c r="RWB108" s="1"/>
      <c r="RWC108" s="1"/>
      <c r="RWD108" s="1"/>
      <c r="RWE108" s="1"/>
      <c r="RWF108" s="1"/>
      <c r="RWG108" s="1"/>
      <c r="RWH108" s="1"/>
      <c r="RWI108" s="1"/>
      <c r="RWJ108" s="1"/>
      <c r="RWK108" s="1"/>
      <c r="RWL108" s="1"/>
      <c r="RWM108" s="1"/>
      <c r="RWN108" s="1"/>
      <c r="RWO108" s="1"/>
      <c r="RWP108" s="1"/>
      <c r="RWQ108" s="1"/>
      <c r="RWR108" s="1"/>
      <c r="RWS108" s="1"/>
      <c r="RWT108" s="1"/>
      <c r="RWU108" s="1"/>
      <c r="RWV108" s="1"/>
      <c r="RWW108" s="1"/>
      <c r="RWX108" s="1"/>
      <c r="RWY108" s="1"/>
      <c r="RWZ108" s="1"/>
      <c r="RXA108" s="1"/>
      <c r="RXB108" s="1"/>
      <c r="RXC108" s="1"/>
      <c r="RXD108" s="1"/>
      <c r="RXE108" s="1"/>
      <c r="RXF108" s="1"/>
      <c r="RXG108" s="1"/>
      <c r="RXH108" s="1"/>
      <c r="RXI108" s="1"/>
      <c r="RXJ108" s="1"/>
      <c r="RXK108" s="1"/>
      <c r="RXL108" s="1"/>
      <c r="RXM108" s="1"/>
      <c r="RXN108" s="1"/>
      <c r="RXO108" s="1"/>
      <c r="RXP108" s="1"/>
      <c r="RXQ108" s="1"/>
      <c r="RXR108" s="1"/>
      <c r="RXS108" s="1"/>
      <c r="RXT108" s="1"/>
      <c r="RXU108" s="1"/>
      <c r="RXV108" s="1"/>
      <c r="RXW108" s="1"/>
      <c r="RXX108" s="1"/>
      <c r="RXY108" s="1"/>
      <c r="RXZ108" s="1"/>
      <c r="RYA108" s="1"/>
      <c r="RYB108" s="1"/>
      <c r="RYC108" s="1"/>
      <c r="RYD108" s="1"/>
      <c r="RYE108" s="1"/>
      <c r="RYF108" s="1"/>
      <c r="RYG108" s="1"/>
      <c r="RYH108" s="1"/>
      <c r="RYI108" s="1"/>
      <c r="RYJ108" s="1"/>
      <c r="RYK108" s="1"/>
      <c r="RYL108" s="1"/>
      <c r="RYM108" s="1"/>
      <c r="RYN108" s="1"/>
      <c r="RYO108" s="1"/>
      <c r="RYP108" s="1"/>
      <c r="RYQ108" s="1"/>
      <c r="RYR108" s="1"/>
      <c r="RYS108" s="1"/>
      <c r="RYT108" s="1"/>
      <c r="RYU108" s="1"/>
      <c r="RYV108" s="1"/>
      <c r="RYW108" s="1"/>
      <c r="RYX108" s="1"/>
      <c r="RYY108" s="1"/>
      <c r="RYZ108" s="1"/>
      <c r="RZA108" s="1"/>
      <c r="RZB108" s="1"/>
      <c r="RZC108" s="1"/>
      <c r="RZD108" s="1"/>
      <c r="RZE108" s="1"/>
      <c r="RZF108" s="1"/>
      <c r="RZG108" s="1"/>
      <c r="RZH108" s="1"/>
      <c r="RZI108" s="1"/>
      <c r="RZJ108" s="1"/>
      <c r="RZK108" s="1"/>
      <c r="RZL108" s="1"/>
      <c r="RZM108" s="1"/>
      <c r="RZN108" s="1"/>
      <c r="RZO108" s="1"/>
      <c r="RZP108" s="1"/>
      <c r="RZQ108" s="1"/>
      <c r="RZR108" s="1"/>
      <c r="RZS108" s="1"/>
      <c r="RZT108" s="1"/>
      <c r="RZU108" s="1"/>
      <c r="RZV108" s="1"/>
      <c r="RZW108" s="1"/>
      <c r="RZX108" s="1"/>
      <c r="RZY108" s="1"/>
      <c r="RZZ108" s="1"/>
      <c r="SAA108" s="1"/>
      <c r="SAB108" s="1"/>
      <c r="SAC108" s="1"/>
      <c r="SAD108" s="1"/>
      <c r="SAE108" s="1"/>
      <c r="SAF108" s="1"/>
      <c r="SAG108" s="1"/>
      <c r="SAH108" s="1"/>
      <c r="SAI108" s="1"/>
      <c r="SAJ108" s="1"/>
      <c r="SAK108" s="1"/>
      <c r="SAL108" s="1"/>
      <c r="SAM108" s="1"/>
      <c r="SAN108" s="1"/>
      <c r="SAO108" s="1"/>
      <c r="SAP108" s="1"/>
      <c r="SAQ108" s="1"/>
      <c r="SAR108" s="1"/>
      <c r="SAS108" s="1"/>
      <c r="SAT108" s="1"/>
      <c r="SAU108" s="1"/>
      <c r="SAV108" s="1"/>
      <c r="SAW108" s="1"/>
      <c r="SAX108" s="1"/>
      <c r="SAY108" s="1"/>
      <c r="SAZ108" s="1"/>
      <c r="SBA108" s="1"/>
      <c r="SBB108" s="1"/>
      <c r="SBC108" s="1"/>
      <c r="SBD108" s="1"/>
      <c r="SBE108" s="1"/>
      <c r="SBF108" s="1"/>
      <c r="SBG108" s="1"/>
      <c r="SBH108" s="1"/>
      <c r="SBI108" s="1"/>
      <c r="SBJ108" s="1"/>
      <c r="SBK108" s="1"/>
      <c r="SBL108" s="1"/>
      <c r="SBM108" s="1"/>
      <c r="SBN108" s="1"/>
      <c r="SBO108" s="1"/>
      <c r="SBP108" s="1"/>
      <c r="SBQ108" s="1"/>
      <c r="SBR108" s="1"/>
      <c r="SBS108" s="1"/>
      <c r="SBT108" s="1"/>
      <c r="SBU108" s="1"/>
      <c r="SBV108" s="1"/>
      <c r="SBW108" s="1"/>
      <c r="SBX108" s="1"/>
      <c r="SBY108" s="1"/>
      <c r="SBZ108" s="1"/>
      <c r="SCA108" s="1"/>
      <c r="SCB108" s="1"/>
      <c r="SCC108" s="1"/>
      <c r="SCD108" s="1"/>
      <c r="SCE108" s="1"/>
      <c r="SCF108" s="1"/>
      <c r="SCG108" s="1"/>
      <c r="SCH108" s="1"/>
      <c r="SCI108" s="1"/>
      <c r="SCJ108" s="1"/>
      <c r="SCK108" s="1"/>
      <c r="SCL108" s="1"/>
      <c r="SCM108" s="1"/>
      <c r="SCN108" s="1"/>
      <c r="SCO108" s="1"/>
      <c r="SCP108" s="1"/>
      <c r="SCQ108" s="1"/>
      <c r="SCR108" s="1"/>
      <c r="SCS108" s="1"/>
      <c r="SCT108" s="1"/>
      <c r="SCU108" s="1"/>
      <c r="SCV108" s="1"/>
      <c r="SCW108" s="1"/>
      <c r="SCX108" s="1"/>
      <c r="SCY108" s="1"/>
      <c r="SCZ108" s="1"/>
      <c r="SDA108" s="1"/>
      <c r="SDB108" s="1"/>
      <c r="SDC108" s="1"/>
      <c r="SDD108" s="1"/>
      <c r="SDE108" s="1"/>
      <c r="SDF108" s="1"/>
      <c r="SDG108" s="1"/>
      <c r="SDH108" s="1"/>
      <c r="SDI108" s="1"/>
      <c r="SDJ108" s="1"/>
      <c r="SDK108" s="1"/>
      <c r="SDL108" s="1"/>
      <c r="SDM108" s="1"/>
      <c r="SDN108" s="1"/>
      <c r="SDO108" s="1"/>
      <c r="SDP108" s="1"/>
      <c r="SDQ108" s="1"/>
      <c r="SDR108" s="1"/>
      <c r="SDS108" s="1"/>
      <c r="SDT108" s="1"/>
      <c r="SDU108" s="1"/>
      <c r="SDV108" s="1"/>
      <c r="SDW108" s="1"/>
      <c r="SDX108" s="1"/>
      <c r="SDY108" s="1"/>
      <c r="SDZ108" s="1"/>
      <c r="SEA108" s="1"/>
      <c r="SEB108" s="1"/>
      <c r="SEC108" s="1"/>
      <c r="SED108" s="1"/>
      <c r="SEE108" s="1"/>
      <c r="SEF108" s="1"/>
      <c r="SEG108" s="1"/>
      <c r="SEH108" s="1"/>
      <c r="SEI108" s="1"/>
      <c r="SEJ108" s="1"/>
      <c r="SEK108" s="1"/>
      <c r="SEL108" s="1"/>
      <c r="SEM108" s="1"/>
      <c r="SEN108" s="1"/>
      <c r="SEO108" s="1"/>
      <c r="SEP108" s="1"/>
      <c r="SEQ108" s="1"/>
      <c r="SER108" s="1"/>
      <c r="SES108" s="1"/>
      <c r="SET108" s="1"/>
      <c r="SEU108" s="1"/>
      <c r="SEV108" s="1"/>
      <c r="SEW108" s="1"/>
      <c r="SEX108" s="1"/>
      <c r="SEY108" s="1"/>
      <c r="SEZ108" s="1"/>
      <c r="SFA108" s="1"/>
      <c r="SFB108" s="1"/>
      <c r="SFC108" s="1"/>
      <c r="SFD108" s="1"/>
      <c r="SFE108" s="1"/>
      <c r="SFF108" s="1"/>
      <c r="SFG108" s="1"/>
      <c r="SFH108" s="1"/>
      <c r="SFI108" s="1"/>
      <c r="SFJ108" s="1"/>
      <c r="SFK108" s="1"/>
      <c r="SFL108" s="1"/>
      <c r="SFM108" s="1"/>
      <c r="SFN108" s="1"/>
      <c r="SFO108" s="1"/>
      <c r="SFP108" s="1"/>
      <c r="SFQ108" s="1"/>
      <c r="SFR108" s="1"/>
      <c r="SFS108" s="1"/>
      <c r="SFT108" s="1"/>
      <c r="SFU108" s="1"/>
      <c r="SFV108" s="1"/>
      <c r="SFW108" s="1"/>
      <c r="SFX108" s="1"/>
      <c r="SFY108" s="1"/>
      <c r="SFZ108" s="1"/>
      <c r="SGA108" s="1"/>
      <c r="SGB108" s="1"/>
      <c r="SGC108" s="1"/>
      <c r="SGD108" s="1"/>
      <c r="SGE108" s="1"/>
      <c r="SGF108" s="1"/>
      <c r="SGG108" s="1"/>
      <c r="SGH108" s="1"/>
      <c r="SGI108" s="1"/>
      <c r="SGJ108" s="1"/>
      <c r="SGK108" s="1"/>
      <c r="SGL108" s="1"/>
      <c r="SGM108" s="1"/>
      <c r="SGN108" s="1"/>
      <c r="SGO108" s="1"/>
      <c r="SGP108" s="1"/>
      <c r="SGQ108" s="1"/>
      <c r="SGR108" s="1"/>
      <c r="SGS108" s="1"/>
      <c r="SGT108" s="1"/>
      <c r="SGU108" s="1"/>
      <c r="SGV108" s="1"/>
      <c r="SGW108" s="1"/>
      <c r="SGX108" s="1"/>
      <c r="SGY108" s="1"/>
      <c r="SGZ108" s="1"/>
      <c r="SHA108" s="1"/>
      <c r="SHB108" s="1"/>
      <c r="SHC108" s="1"/>
      <c r="SHD108" s="1"/>
      <c r="SHE108" s="1"/>
      <c r="SHF108" s="1"/>
      <c r="SHG108" s="1"/>
      <c r="SHH108" s="1"/>
      <c r="SHI108" s="1"/>
      <c r="SHJ108" s="1"/>
      <c r="SHK108" s="1"/>
      <c r="SHL108" s="1"/>
      <c r="SHM108" s="1"/>
      <c r="SHN108" s="1"/>
      <c r="SHO108" s="1"/>
      <c r="SHP108" s="1"/>
      <c r="SHQ108" s="1"/>
      <c r="SHR108" s="1"/>
      <c r="SHS108" s="1"/>
      <c r="SHT108" s="1"/>
      <c r="SHU108" s="1"/>
      <c r="SHV108" s="1"/>
      <c r="SHW108" s="1"/>
      <c r="SHX108" s="1"/>
      <c r="SHY108" s="1"/>
      <c r="SHZ108" s="1"/>
      <c r="SIA108" s="1"/>
      <c r="SIB108" s="1"/>
      <c r="SIC108" s="1"/>
      <c r="SID108" s="1"/>
      <c r="SIE108" s="1"/>
      <c r="SIF108" s="1"/>
      <c r="SIG108" s="1"/>
      <c r="SIH108" s="1"/>
      <c r="SII108" s="1"/>
      <c r="SIJ108" s="1"/>
      <c r="SIK108" s="1"/>
      <c r="SIL108" s="1"/>
      <c r="SIM108" s="1"/>
      <c r="SIN108" s="1"/>
      <c r="SIO108" s="1"/>
      <c r="SIP108" s="1"/>
      <c r="SIQ108" s="1"/>
      <c r="SIR108" s="1"/>
      <c r="SIS108" s="1"/>
      <c r="SIT108" s="1"/>
      <c r="SIU108" s="1"/>
      <c r="SIV108" s="1"/>
      <c r="SIW108" s="1"/>
      <c r="SIX108" s="1"/>
      <c r="SIY108" s="1"/>
      <c r="SIZ108" s="1"/>
      <c r="SJA108" s="1"/>
      <c r="SJB108" s="1"/>
      <c r="SJC108" s="1"/>
      <c r="SJD108" s="1"/>
      <c r="SJE108" s="1"/>
      <c r="SJF108" s="1"/>
      <c r="SJG108" s="1"/>
      <c r="SJH108" s="1"/>
      <c r="SJI108" s="1"/>
      <c r="SJJ108" s="1"/>
      <c r="SJK108" s="1"/>
      <c r="SJL108" s="1"/>
      <c r="SJM108" s="1"/>
      <c r="SJN108" s="1"/>
      <c r="SJO108" s="1"/>
      <c r="SJP108" s="1"/>
      <c r="SJQ108" s="1"/>
      <c r="SJR108" s="1"/>
      <c r="SJS108" s="1"/>
      <c r="SJT108" s="1"/>
      <c r="SJU108" s="1"/>
      <c r="SJV108" s="1"/>
      <c r="SJW108" s="1"/>
      <c r="SJX108" s="1"/>
      <c r="SJY108" s="1"/>
      <c r="SJZ108" s="1"/>
      <c r="SKA108" s="1"/>
      <c r="SKB108" s="1"/>
      <c r="SKC108" s="1"/>
      <c r="SKD108" s="1"/>
      <c r="SKE108" s="1"/>
      <c r="SKF108" s="1"/>
      <c r="SKG108" s="1"/>
      <c r="SKH108" s="1"/>
      <c r="SKI108" s="1"/>
      <c r="SKJ108" s="1"/>
      <c r="SKK108" s="1"/>
      <c r="SKL108" s="1"/>
      <c r="SKM108" s="1"/>
      <c r="SKN108" s="1"/>
      <c r="SKO108" s="1"/>
      <c r="SKP108" s="1"/>
      <c r="SKQ108" s="1"/>
      <c r="SKR108" s="1"/>
      <c r="SKS108" s="1"/>
      <c r="SKT108" s="1"/>
      <c r="SKU108" s="1"/>
      <c r="SKV108" s="1"/>
      <c r="SKW108" s="1"/>
      <c r="SKX108" s="1"/>
      <c r="SKY108" s="1"/>
      <c r="SKZ108" s="1"/>
      <c r="SLA108" s="1"/>
      <c r="SLB108" s="1"/>
      <c r="SLC108" s="1"/>
      <c r="SLD108" s="1"/>
      <c r="SLE108" s="1"/>
      <c r="SLF108" s="1"/>
      <c r="SLG108" s="1"/>
      <c r="SLH108" s="1"/>
      <c r="SLI108" s="1"/>
      <c r="SLJ108" s="1"/>
      <c r="SLK108" s="1"/>
      <c r="SLL108" s="1"/>
      <c r="SLM108" s="1"/>
      <c r="SLN108" s="1"/>
      <c r="SLO108" s="1"/>
      <c r="SLP108" s="1"/>
      <c r="SLQ108" s="1"/>
      <c r="SLR108" s="1"/>
      <c r="SLS108" s="1"/>
      <c r="SLT108" s="1"/>
      <c r="SLU108" s="1"/>
      <c r="SLV108" s="1"/>
      <c r="SLW108" s="1"/>
      <c r="SLX108" s="1"/>
      <c r="SLY108" s="1"/>
      <c r="SLZ108" s="1"/>
      <c r="SMA108" s="1"/>
      <c r="SMB108" s="1"/>
      <c r="SMC108" s="1"/>
      <c r="SMD108" s="1"/>
      <c r="SME108" s="1"/>
      <c r="SMF108" s="1"/>
      <c r="SMG108" s="1"/>
      <c r="SMH108" s="1"/>
      <c r="SMI108" s="1"/>
      <c r="SMJ108" s="1"/>
      <c r="SMK108" s="1"/>
      <c r="SML108" s="1"/>
      <c r="SMM108" s="1"/>
      <c r="SMN108" s="1"/>
      <c r="SMO108" s="1"/>
      <c r="SMP108" s="1"/>
      <c r="SMQ108" s="1"/>
      <c r="SMR108" s="1"/>
      <c r="SMS108" s="1"/>
      <c r="SMT108" s="1"/>
      <c r="SMU108" s="1"/>
      <c r="SMV108" s="1"/>
      <c r="SMW108" s="1"/>
      <c r="SMX108" s="1"/>
      <c r="SMY108" s="1"/>
      <c r="SMZ108" s="1"/>
      <c r="SNA108" s="1"/>
      <c r="SNB108" s="1"/>
      <c r="SNC108" s="1"/>
      <c r="SND108" s="1"/>
      <c r="SNE108" s="1"/>
      <c r="SNF108" s="1"/>
      <c r="SNG108" s="1"/>
      <c r="SNH108" s="1"/>
      <c r="SNI108" s="1"/>
      <c r="SNJ108" s="1"/>
      <c r="SNK108" s="1"/>
      <c r="SNL108" s="1"/>
      <c r="SNM108" s="1"/>
      <c r="SNN108" s="1"/>
      <c r="SNO108" s="1"/>
      <c r="SNP108" s="1"/>
      <c r="SNQ108" s="1"/>
      <c r="SNR108" s="1"/>
      <c r="SNS108" s="1"/>
      <c r="SNT108" s="1"/>
      <c r="SNU108" s="1"/>
      <c r="SNV108" s="1"/>
      <c r="SNW108" s="1"/>
      <c r="SNX108" s="1"/>
      <c r="SNY108" s="1"/>
      <c r="SNZ108" s="1"/>
      <c r="SOA108" s="1"/>
      <c r="SOB108" s="1"/>
      <c r="SOC108" s="1"/>
      <c r="SOD108" s="1"/>
      <c r="SOE108" s="1"/>
      <c r="SOF108" s="1"/>
      <c r="SOG108" s="1"/>
      <c r="SOH108" s="1"/>
      <c r="SOI108" s="1"/>
      <c r="SOJ108" s="1"/>
      <c r="SOK108" s="1"/>
      <c r="SOL108" s="1"/>
      <c r="SOM108" s="1"/>
      <c r="SON108" s="1"/>
      <c r="SOO108" s="1"/>
      <c r="SOP108" s="1"/>
      <c r="SOQ108" s="1"/>
      <c r="SOR108" s="1"/>
      <c r="SOS108" s="1"/>
      <c r="SOT108" s="1"/>
      <c r="SOU108" s="1"/>
      <c r="SOV108" s="1"/>
      <c r="SOW108" s="1"/>
      <c r="SOX108" s="1"/>
      <c r="SOY108" s="1"/>
      <c r="SOZ108" s="1"/>
      <c r="SPA108" s="1"/>
      <c r="SPB108" s="1"/>
      <c r="SPC108" s="1"/>
      <c r="SPD108" s="1"/>
      <c r="SPE108" s="1"/>
      <c r="SPF108" s="1"/>
      <c r="SPG108" s="1"/>
      <c r="SPH108" s="1"/>
      <c r="SPI108" s="1"/>
      <c r="SPJ108" s="1"/>
      <c r="SPK108" s="1"/>
      <c r="SPL108" s="1"/>
      <c r="SPM108" s="1"/>
      <c r="SPN108" s="1"/>
      <c r="SPO108" s="1"/>
      <c r="SPP108" s="1"/>
      <c r="SPQ108" s="1"/>
      <c r="SPR108" s="1"/>
      <c r="SPS108" s="1"/>
      <c r="SPT108" s="1"/>
      <c r="SPU108" s="1"/>
      <c r="SPV108" s="1"/>
      <c r="SPW108" s="1"/>
      <c r="SPX108" s="1"/>
      <c r="SPY108" s="1"/>
      <c r="SPZ108" s="1"/>
      <c r="SQA108" s="1"/>
      <c r="SQB108" s="1"/>
      <c r="SQC108" s="1"/>
      <c r="SQD108" s="1"/>
      <c r="SQE108" s="1"/>
      <c r="SQF108" s="1"/>
      <c r="SQG108" s="1"/>
      <c r="SQH108" s="1"/>
      <c r="SQI108" s="1"/>
      <c r="SQJ108" s="1"/>
      <c r="SQK108" s="1"/>
      <c r="SQL108" s="1"/>
      <c r="SQM108" s="1"/>
      <c r="SQN108" s="1"/>
      <c r="SQO108" s="1"/>
      <c r="SQP108" s="1"/>
      <c r="SQQ108" s="1"/>
      <c r="SQR108" s="1"/>
      <c r="SQS108" s="1"/>
      <c r="SQT108" s="1"/>
      <c r="SQU108" s="1"/>
      <c r="SQV108" s="1"/>
      <c r="SQW108" s="1"/>
      <c r="SQX108" s="1"/>
      <c r="SQY108" s="1"/>
      <c r="SQZ108" s="1"/>
      <c r="SRA108" s="1"/>
      <c r="SRB108" s="1"/>
      <c r="SRC108" s="1"/>
      <c r="SRD108" s="1"/>
      <c r="SRE108" s="1"/>
      <c r="SRF108" s="1"/>
      <c r="SRG108" s="1"/>
      <c r="SRH108" s="1"/>
      <c r="SRI108" s="1"/>
      <c r="SRJ108" s="1"/>
      <c r="SRK108" s="1"/>
      <c r="SRL108" s="1"/>
      <c r="SRM108" s="1"/>
      <c r="SRN108" s="1"/>
      <c r="SRO108" s="1"/>
      <c r="SRP108" s="1"/>
      <c r="SRQ108" s="1"/>
      <c r="SRR108" s="1"/>
      <c r="SRS108" s="1"/>
      <c r="SRT108" s="1"/>
      <c r="SRU108" s="1"/>
      <c r="SRV108" s="1"/>
      <c r="SRW108" s="1"/>
      <c r="SRX108" s="1"/>
      <c r="SRY108" s="1"/>
      <c r="SRZ108" s="1"/>
      <c r="SSA108" s="1"/>
      <c r="SSB108" s="1"/>
      <c r="SSC108" s="1"/>
      <c r="SSD108" s="1"/>
      <c r="SSE108" s="1"/>
      <c r="SSF108" s="1"/>
      <c r="SSG108" s="1"/>
      <c r="SSH108" s="1"/>
      <c r="SSI108" s="1"/>
      <c r="SSJ108" s="1"/>
      <c r="SSK108" s="1"/>
      <c r="SSL108" s="1"/>
      <c r="SSM108" s="1"/>
      <c r="SSN108" s="1"/>
      <c r="SSO108" s="1"/>
      <c r="SSP108" s="1"/>
      <c r="SSQ108" s="1"/>
      <c r="SSR108" s="1"/>
      <c r="SSS108" s="1"/>
      <c r="SST108" s="1"/>
      <c r="SSU108" s="1"/>
      <c r="SSV108" s="1"/>
      <c r="SSW108" s="1"/>
      <c r="SSX108" s="1"/>
      <c r="SSY108" s="1"/>
      <c r="SSZ108" s="1"/>
      <c r="STA108" s="1"/>
      <c r="STB108" s="1"/>
      <c r="STC108" s="1"/>
      <c r="STD108" s="1"/>
      <c r="STE108" s="1"/>
      <c r="STF108" s="1"/>
      <c r="STG108" s="1"/>
      <c r="STH108" s="1"/>
      <c r="STI108" s="1"/>
      <c r="STJ108" s="1"/>
      <c r="STK108" s="1"/>
      <c r="STL108" s="1"/>
      <c r="STM108" s="1"/>
      <c r="STN108" s="1"/>
      <c r="STO108" s="1"/>
      <c r="STP108" s="1"/>
      <c r="STQ108" s="1"/>
      <c r="STR108" s="1"/>
      <c r="STS108" s="1"/>
      <c r="STT108" s="1"/>
      <c r="STU108" s="1"/>
      <c r="STV108" s="1"/>
      <c r="STW108" s="1"/>
      <c r="STX108" s="1"/>
      <c r="STY108" s="1"/>
      <c r="STZ108" s="1"/>
      <c r="SUA108" s="1"/>
      <c r="SUB108" s="1"/>
      <c r="SUC108" s="1"/>
      <c r="SUD108" s="1"/>
      <c r="SUE108" s="1"/>
      <c r="SUF108" s="1"/>
      <c r="SUG108" s="1"/>
      <c r="SUH108" s="1"/>
      <c r="SUI108" s="1"/>
      <c r="SUJ108" s="1"/>
      <c r="SUK108" s="1"/>
      <c r="SUL108" s="1"/>
      <c r="SUM108" s="1"/>
      <c r="SUN108" s="1"/>
      <c r="SUO108" s="1"/>
      <c r="SUP108" s="1"/>
      <c r="SUQ108" s="1"/>
      <c r="SUR108" s="1"/>
      <c r="SUS108" s="1"/>
      <c r="SUT108" s="1"/>
      <c r="SUU108" s="1"/>
      <c r="SUV108" s="1"/>
      <c r="SUW108" s="1"/>
      <c r="SUX108" s="1"/>
      <c r="SUY108" s="1"/>
      <c r="SUZ108" s="1"/>
      <c r="SVA108" s="1"/>
      <c r="SVB108" s="1"/>
      <c r="SVC108" s="1"/>
      <c r="SVD108" s="1"/>
      <c r="SVE108" s="1"/>
      <c r="SVF108" s="1"/>
      <c r="SVG108" s="1"/>
      <c r="SVH108" s="1"/>
      <c r="SVI108" s="1"/>
      <c r="SVJ108" s="1"/>
      <c r="SVK108" s="1"/>
      <c r="SVL108" s="1"/>
      <c r="SVM108" s="1"/>
      <c r="SVN108" s="1"/>
      <c r="SVO108" s="1"/>
      <c r="SVP108" s="1"/>
      <c r="SVQ108" s="1"/>
      <c r="SVR108" s="1"/>
      <c r="SVS108" s="1"/>
      <c r="SVT108" s="1"/>
      <c r="SVU108" s="1"/>
      <c r="SVV108" s="1"/>
      <c r="SVW108" s="1"/>
      <c r="SVX108" s="1"/>
      <c r="SVY108" s="1"/>
      <c r="SVZ108" s="1"/>
      <c r="SWA108" s="1"/>
      <c r="SWB108" s="1"/>
      <c r="SWC108" s="1"/>
      <c r="SWD108" s="1"/>
      <c r="SWE108" s="1"/>
      <c r="SWF108" s="1"/>
      <c r="SWG108" s="1"/>
      <c r="SWH108" s="1"/>
      <c r="SWI108" s="1"/>
      <c r="SWJ108" s="1"/>
      <c r="SWK108" s="1"/>
      <c r="SWL108" s="1"/>
      <c r="SWM108" s="1"/>
      <c r="SWN108" s="1"/>
      <c r="SWO108" s="1"/>
      <c r="SWP108" s="1"/>
      <c r="SWQ108" s="1"/>
      <c r="SWR108" s="1"/>
      <c r="SWS108" s="1"/>
      <c r="SWT108" s="1"/>
      <c r="SWU108" s="1"/>
      <c r="SWV108" s="1"/>
      <c r="SWW108" s="1"/>
      <c r="SWX108" s="1"/>
      <c r="SWY108" s="1"/>
      <c r="SWZ108" s="1"/>
      <c r="SXA108" s="1"/>
      <c r="SXB108" s="1"/>
      <c r="SXC108" s="1"/>
      <c r="SXD108" s="1"/>
      <c r="SXE108" s="1"/>
      <c r="SXF108" s="1"/>
      <c r="SXG108" s="1"/>
      <c r="SXH108" s="1"/>
      <c r="SXI108" s="1"/>
      <c r="SXJ108" s="1"/>
      <c r="SXK108" s="1"/>
      <c r="SXL108" s="1"/>
      <c r="SXM108" s="1"/>
      <c r="SXN108" s="1"/>
      <c r="SXO108" s="1"/>
      <c r="SXP108" s="1"/>
      <c r="SXQ108" s="1"/>
      <c r="SXR108" s="1"/>
      <c r="SXS108" s="1"/>
      <c r="SXT108" s="1"/>
      <c r="SXU108" s="1"/>
      <c r="SXV108" s="1"/>
      <c r="SXW108" s="1"/>
      <c r="SXX108" s="1"/>
      <c r="SXY108" s="1"/>
      <c r="SXZ108" s="1"/>
      <c r="SYA108" s="1"/>
      <c r="SYB108" s="1"/>
      <c r="SYC108" s="1"/>
      <c r="SYD108" s="1"/>
      <c r="SYE108" s="1"/>
      <c r="SYF108" s="1"/>
      <c r="SYG108" s="1"/>
      <c r="SYH108" s="1"/>
      <c r="SYI108" s="1"/>
      <c r="SYJ108" s="1"/>
      <c r="SYK108" s="1"/>
      <c r="SYL108" s="1"/>
      <c r="SYM108" s="1"/>
      <c r="SYN108" s="1"/>
      <c r="SYO108" s="1"/>
      <c r="SYP108" s="1"/>
      <c r="SYQ108" s="1"/>
      <c r="SYR108" s="1"/>
      <c r="SYS108" s="1"/>
      <c r="SYT108" s="1"/>
      <c r="SYU108" s="1"/>
      <c r="SYV108" s="1"/>
      <c r="SYW108" s="1"/>
      <c r="SYX108" s="1"/>
      <c r="SYY108" s="1"/>
      <c r="SYZ108" s="1"/>
      <c r="SZA108" s="1"/>
      <c r="SZB108" s="1"/>
      <c r="SZC108" s="1"/>
      <c r="SZD108" s="1"/>
      <c r="SZE108" s="1"/>
      <c r="SZF108" s="1"/>
      <c r="SZG108" s="1"/>
      <c r="SZH108" s="1"/>
      <c r="SZI108" s="1"/>
      <c r="SZJ108" s="1"/>
      <c r="SZK108" s="1"/>
      <c r="SZL108" s="1"/>
      <c r="SZM108" s="1"/>
      <c r="SZN108" s="1"/>
      <c r="SZO108" s="1"/>
      <c r="SZP108" s="1"/>
      <c r="SZQ108" s="1"/>
      <c r="SZR108" s="1"/>
      <c r="SZS108" s="1"/>
      <c r="SZT108" s="1"/>
      <c r="SZU108" s="1"/>
      <c r="SZV108" s="1"/>
      <c r="SZW108" s="1"/>
      <c r="SZX108" s="1"/>
      <c r="SZY108" s="1"/>
      <c r="SZZ108" s="1"/>
      <c r="TAA108" s="1"/>
      <c r="TAB108" s="1"/>
      <c r="TAC108" s="1"/>
      <c r="TAD108" s="1"/>
      <c r="TAE108" s="1"/>
      <c r="TAF108" s="1"/>
      <c r="TAG108" s="1"/>
      <c r="TAH108" s="1"/>
      <c r="TAI108" s="1"/>
      <c r="TAJ108" s="1"/>
      <c r="TAK108" s="1"/>
      <c r="TAL108" s="1"/>
      <c r="TAM108" s="1"/>
      <c r="TAN108" s="1"/>
      <c r="TAO108" s="1"/>
      <c r="TAP108" s="1"/>
      <c r="TAQ108" s="1"/>
      <c r="TAR108" s="1"/>
      <c r="TAS108" s="1"/>
      <c r="TAT108" s="1"/>
      <c r="TAU108" s="1"/>
      <c r="TAV108" s="1"/>
      <c r="TAW108" s="1"/>
      <c r="TAX108" s="1"/>
      <c r="TAY108" s="1"/>
      <c r="TAZ108" s="1"/>
      <c r="TBA108" s="1"/>
      <c r="TBB108" s="1"/>
      <c r="TBC108" s="1"/>
      <c r="TBD108" s="1"/>
      <c r="TBE108" s="1"/>
      <c r="TBF108" s="1"/>
      <c r="TBG108" s="1"/>
      <c r="TBH108" s="1"/>
      <c r="TBI108" s="1"/>
      <c r="TBJ108" s="1"/>
      <c r="TBK108" s="1"/>
      <c r="TBL108" s="1"/>
      <c r="TBM108" s="1"/>
      <c r="TBN108" s="1"/>
      <c r="TBO108" s="1"/>
      <c r="TBP108" s="1"/>
      <c r="TBQ108" s="1"/>
      <c r="TBR108" s="1"/>
      <c r="TBS108" s="1"/>
      <c r="TBT108" s="1"/>
      <c r="TBU108" s="1"/>
      <c r="TBV108" s="1"/>
      <c r="TBW108" s="1"/>
      <c r="TBX108" s="1"/>
      <c r="TBY108" s="1"/>
      <c r="TBZ108" s="1"/>
      <c r="TCA108" s="1"/>
      <c r="TCB108" s="1"/>
      <c r="TCC108" s="1"/>
      <c r="TCD108" s="1"/>
      <c r="TCE108" s="1"/>
      <c r="TCF108" s="1"/>
      <c r="TCG108" s="1"/>
      <c r="TCH108" s="1"/>
      <c r="TCI108" s="1"/>
      <c r="TCJ108" s="1"/>
      <c r="TCK108" s="1"/>
      <c r="TCL108" s="1"/>
      <c r="TCM108" s="1"/>
      <c r="TCN108" s="1"/>
      <c r="TCO108" s="1"/>
      <c r="TCP108" s="1"/>
      <c r="TCQ108" s="1"/>
      <c r="TCR108" s="1"/>
      <c r="TCS108" s="1"/>
      <c r="TCT108" s="1"/>
      <c r="TCU108" s="1"/>
      <c r="TCV108" s="1"/>
      <c r="TCW108" s="1"/>
      <c r="TCX108" s="1"/>
      <c r="TCY108" s="1"/>
      <c r="TCZ108" s="1"/>
      <c r="TDA108" s="1"/>
      <c r="TDB108" s="1"/>
      <c r="TDC108" s="1"/>
      <c r="TDD108" s="1"/>
      <c r="TDE108" s="1"/>
      <c r="TDF108" s="1"/>
      <c r="TDG108" s="1"/>
      <c r="TDH108" s="1"/>
      <c r="TDI108" s="1"/>
      <c r="TDJ108" s="1"/>
      <c r="TDK108" s="1"/>
      <c r="TDL108" s="1"/>
      <c r="TDM108" s="1"/>
      <c r="TDN108" s="1"/>
      <c r="TDO108" s="1"/>
      <c r="TDP108" s="1"/>
      <c r="TDQ108" s="1"/>
      <c r="TDR108" s="1"/>
      <c r="TDS108" s="1"/>
      <c r="TDT108" s="1"/>
      <c r="TDU108" s="1"/>
      <c r="TDV108" s="1"/>
      <c r="TDW108" s="1"/>
      <c r="TDX108" s="1"/>
      <c r="TDY108" s="1"/>
      <c r="TDZ108" s="1"/>
      <c r="TEA108" s="1"/>
      <c r="TEB108" s="1"/>
      <c r="TEC108" s="1"/>
      <c r="TED108" s="1"/>
      <c r="TEE108" s="1"/>
      <c r="TEF108" s="1"/>
      <c r="TEG108" s="1"/>
      <c r="TEH108" s="1"/>
      <c r="TEI108" s="1"/>
      <c r="TEJ108" s="1"/>
      <c r="TEK108" s="1"/>
      <c r="TEL108" s="1"/>
      <c r="TEM108" s="1"/>
      <c r="TEN108" s="1"/>
      <c r="TEO108" s="1"/>
      <c r="TEP108" s="1"/>
      <c r="TEQ108" s="1"/>
      <c r="TER108" s="1"/>
      <c r="TES108" s="1"/>
      <c r="TET108" s="1"/>
      <c r="TEU108" s="1"/>
      <c r="TEV108" s="1"/>
      <c r="TEW108" s="1"/>
      <c r="TEX108" s="1"/>
      <c r="TEY108" s="1"/>
      <c r="TEZ108" s="1"/>
      <c r="TFA108" s="1"/>
      <c r="TFB108" s="1"/>
      <c r="TFC108" s="1"/>
      <c r="TFD108" s="1"/>
      <c r="TFE108" s="1"/>
      <c r="TFF108" s="1"/>
      <c r="TFG108" s="1"/>
      <c r="TFH108" s="1"/>
      <c r="TFI108" s="1"/>
      <c r="TFJ108" s="1"/>
      <c r="TFK108" s="1"/>
      <c r="TFL108" s="1"/>
      <c r="TFM108" s="1"/>
      <c r="TFN108" s="1"/>
      <c r="TFO108" s="1"/>
      <c r="TFP108" s="1"/>
      <c r="TFQ108" s="1"/>
      <c r="TFR108" s="1"/>
      <c r="TFS108" s="1"/>
      <c r="TFT108" s="1"/>
      <c r="TFU108" s="1"/>
      <c r="TFV108" s="1"/>
      <c r="TFW108" s="1"/>
      <c r="TFX108" s="1"/>
      <c r="TFY108" s="1"/>
      <c r="TFZ108" s="1"/>
      <c r="TGA108" s="1"/>
      <c r="TGB108" s="1"/>
      <c r="TGC108" s="1"/>
      <c r="TGD108" s="1"/>
      <c r="TGE108" s="1"/>
      <c r="TGF108" s="1"/>
      <c r="TGG108" s="1"/>
      <c r="TGH108" s="1"/>
      <c r="TGI108" s="1"/>
      <c r="TGJ108" s="1"/>
      <c r="TGK108" s="1"/>
      <c r="TGL108" s="1"/>
      <c r="TGM108" s="1"/>
      <c r="TGN108" s="1"/>
      <c r="TGO108" s="1"/>
      <c r="TGP108" s="1"/>
      <c r="TGQ108" s="1"/>
      <c r="TGR108" s="1"/>
      <c r="TGS108" s="1"/>
      <c r="TGT108" s="1"/>
      <c r="TGU108" s="1"/>
      <c r="TGV108" s="1"/>
      <c r="TGW108" s="1"/>
      <c r="TGX108" s="1"/>
      <c r="TGY108" s="1"/>
      <c r="TGZ108" s="1"/>
      <c r="THA108" s="1"/>
      <c r="THB108" s="1"/>
      <c r="THC108" s="1"/>
      <c r="THD108" s="1"/>
      <c r="THE108" s="1"/>
      <c r="THF108" s="1"/>
      <c r="THG108" s="1"/>
      <c r="THH108" s="1"/>
      <c r="THI108" s="1"/>
      <c r="THJ108" s="1"/>
      <c r="THK108" s="1"/>
      <c r="THL108" s="1"/>
      <c r="THM108" s="1"/>
      <c r="THN108" s="1"/>
      <c r="THO108" s="1"/>
      <c r="THP108" s="1"/>
      <c r="THQ108" s="1"/>
      <c r="THR108" s="1"/>
      <c r="THS108" s="1"/>
      <c r="THT108" s="1"/>
      <c r="THU108" s="1"/>
      <c r="THV108" s="1"/>
      <c r="THW108" s="1"/>
      <c r="THX108" s="1"/>
      <c r="THY108" s="1"/>
      <c r="THZ108" s="1"/>
      <c r="TIA108" s="1"/>
      <c r="TIB108" s="1"/>
      <c r="TIC108" s="1"/>
      <c r="TID108" s="1"/>
      <c r="TIE108" s="1"/>
      <c r="TIF108" s="1"/>
      <c r="TIG108" s="1"/>
      <c r="TIH108" s="1"/>
      <c r="TII108" s="1"/>
      <c r="TIJ108" s="1"/>
      <c r="TIK108" s="1"/>
      <c r="TIL108" s="1"/>
      <c r="TIM108" s="1"/>
      <c r="TIN108" s="1"/>
      <c r="TIO108" s="1"/>
      <c r="TIP108" s="1"/>
      <c r="TIQ108" s="1"/>
      <c r="TIR108" s="1"/>
      <c r="TIS108" s="1"/>
      <c r="TIT108" s="1"/>
      <c r="TIU108" s="1"/>
      <c r="TIV108" s="1"/>
      <c r="TIW108" s="1"/>
      <c r="TIX108" s="1"/>
      <c r="TIY108" s="1"/>
      <c r="TIZ108" s="1"/>
      <c r="TJA108" s="1"/>
      <c r="TJB108" s="1"/>
      <c r="TJC108" s="1"/>
      <c r="TJD108" s="1"/>
      <c r="TJE108" s="1"/>
      <c r="TJF108" s="1"/>
      <c r="TJG108" s="1"/>
      <c r="TJH108" s="1"/>
      <c r="TJI108" s="1"/>
      <c r="TJJ108" s="1"/>
      <c r="TJK108" s="1"/>
      <c r="TJL108" s="1"/>
      <c r="TJM108" s="1"/>
      <c r="TJN108" s="1"/>
      <c r="TJO108" s="1"/>
      <c r="TJP108" s="1"/>
      <c r="TJQ108" s="1"/>
      <c r="TJR108" s="1"/>
      <c r="TJS108" s="1"/>
      <c r="TJT108" s="1"/>
      <c r="TJU108" s="1"/>
      <c r="TJV108" s="1"/>
      <c r="TJW108" s="1"/>
      <c r="TJX108" s="1"/>
      <c r="TJY108" s="1"/>
      <c r="TJZ108" s="1"/>
      <c r="TKA108" s="1"/>
      <c r="TKB108" s="1"/>
      <c r="TKC108" s="1"/>
      <c r="TKD108" s="1"/>
      <c r="TKE108" s="1"/>
      <c r="TKF108" s="1"/>
      <c r="TKG108" s="1"/>
      <c r="TKH108" s="1"/>
      <c r="TKI108" s="1"/>
      <c r="TKJ108" s="1"/>
      <c r="TKK108" s="1"/>
      <c r="TKL108" s="1"/>
      <c r="TKM108" s="1"/>
      <c r="TKN108" s="1"/>
      <c r="TKO108" s="1"/>
      <c r="TKP108" s="1"/>
      <c r="TKQ108" s="1"/>
      <c r="TKR108" s="1"/>
      <c r="TKS108" s="1"/>
      <c r="TKT108" s="1"/>
      <c r="TKU108" s="1"/>
      <c r="TKV108" s="1"/>
      <c r="TKW108" s="1"/>
      <c r="TKX108" s="1"/>
      <c r="TKY108" s="1"/>
      <c r="TKZ108" s="1"/>
      <c r="TLA108" s="1"/>
      <c r="TLB108" s="1"/>
      <c r="TLC108" s="1"/>
      <c r="TLD108" s="1"/>
      <c r="TLE108" s="1"/>
      <c r="TLF108" s="1"/>
      <c r="TLG108" s="1"/>
      <c r="TLH108" s="1"/>
      <c r="TLI108" s="1"/>
      <c r="TLJ108" s="1"/>
      <c r="TLK108" s="1"/>
      <c r="TLL108" s="1"/>
      <c r="TLM108" s="1"/>
      <c r="TLN108" s="1"/>
      <c r="TLO108" s="1"/>
      <c r="TLP108" s="1"/>
      <c r="TLQ108" s="1"/>
      <c r="TLR108" s="1"/>
      <c r="TLS108" s="1"/>
      <c r="TLT108" s="1"/>
      <c r="TLU108" s="1"/>
      <c r="TLV108" s="1"/>
      <c r="TLW108" s="1"/>
      <c r="TLX108" s="1"/>
      <c r="TLY108" s="1"/>
      <c r="TLZ108" s="1"/>
      <c r="TMA108" s="1"/>
      <c r="TMB108" s="1"/>
      <c r="TMC108" s="1"/>
      <c r="TMD108" s="1"/>
      <c r="TME108" s="1"/>
      <c r="TMF108" s="1"/>
      <c r="TMG108" s="1"/>
      <c r="TMH108" s="1"/>
      <c r="TMI108" s="1"/>
      <c r="TMJ108" s="1"/>
      <c r="TMK108" s="1"/>
      <c r="TML108" s="1"/>
      <c r="TMM108" s="1"/>
      <c r="TMN108" s="1"/>
      <c r="TMO108" s="1"/>
      <c r="TMP108" s="1"/>
      <c r="TMQ108" s="1"/>
      <c r="TMR108" s="1"/>
      <c r="TMS108" s="1"/>
      <c r="TMT108" s="1"/>
      <c r="TMU108" s="1"/>
      <c r="TMV108" s="1"/>
      <c r="TMW108" s="1"/>
      <c r="TMX108" s="1"/>
      <c r="TMY108" s="1"/>
      <c r="TMZ108" s="1"/>
      <c r="TNA108" s="1"/>
      <c r="TNB108" s="1"/>
      <c r="TNC108" s="1"/>
      <c r="TND108" s="1"/>
      <c r="TNE108" s="1"/>
      <c r="TNF108" s="1"/>
      <c r="TNG108" s="1"/>
      <c r="TNH108" s="1"/>
      <c r="TNI108" s="1"/>
      <c r="TNJ108" s="1"/>
      <c r="TNK108" s="1"/>
      <c r="TNL108" s="1"/>
      <c r="TNM108" s="1"/>
      <c r="TNN108" s="1"/>
      <c r="TNO108" s="1"/>
      <c r="TNP108" s="1"/>
      <c r="TNQ108" s="1"/>
      <c r="TNR108" s="1"/>
      <c r="TNS108" s="1"/>
      <c r="TNT108" s="1"/>
      <c r="TNU108" s="1"/>
      <c r="TNV108" s="1"/>
      <c r="TNW108" s="1"/>
      <c r="TNX108" s="1"/>
      <c r="TNY108" s="1"/>
      <c r="TNZ108" s="1"/>
      <c r="TOA108" s="1"/>
      <c r="TOB108" s="1"/>
      <c r="TOC108" s="1"/>
      <c r="TOD108" s="1"/>
      <c r="TOE108" s="1"/>
      <c r="TOF108" s="1"/>
      <c r="TOG108" s="1"/>
      <c r="TOH108" s="1"/>
      <c r="TOI108" s="1"/>
      <c r="TOJ108" s="1"/>
      <c r="TOK108" s="1"/>
      <c r="TOL108" s="1"/>
      <c r="TOM108" s="1"/>
      <c r="TON108" s="1"/>
      <c r="TOO108" s="1"/>
      <c r="TOP108" s="1"/>
      <c r="TOQ108" s="1"/>
      <c r="TOR108" s="1"/>
      <c r="TOS108" s="1"/>
      <c r="TOT108" s="1"/>
      <c r="TOU108" s="1"/>
      <c r="TOV108" s="1"/>
      <c r="TOW108" s="1"/>
      <c r="TOX108" s="1"/>
      <c r="TOY108" s="1"/>
      <c r="TOZ108" s="1"/>
      <c r="TPA108" s="1"/>
      <c r="TPB108" s="1"/>
      <c r="TPC108" s="1"/>
      <c r="TPD108" s="1"/>
      <c r="TPE108" s="1"/>
      <c r="TPF108" s="1"/>
      <c r="TPG108" s="1"/>
      <c r="TPH108" s="1"/>
      <c r="TPI108" s="1"/>
      <c r="TPJ108" s="1"/>
      <c r="TPK108" s="1"/>
      <c r="TPL108" s="1"/>
      <c r="TPM108" s="1"/>
      <c r="TPN108" s="1"/>
      <c r="TPO108" s="1"/>
      <c r="TPP108" s="1"/>
      <c r="TPQ108" s="1"/>
      <c r="TPR108" s="1"/>
      <c r="TPS108" s="1"/>
      <c r="TPT108" s="1"/>
      <c r="TPU108" s="1"/>
      <c r="TPV108" s="1"/>
      <c r="TPW108" s="1"/>
      <c r="TPX108" s="1"/>
      <c r="TPY108" s="1"/>
      <c r="TPZ108" s="1"/>
      <c r="TQA108" s="1"/>
      <c r="TQB108" s="1"/>
      <c r="TQC108" s="1"/>
      <c r="TQD108" s="1"/>
      <c r="TQE108" s="1"/>
      <c r="TQF108" s="1"/>
      <c r="TQG108" s="1"/>
      <c r="TQH108" s="1"/>
      <c r="TQI108" s="1"/>
      <c r="TQJ108" s="1"/>
      <c r="TQK108" s="1"/>
      <c r="TQL108" s="1"/>
      <c r="TQM108" s="1"/>
      <c r="TQN108" s="1"/>
      <c r="TQO108" s="1"/>
      <c r="TQP108" s="1"/>
      <c r="TQQ108" s="1"/>
      <c r="TQR108" s="1"/>
      <c r="TQS108" s="1"/>
      <c r="TQT108" s="1"/>
      <c r="TQU108" s="1"/>
      <c r="TQV108" s="1"/>
      <c r="TQW108" s="1"/>
      <c r="TQX108" s="1"/>
      <c r="TQY108" s="1"/>
      <c r="TQZ108" s="1"/>
      <c r="TRA108" s="1"/>
      <c r="TRB108" s="1"/>
      <c r="TRC108" s="1"/>
      <c r="TRD108" s="1"/>
      <c r="TRE108" s="1"/>
      <c r="TRF108" s="1"/>
      <c r="TRG108" s="1"/>
      <c r="TRH108" s="1"/>
      <c r="TRI108" s="1"/>
      <c r="TRJ108" s="1"/>
      <c r="TRK108" s="1"/>
      <c r="TRL108" s="1"/>
      <c r="TRM108" s="1"/>
      <c r="TRN108" s="1"/>
      <c r="TRO108" s="1"/>
      <c r="TRP108" s="1"/>
      <c r="TRQ108" s="1"/>
      <c r="TRR108" s="1"/>
      <c r="TRS108" s="1"/>
      <c r="TRT108" s="1"/>
      <c r="TRU108" s="1"/>
      <c r="TRV108" s="1"/>
      <c r="TRW108" s="1"/>
      <c r="TRX108" s="1"/>
      <c r="TRY108" s="1"/>
      <c r="TRZ108" s="1"/>
      <c r="TSA108" s="1"/>
      <c r="TSB108" s="1"/>
      <c r="TSC108" s="1"/>
      <c r="TSD108" s="1"/>
      <c r="TSE108" s="1"/>
      <c r="TSF108" s="1"/>
      <c r="TSG108" s="1"/>
      <c r="TSH108" s="1"/>
      <c r="TSI108" s="1"/>
      <c r="TSJ108" s="1"/>
      <c r="TSK108" s="1"/>
      <c r="TSL108" s="1"/>
      <c r="TSM108" s="1"/>
      <c r="TSN108" s="1"/>
      <c r="TSO108" s="1"/>
      <c r="TSP108" s="1"/>
      <c r="TSQ108" s="1"/>
      <c r="TSR108" s="1"/>
      <c r="TSS108" s="1"/>
      <c r="TST108" s="1"/>
      <c r="TSU108" s="1"/>
      <c r="TSV108" s="1"/>
      <c r="TSW108" s="1"/>
      <c r="TSX108" s="1"/>
      <c r="TSY108" s="1"/>
      <c r="TSZ108" s="1"/>
      <c r="TTA108" s="1"/>
      <c r="TTB108" s="1"/>
      <c r="TTC108" s="1"/>
      <c r="TTD108" s="1"/>
      <c r="TTE108" s="1"/>
      <c r="TTF108" s="1"/>
      <c r="TTG108" s="1"/>
      <c r="TTH108" s="1"/>
      <c r="TTI108" s="1"/>
      <c r="TTJ108" s="1"/>
      <c r="TTK108" s="1"/>
      <c r="TTL108" s="1"/>
      <c r="TTM108" s="1"/>
      <c r="TTN108" s="1"/>
      <c r="TTO108" s="1"/>
      <c r="TTP108" s="1"/>
      <c r="TTQ108" s="1"/>
      <c r="TTR108" s="1"/>
      <c r="TTS108" s="1"/>
      <c r="TTT108" s="1"/>
      <c r="TTU108" s="1"/>
      <c r="TTV108" s="1"/>
      <c r="TTW108" s="1"/>
      <c r="TTX108" s="1"/>
      <c r="TTY108" s="1"/>
      <c r="TTZ108" s="1"/>
      <c r="TUA108" s="1"/>
      <c r="TUB108" s="1"/>
      <c r="TUC108" s="1"/>
      <c r="TUD108" s="1"/>
      <c r="TUE108" s="1"/>
      <c r="TUF108" s="1"/>
      <c r="TUG108" s="1"/>
      <c r="TUH108" s="1"/>
      <c r="TUI108" s="1"/>
      <c r="TUJ108" s="1"/>
      <c r="TUK108" s="1"/>
      <c r="TUL108" s="1"/>
      <c r="TUM108" s="1"/>
      <c r="TUN108" s="1"/>
      <c r="TUO108" s="1"/>
      <c r="TUP108" s="1"/>
      <c r="TUQ108" s="1"/>
      <c r="TUR108" s="1"/>
      <c r="TUS108" s="1"/>
      <c r="TUT108" s="1"/>
      <c r="TUU108" s="1"/>
      <c r="TUV108" s="1"/>
      <c r="TUW108" s="1"/>
      <c r="TUX108" s="1"/>
      <c r="TUY108" s="1"/>
      <c r="TUZ108" s="1"/>
      <c r="TVA108" s="1"/>
      <c r="TVB108" s="1"/>
      <c r="TVC108" s="1"/>
      <c r="TVD108" s="1"/>
      <c r="TVE108" s="1"/>
      <c r="TVF108" s="1"/>
      <c r="TVG108" s="1"/>
      <c r="TVH108" s="1"/>
      <c r="TVI108" s="1"/>
      <c r="TVJ108" s="1"/>
      <c r="TVK108" s="1"/>
      <c r="TVL108" s="1"/>
      <c r="TVM108" s="1"/>
      <c r="TVN108" s="1"/>
      <c r="TVO108" s="1"/>
      <c r="TVP108" s="1"/>
      <c r="TVQ108" s="1"/>
      <c r="TVR108" s="1"/>
      <c r="TVS108" s="1"/>
      <c r="TVT108" s="1"/>
      <c r="TVU108" s="1"/>
      <c r="TVV108" s="1"/>
      <c r="TVW108" s="1"/>
      <c r="TVX108" s="1"/>
      <c r="TVY108" s="1"/>
      <c r="TVZ108" s="1"/>
      <c r="TWA108" s="1"/>
      <c r="TWB108" s="1"/>
      <c r="TWC108" s="1"/>
      <c r="TWD108" s="1"/>
      <c r="TWE108" s="1"/>
      <c r="TWF108" s="1"/>
      <c r="TWG108" s="1"/>
      <c r="TWH108" s="1"/>
      <c r="TWI108" s="1"/>
      <c r="TWJ108" s="1"/>
      <c r="TWK108" s="1"/>
      <c r="TWL108" s="1"/>
      <c r="TWM108" s="1"/>
      <c r="TWN108" s="1"/>
      <c r="TWO108" s="1"/>
      <c r="TWP108" s="1"/>
      <c r="TWQ108" s="1"/>
      <c r="TWR108" s="1"/>
      <c r="TWS108" s="1"/>
      <c r="TWT108" s="1"/>
      <c r="TWU108" s="1"/>
      <c r="TWV108" s="1"/>
      <c r="TWW108" s="1"/>
      <c r="TWX108" s="1"/>
      <c r="TWY108" s="1"/>
      <c r="TWZ108" s="1"/>
      <c r="TXA108" s="1"/>
      <c r="TXB108" s="1"/>
      <c r="TXC108" s="1"/>
      <c r="TXD108" s="1"/>
      <c r="TXE108" s="1"/>
      <c r="TXF108" s="1"/>
      <c r="TXG108" s="1"/>
      <c r="TXH108" s="1"/>
      <c r="TXI108" s="1"/>
      <c r="TXJ108" s="1"/>
      <c r="TXK108" s="1"/>
      <c r="TXL108" s="1"/>
      <c r="TXM108" s="1"/>
      <c r="TXN108" s="1"/>
      <c r="TXO108" s="1"/>
      <c r="TXP108" s="1"/>
      <c r="TXQ108" s="1"/>
      <c r="TXR108" s="1"/>
      <c r="TXS108" s="1"/>
      <c r="TXT108" s="1"/>
      <c r="TXU108" s="1"/>
      <c r="TXV108" s="1"/>
      <c r="TXW108" s="1"/>
      <c r="TXX108" s="1"/>
      <c r="TXY108" s="1"/>
      <c r="TXZ108" s="1"/>
      <c r="TYA108" s="1"/>
      <c r="TYB108" s="1"/>
      <c r="TYC108" s="1"/>
      <c r="TYD108" s="1"/>
      <c r="TYE108" s="1"/>
      <c r="TYF108" s="1"/>
      <c r="TYG108" s="1"/>
      <c r="TYH108" s="1"/>
      <c r="TYI108" s="1"/>
      <c r="TYJ108" s="1"/>
      <c r="TYK108" s="1"/>
      <c r="TYL108" s="1"/>
      <c r="TYM108" s="1"/>
      <c r="TYN108" s="1"/>
      <c r="TYO108" s="1"/>
      <c r="TYP108" s="1"/>
      <c r="TYQ108" s="1"/>
      <c r="TYR108" s="1"/>
      <c r="TYS108" s="1"/>
      <c r="TYT108" s="1"/>
      <c r="TYU108" s="1"/>
      <c r="TYV108" s="1"/>
      <c r="TYW108" s="1"/>
      <c r="TYX108" s="1"/>
      <c r="TYY108" s="1"/>
      <c r="TYZ108" s="1"/>
      <c r="TZA108" s="1"/>
      <c r="TZB108" s="1"/>
      <c r="TZC108" s="1"/>
      <c r="TZD108" s="1"/>
      <c r="TZE108" s="1"/>
      <c r="TZF108" s="1"/>
      <c r="TZG108" s="1"/>
      <c r="TZH108" s="1"/>
      <c r="TZI108" s="1"/>
      <c r="TZJ108" s="1"/>
      <c r="TZK108" s="1"/>
      <c r="TZL108" s="1"/>
      <c r="TZM108" s="1"/>
      <c r="TZN108" s="1"/>
      <c r="TZO108" s="1"/>
      <c r="TZP108" s="1"/>
      <c r="TZQ108" s="1"/>
      <c r="TZR108" s="1"/>
      <c r="TZS108" s="1"/>
      <c r="TZT108" s="1"/>
      <c r="TZU108" s="1"/>
      <c r="TZV108" s="1"/>
      <c r="TZW108" s="1"/>
      <c r="TZX108" s="1"/>
      <c r="TZY108" s="1"/>
      <c r="TZZ108" s="1"/>
      <c r="UAA108" s="1"/>
      <c r="UAB108" s="1"/>
      <c r="UAC108" s="1"/>
      <c r="UAD108" s="1"/>
      <c r="UAE108" s="1"/>
      <c r="UAF108" s="1"/>
      <c r="UAG108" s="1"/>
      <c r="UAH108" s="1"/>
      <c r="UAI108" s="1"/>
      <c r="UAJ108" s="1"/>
      <c r="UAK108" s="1"/>
      <c r="UAL108" s="1"/>
      <c r="UAM108" s="1"/>
      <c r="UAN108" s="1"/>
      <c r="UAO108" s="1"/>
      <c r="UAP108" s="1"/>
      <c r="UAQ108" s="1"/>
      <c r="UAR108" s="1"/>
      <c r="UAS108" s="1"/>
      <c r="UAT108" s="1"/>
      <c r="UAU108" s="1"/>
      <c r="UAV108" s="1"/>
      <c r="UAW108" s="1"/>
      <c r="UAX108" s="1"/>
      <c r="UAY108" s="1"/>
      <c r="UAZ108" s="1"/>
      <c r="UBA108" s="1"/>
      <c r="UBB108" s="1"/>
      <c r="UBC108" s="1"/>
      <c r="UBD108" s="1"/>
      <c r="UBE108" s="1"/>
      <c r="UBF108" s="1"/>
      <c r="UBG108" s="1"/>
      <c r="UBH108" s="1"/>
      <c r="UBI108" s="1"/>
      <c r="UBJ108" s="1"/>
      <c r="UBK108" s="1"/>
      <c r="UBL108" s="1"/>
      <c r="UBM108" s="1"/>
      <c r="UBN108" s="1"/>
      <c r="UBO108" s="1"/>
      <c r="UBP108" s="1"/>
      <c r="UBQ108" s="1"/>
      <c r="UBR108" s="1"/>
      <c r="UBS108" s="1"/>
      <c r="UBT108" s="1"/>
      <c r="UBU108" s="1"/>
      <c r="UBV108" s="1"/>
      <c r="UBW108" s="1"/>
      <c r="UBX108" s="1"/>
      <c r="UBY108" s="1"/>
      <c r="UBZ108" s="1"/>
      <c r="UCA108" s="1"/>
      <c r="UCB108" s="1"/>
      <c r="UCC108" s="1"/>
      <c r="UCD108" s="1"/>
      <c r="UCE108" s="1"/>
      <c r="UCF108" s="1"/>
      <c r="UCG108" s="1"/>
      <c r="UCH108" s="1"/>
      <c r="UCI108" s="1"/>
      <c r="UCJ108" s="1"/>
      <c r="UCK108" s="1"/>
      <c r="UCL108" s="1"/>
      <c r="UCM108" s="1"/>
      <c r="UCN108" s="1"/>
      <c r="UCO108" s="1"/>
      <c r="UCP108" s="1"/>
      <c r="UCQ108" s="1"/>
      <c r="UCR108" s="1"/>
      <c r="UCS108" s="1"/>
      <c r="UCT108" s="1"/>
      <c r="UCU108" s="1"/>
      <c r="UCV108" s="1"/>
      <c r="UCW108" s="1"/>
      <c r="UCX108" s="1"/>
      <c r="UCY108" s="1"/>
      <c r="UCZ108" s="1"/>
      <c r="UDA108" s="1"/>
      <c r="UDB108" s="1"/>
      <c r="UDC108" s="1"/>
      <c r="UDD108" s="1"/>
      <c r="UDE108" s="1"/>
      <c r="UDF108" s="1"/>
      <c r="UDG108" s="1"/>
      <c r="UDH108" s="1"/>
      <c r="UDI108" s="1"/>
      <c r="UDJ108" s="1"/>
      <c r="UDK108" s="1"/>
      <c r="UDL108" s="1"/>
      <c r="UDM108" s="1"/>
      <c r="UDN108" s="1"/>
      <c r="UDO108" s="1"/>
      <c r="UDP108" s="1"/>
      <c r="UDQ108" s="1"/>
      <c r="UDR108" s="1"/>
      <c r="UDS108" s="1"/>
      <c r="UDT108" s="1"/>
      <c r="UDU108" s="1"/>
      <c r="UDV108" s="1"/>
      <c r="UDW108" s="1"/>
      <c r="UDX108" s="1"/>
      <c r="UDY108" s="1"/>
      <c r="UDZ108" s="1"/>
      <c r="UEA108" s="1"/>
      <c r="UEB108" s="1"/>
      <c r="UEC108" s="1"/>
      <c r="UED108" s="1"/>
      <c r="UEE108" s="1"/>
      <c r="UEF108" s="1"/>
      <c r="UEG108" s="1"/>
      <c r="UEH108" s="1"/>
      <c r="UEI108" s="1"/>
      <c r="UEJ108" s="1"/>
      <c r="UEK108" s="1"/>
      <c r="UEL108" s="1"/>
      <c r="UEM108" s="1"/>
      <c r="UEN108" s="1"/>
      <c r="UEO108" s="1"/>
      <c r="UEP108" s="1"/>
      <c r="UEQ108" s="1"/>
      <c r="UER108" s="1"/>
      <c r="UES108" s="1"/>
      <c r="UET108" s="1"/>
      <c r="UEU108" s="1"/>
      <c r="UEV108" s="1"/>
      <c r="UEW108" s="1"/>
      <c r="UEX108" s="1"/>
      <c r="UEY108" s="1"/>
      <c r="UEZ108" s="1"/>
      <c r="UFA108" s="1"/>
      <c r="UFB108" s="1"/>
      <c r="UFC108" s="1"/>
      <c r="UFD108" s="1"/>
      <c r="UFE108" s="1"/>
      <c r="UFF108" s="1"/>
      <c r="UFG108" s="1"/>
      <c r="UFH108" s="1"/>
      <c r="UFI108" s="1"/>
      <c r="UFJ108" s="1"/>
      <c r="UFK108" s="1"/>
      <c r="UFL108" s="1"/>
      <c r="UFM108" s="1"/>
      <c r="UFN108" s="1"/>
      <c r="UFO108" s="1"/>
      <c r="UFP108" s="1"/>
      <c r="UFQ108" s="1"/>
      <c r="UFR108" s="1"/>
      <c r="UFS108" s="1"/>
      <c r="UFT108" s="1"/>
      <c r="UFU108" s="1"/>
      <c r="UFV108" s="1"/>
      <c r="UFW108" s="1"/>
      <c r="UFX108" s="1"/>
      <c r="UFY108" s="1"/>
      <c r="UFZ108" s="1"/>
      <c r="UGA108" s="1"/>
      <c r="UGB108" s="1"/>
      <c r="UGC108" s="1"/>
      <c r="UGD108" s="1"/>
      <c r="UGE108" s="1"/>
      <c r="UGF108" s="1"/>
      <c r="UGG108" s="1"/>
      <c r="UGH108" s="1"/>
      <c r="UGI108" s="1"/>
      <c r="UGJ108" s="1"/>
      <c r="UGK108" s="1"/>
      <c r="UGL108" s="1"/>
      <c r="UGM108" s="1"/>
      <c r="UGN108" s="1"/>
      <c r="UGO108" s="1"/>
      <c r="UGP108" s="1"/>
      <c r="UGQ108" s="1"/>
      <c r="UGR108" s="1"/>
      <c r="UGS108" s="1"/>
      <c r="UGT108" s="1"/>
      <c r="UGU108" s="1"/>
      <c r="UGV108" s="1"/>
      <c r="UGW108" s="1"/>
      <c r="UGX108" s="1"/>
      <c r="UGY108" s="1"/>
      <c r="UGZ108" s="1"/>
      <c r="UHA108" s="1"/>
      <c r="UHB108" s="1"/>
      <c r="UHC108" s="1"/>
      <c r="UHD108" s="1"/>
      <c r="UHE108" s="1"/>
      <c r="UHF108" s="1"/>
      <c r="UHG108" s="1"/>
      <c r="UHH108" s="1"/>
      <c r="UHI108" s="1"/>
      <c r="UHJ108" s="1"/>
      <c r="UHK108" s="1"/>
      <c r="UHL108" s="1"/>
      <c r="UHM108" s="1"/>
      <c r="UHN108" s="1"/>
      <c r="UHO108" s="1"/>
      <c r="UHP108" s="1"/>
      <c r="UHQ108" s="1"/>
      <c r="UHR108" s="1"/>
      <c r="UHS108" s="1"/>
      <c r="UHT108" s="1"/>
      <c r="UHU108" s="1"/>
      <c r="UHV108" s="1"/>
      <c r="UHW108" s="1"/>
      <c r="UHX108" s="1"/>
      <c r="UHY108" s="1"/>
      <c r="UHZ108" s="1"/>
      <c r="UIA108" s="1"/>
      <c r="UIB108" s="1"/>
      <c r="UIC108" s="1"/>
      <c r="UID108" s="1"/>
      <c r="UIE108" s="1"/>
      <c r="UIF108" s="1"/>
      <c r="UIG108" s="1"/>
      <c r="UIH108" s="1"/>
      <c r="UII108" s="1"/>
      <c r="UIJ108" s="1"/>
      <c r="UIK108" s="1"/>
      <c r="UIL108" s="1"/>
      <c r="UIM108" s="1"/>
      <c r="UIN108" s="1"/>
      <c r="UIO108" s="1"/>
      <c r="UIP108" s="1"/>
      <c r="UIQ108" s="1"/>
      <c r="UIR108" s="1"/>
      <c r="UIS108" s="1"/>
      <c r="UIT108" s="1"/>
      <c r="UIU108" s="1"/>
      <c r="UIV108" s="1"/>
      <c r="UIW108" s="1"/>
      <c r="UIX108" s="1"/>
      <c r="UIY108" s="1"/>
      <c r="UIZ108" s="1"/>
      <c r="UJA108" s="1"/>
      <c r="UJB108" s="1"/>
      <c r="UJC108" s="1"/>
      <c r="UJD108" s="1"/>
      <c r="UJE108" s="1"/>
      <c r="UJF108" s="1"/>
      <c r="UJG108" s="1"/>
      <c r="UJH108" s="1"/>
      <c r="UJI108" s="1"/>
      <c r="UJJ108" s="1"/>
      <c r="UJK108" s="1"/>
      <c r="UJL108" s="1"/>
      <c r="UJM108" s="1"/>
      <c r="UJN108" s="1"/>
      <c r="UJO108" s="1"/>
      <c r="UJP108" s="1"/>
      <c r="UJQ108" s="1"/>
      <c r="UJR108" s="1"/>
      <c r="UJS108" s="1"/>
      <c r="UJT108" s="1"/>
      <c r="UJU108" s="1"/>
      <c r="UJV108" s="1"/>
      <c r="UJW108" s="1"/>
      <c r="UJX108" s="1"/>
      <c r="UJY108" s="1"/>
      <c r="UJZ108" s="1"/>
      <c r="UKA108" s="1"/>
      <c r="UKB108" s="1"/>
      <c r="UKC108" s="1"/>
      <c r="UKD108" s="1"/>
      <c r="UKE108" s="1"/>
      <c r="UKF108" s="1"/>
      <c r="UKG108" s="1"/>
      <c r="UKH108" s="1"/>
      <c r="UKI108" s="1"/>
      <c r="UKJ108" s="1"/>
      <c r="UKK108" s="1"/>
      <c r="UKL108" s="1"/>
      <c r="UKM108" s="1"/>
      <c r="UKN108" s="1"/>
      <c r="UKO108" s="1"/>
      <c r="UKP108" s="1"/>
      <c r="UKQ108" s="1"/>
      <c r="UKR108" s="1"/>
      <c r="UKS108" s="1"/>
      <c r="UKT108" s="1"/>
      <c r="UKU108" s="1"/>
      <c r="UKV108" s="1"/>
      <c r="UKW108" s="1"/>
      <c r="UKX108" s="1"/>
      <c r="UKY108" s="1"/>
      <c r="UKZ108" s="1"/>
      <c r="ULA108" s="1"/>
      <c r="ULB108" s="1"/>
      <c r="ULC108" s="1"/>
      <c r="ULD108" s="1"/>
      <c r="ULE108" s="1"/>
      <c r="ULF108" s="1"/>
      <c r="ULG108" s="1"/>
      <c r="ULH108" s="1"/>
      <c r="ULI108" s="1"/>
      <c r="ULJ108" s="1"/>
      <c r="ULK108" s="1"/>
      <c r="ULL108" s="1"/>
      <c r="ULM108" s="1"/>
      <c r="ULN108" s="1"/>
      <c r="ULO108" s="1"/>
      <c r="ULP108" s="1"/>
      <c r="ULQ108" s="1"/>
      <c r="ULR108" s="1"/>
      <c r="ULS108" s="1"/>
      <c r="ULT108" s="1"/>
      <c r="ULU108" s="1"/>
      <c r="ULV108" s="1"/>
      <c r="ULW108" s="1"/>
      <c r="ULX108" s="1"/>
      <c r="ULY108" s="1"/>
      <c r="ULZ108" s="1"/>
      <c r="UMA108" s="1"/>
      <c r="UMB108" s="1"/>
      <c r="UMC108" s="1"/>
      <c r="UMD108" s="1"/>
      <c r="UME108" s="1"/>
      <c r="UMF108" s="1"/>
      <c r="UMG108" s="1"/>
      <c r="UMH108" s="1"/>
      <c r="UMI108" s="1"/>
      <c r="UMJ108" s="1"/>
      <c r="UMK108" s="1"/>
      <c r="UML108" s="1"/>
      <c r="UMM108" s="1"/>
      <c r="UMN108" s="1"/>
      <c r="UMO108" s="1"/>
      <c r="UMP108" s="1"/>
      <c r="UMQ108" s="1"/>
      <c r="UMR108" s="1"/>
      <c r="UMS108" s="1"/>
      <c r="UMT108" s="1"/>
      <c r="UMU108" s="1"/>
      <c r="UMV108" s="1"/>
      <c r="UMW108" s="1"/>
      <c r="UMX108" s="1"/>
      <c r="UMY108" s="1"/>
      <c r="UMZ108" s="1"/>
      <c r="UNA108" s="1"/>
      <c r="UNB108" s="1"/>
      <c r="UNC108" s="1"/>
      <c r="UND108" s="1"/>
      <c r="UNE108" s="1"/>
      <c r="UNF108" s="1"/>
      <c r="UNG108" s="1"/>
      <c r="UNH108" s="1"/>
      <c r="UNI108" s="1"/>
      <c r="UNJ108" s="1"/>
      <c r="UNK108" s="1"/>
      <c r="UNL108" s="1"/>
      <c r="UNM108" s="1"/>
      <c r="UNN108" s="1"/>
      <c r="UNO108" s="1"/>
      <c r="UNP108" s="1"/>
      <c r="UNQ108" s="1"/>
      <c r="UNR108" s="1"/>
      <c r="UNS108" s="1"/>
      <c r="UNT108" s="1"/>
      <c r="UNU108" s="1"/>
      <c r="UNV108" s="1"/>
      <c r="UNW108" s="1"/>
      <c r="UNX108" s="1"/>
      <c r="UNY108" s="1"/>
      <c r="UNZ108" s="1"/>
      <c r="UOA108" s="1"/>
      <c r="UOB108" s="1"/>
      <c r="UOC108" s="1"/>
      <c r="UOD108" s="1"/>
      <c r="UOE108" s="1"/>
      <c r="UOF108" s="1"/>
      <c r="UOG108" s="1"/>
      <c r="UOH108" s="1"/>
      <c r="UOI108" s="1"/>
      <c r="UOJ108" s="1"/>
      <c r="UOK108" s="1"/>
      <c r="UOL108" s="1"/>
      <c r="UOM108" s="1"/>
      <c r="UON108" s="1"/>
      <c r="UOO108" s="1"/>
      <c r="UOP108" s="1"/>
      <c r="UOQ108" s="1"/>
      <c r="UOR108" s="1"/>
      <c r="UOS108" s="1"/>
      <c r="UOT108" s="1"/>
      <c r="UOU108" s="1"/>
      <c r="UOV108" s="1"/>
      <c r="UOW108" s="1"/>
      <c r="UOX108" s="1"/>
      <c r="UOY108" s="1"/>
      <c r="UOZ108" s="1"/>
      <c r="UPA108" s="1"/>
      <c r="UPB108" s="1"/>
      <c r="UPC108" s="1"/>
      <c r="UPD108" s="1"/>
      <c r="UPE108" s="1"/>
      <c r="UPF108" s="1"/>
      <c r="UPG108" s="1"/>
      <c r="UPH108" s="1"/>
      <c r="UPI108" s="1"/>
      <c r="UPJ108" s="1"/>
      <c r="UPK108" s="1"/>
      <c r="UPL108" s="1"/>
      <c r="UPM108" s="1"/>
      <c r="UPN108" s="1"/>
      <c r="UPO108" s="1"/>
      <c r="UPP108" s="1"/>
      <c r="UPQ108" s="1"/>
      <c r="UPR108" s="1"/>
      <c r="UPS108" s="1"/>
      <c r="UPT108" s="1"/>
      <c r="UPU108" s="1"/>
      <c r="UPV108" s="1"/>
      <c r="UPW108" s="1"/>
      <c r="UPX108" s="1"/>
      <c r="UPY108" s="1"/>
      <c r="UPZ108" s="1"/>
      <c r="UQA108" s="1"/>
      <c r="UQB108" s="1"/>
      <c r="UQC108" s="1"/>
      <c r="UQD108" s="1"/>
      <c r="UQE108" s="1"/>
      <c r="UQF108" s="1"/>
      <c r="UQG108" s="1"/>
      <c r="UQH108" s="1"/>
      <c r="UQI108" s="1"/>
      <c r="UQJ108" s="1"/>
      <c r="UQK108" s="1"/>
      <c r="UQL108" s="1"/>
      <c r="UQM108" s="1"/>
      <c r="UQN108" s="1"/>
      <c r="UQO108" s="1"/>
      <c r="UQP108" s="1"/>
      <c r="UQQ108" s="1"/>
      <c r="UQR108" s="1"/>
      <c r="UQS108" s="1"/>
      <c r="UQT108" s="1"/>
      <c r="UQU108" s="1"/>
      <c r="UQV108" s="1"/>
      <c r="UQW108" s="1"/>
      <c r="UQX108" s="1"/>
      <c r="UQY108" s="1"/>
      <c r="UQZ108" s="1"/>
      <c r="URA108" s="1"/>
      <c r="URB108" s="1"/>
      <c r="URC108" s="1"/>
      <c r="URD108" s="1"/>
      <c r="URE108" s="1"/>
      <c r="URF108" s="1"/>
      <c r="URG108" s="1"/>
      <c r="URH108" s="1"/>
      <c r="URI108" s="1"/>
      <c r="URJ108" s="1"/>
      <c r="URK108" s="1"/>
      <c r="URL108" s="1"/>
      <c r="URM108" s="1"/>
      <c r="URN108" s="1"/>
      <c r="URO108" s="1"/>
      <c r="URP108" s="1"/>
      <c r="URQ108" s="1"/>
      <c r="URR108" s="1"/>
      <c r="URS108" s="1"/>
      <c r="URT108" s="1"/>
      <c r="URU108" s="1"/>
      <c r="URV108" s="1"/>
      <c r="URW108" s="1"/>
      <c r="URX108" s="1"/>
      <c r="URY108" s="1"/>
      <c r="URZ108" s="1"/>
      <c r="USA108" s="1"/>
      <c r="USB108" s="1"/>
      <c r="USC108" s="1"/>
      <c r="USD108" s="1"/>
      <c r="USE108" s="1"/>
      <c r="USF108" s="1"/>
      <c r="USG108" s="1"/>
      <c r="USH108" s="1"/>
      <c r="USI108" s="1"/>
      <c r="USJ108" s="1"/>
      <c r="USK108" s="1"/>
      <c r="USL108" s="1"/>
      <c r="USM108" s="1"/>
      <c r="USN108" s="1"/>
      <c r="USO108" s="1"/>
      <c r="USP108" s="1"/>
      <c r="USQ108" s="1"/>
      <c r="USR108" s="1"/>
      <c r="USS108" s="1"/>
      <c r="UST108" s="1"/>
      <c r="USU108" s="1"/>
      <c r="USV108" s="1"/>
      <c r="USW108" s="1"/>
      <c r="USX108" s="1"/>
      <c r="USY108" s="1"/>
      <c r="USZ108" s="1"/>
      <c r="UTA108" s="1"/>
      <c r="UTB108" s="1"/>
      <c r="UTC108" s="1"/>
      <c r="UTD108" s="1"/>
      <c r="UTE108" s="1"/>
      <c r="UTF108" s="1"/>
      <c r="UTG108" s="1"/>
      <c r="UTH108" s="1"/>
      <c r="UTI108" s="1"/>
      <c r="UTJ108" s="1"/>
      <c r="UTK108" s="1"/>
      <c r="UTL108" s="1"/>
      <c r="UTM108" s="1"/>
      <c r="UTN108" s="1"/>
      <c r="UTO108" s="1"/>
      <c r="UTP108" s="1"/>
      <c r="UTQ108" s="1"/>
      <c r="UTR108" s="1"/>
      <c r="UTS108" s="1"/>
      <c r="UTT108" s="1"/>
      <c r="UTU108" s="1"/>
      <c r="UTV108" s="1"/>
      <c r="UTW108" s="1"/>
      <c r="UTX108" s="1"/>
      <c r="UTY108" s="1"/>
      <c r="UTZ108" s="1"/>
      <c r="UUA108" s="1"/>
      <c r="UUB108" s="1"/>
      <c r="UUC108" s="1"/>
      <c r="UUD108" s="1"/>
      <c r="UUE108" s="1"/>
      <c r="UUF108" s="1"/>
      <c r="UUG108" s="1"/>
      <c r="UUH108" s="1"/>
      <c r="UUI108" s="1"/>
      <c r="UUJ108" s="1"/>
      <c r="UUK108" s="1"/>
      <c r="UUL108" s="1"/>
      <c r="UUM108" s="1"/>
      <c r="UUN108" s="1"/>
      <c r="UUO108" s="1"/>
      <c r="UUP108" s="1"/>
      <c r="UUQ108" s="1"/>
      <c r="UUR108" s="1"/>
      <c r="UUS108" s="1"/>
      <c r="UUT108" s="1"/>
      <c r="UUU108" s="1"/>
      <c r="UUV108" s="1"/>
      <c r="UUW108" s="1"/>
      <c r="UUX108" s="1"/>
      <c r="UUY108" s="1"/>
      <c r="UUZ108" s="1"/>
      <c r="UVA108" s="1"/>
      <c r="UVB108" s="1"/>
      <c r="UVC108" s="1"/>
      <c r="UVD108" s="1"/>
      <c r="UVE108" s="1"/>
      <c r="UVF108" s="1"/>
      <c r="UVG108" s="1"/>
      <c r="UVH108" s="1"/>
      <c r="UVI108" s="1"/>
      <c r="UVJ108" s="1"/>
      <c r="UVK108" s="1"/>
      <c r="UVL108" s="1"/>
      <c r="UVM108" s="1"/>
      <c r="UVN108" s="1"/>
      <c r="UVO108" s="1"/>
      <c r="UVP108" s="1"/>
      <c r="UVQ108" s="1"/>
      <c r="UVR108" s="1"/>
      <c r="UVS108" s="1"/>
      <c r="UVT108" s="1"/>
      <c r="UVU108" s="1"/>
      <c r="UVV108" s="1"/>
      <c r="UVW108" s="1"/>
      <c r="UVX108" s="1"/>
      <c r="UVY108" s="1"/>
      <c r="UVZ108" s="1"/>
      <c r="UWA108" s="1"/>
      <c r="UWB108" s="1"/>
      <c r="UWC108" s="1"/>
      <c r="UWD108" s="1"/>
      <c r="UWE108" s="1"/>
      <c r="UWF108" s="1"/>
      <c r="UWG108" s="1"/>
      <c r="UWH108" s="1"/>
      <c r="UWI108" s="1"/>
      <c r="UWJ108" s="1"/>
      <c r="UWK108" s="1"/>
      <c r="UWL108" s="1"/>
      <c r="UWM108" s="1"/>
      <c r="UWN108" s="1"/>
      <c r="UWO108" s="1"/>
      <c r="UWP108" s="1"/>
      <c r="UWQ108" s="1"/>
      <c r="UWR108" s="1"/>
      <c r="UWS108" s="1"/>
      <c r="UWT108" s="1"/>
      <c r="UWU108" s="1"/>
      <c r="UWV108" s="1"/>
      <c r="UWW108" s="1"/>
      <c r="UWX108" s="1"/>
      <c r="UWY108" s="1"/>
      <c r="UWZ108" s="1"/>
      <c r="UXA108" s="1"/>
      <c r="UXB108" s="1"/>
      <c r="UXC108" s="1"/>
      <c r="UXD108" s="1"/>
      <c r="UXE108" s="1"/>
      <c r="UXF108" s="1"/>
      <c r="UXG108" s="1"/>
      <c r="UXH108" s="1"/>
      <c r="UXI108" s="1"/>
      <c r="UXJ108" s="1"/>
      <c r="UXK108" s="1"/>
      <c r="UXL108" s="1"/>
      <c r="UXM108" s="1"/>
      <c r="UXN108" s="1"/>
      <c r="UXO108" s="1"/>
      <c r="UXP108" s="1"/>
      <c r="UXQ108" s="1"/>
      <c r="UXR108" s="1"/>
      <c r="UXS108" s="1"/>
      <c r="UXT108" s="1"/>
      <c r="UXU108" s="1"/>
      <c r="UXV108" s="1"/>
      <c r="UXW108" s="1"/>
      <c r="UXX108" s="1"/>
      <c r="UXY108" s="1"/>
      <c r="UXZ108" s="1"/>
      <c r="UYA108" s="1"/>
      <c r="UYB108" s="1"/>
      <c r="UYC108" s="1"/>
      <c r="UYD108" s="1"/>
      <c r="UYE108" s="1"/>
      <c r="UYF108" s="1"/>
      <c r="UYG108" s="1"/>
      <c r="UYH108" s="1"/>
      <c r="UYI108" s="1"/>
      <c r="UYJ108" s="1"/>
      <c r="UYK108" s="1"/>
      <c r="UYL108" s="1"/>
      <c r="UYM108" s="1"/>
      <c r="UYN108" s="1"/>
      <c r="UYO108" s="1"/>
      <c r="UYP108" s="1"/>
      <c r="UYQ108" s="1"/>
      <c r="UYR108" s="1"/>
      <c r="UYS108" s="1"/>
      <c r="UYT108" s="1"/>
      <c r="UYU108" s="1"/>
      <c r="UYV108" s="1"/>
      <c r="UYW108" s="1"/>
      <c r="UYX108" s="1"/>
      <c r="UYY108" s="1"/>
      <c r="UYZ108" s="1"/>
      <c r="UZA108" s="1"/>
      <c r="UZB108" s="1"/>
      <c r="UZC108" s="1"/>
      <c r="UZD108" s="1"/>
      <c r="UZE108" s="1"/>
      <c r="UZF108" s="1"/>
      <c r="UZG108" s="1"/>
      <c r="UZH108" s="1"/>
      <c r="UZI108" s="1"/>
      <c r="UZJ108" s="1"/>
      <c r="UZK108" s="1"/>
      <c r="UZL108" s="1"/>
      <c r="UZM108" s="1"/>
      <c r="UZN108" s="1"/>
      <c r="UZO108" s="1"/>
      <c r="UZP108" s="1"/>
      <c r="UZQ108" s="1"/>
      <c r="UZR108" s="1"/>
      <c r="UZS108" s="1"/>
      <c r="UZT108" s="1"/>
      <c r="UZU108" s="1"/>
      <c r="UZV108" s="1"/>
      <c r="UZW108" s="1"/>
      <c r="UZX108" s="1"/>
      <c r="UZY108" s="1"/>
      <c r="UZZ108" s="1"/>
      <c r="VAA108" s="1"/>
      <c r="VAB108" s="1"/>
      <c r="VAC108" s="1"/>
      <c r="VAD108" s="1"/>
      <c r="VAE108" s="1"/>
      <c r="VAF108" s="1"/>
      <c r="VAG108" s="1"/>
      <c r="VAH108" s="1"/>
      <c r="VAI108" s="1"/>
      <c r="VAJ108" s="1"/>
      <c r="VAK108" s="1"/>
      <c r="VAL108" s="1"/>
      <c r="VAM108" s="1"/>
      <c r="VAN108" s="1"/>
      <c r="VAO108" s="1"/>
      <c r="VAP108" s="1"/>
      <c r="VAQ108" s="1"/>
      <c r="VAR108" s="1"/>
      <c r="VAS108" s="1"/>
      <c r="VAT108" s="1"/>
      <c r="VAU108" s="1"/>
      <c r="VAV108" s="1"/>
      <c r="VAW108" s="1"/>
      <c r="VAX108" s="1"/>
      <c r="VAY108" s="1"/>
      <c r="VAZ108" s="1"/>
      <c r="VBA108" s="1"/>
      <c r="VBB108" s="1"/>
      <c r="VBC108" s="1"/>
      <c r="VBD108" s="1"/>
      <c r="VBE108" s="1"/>
      <c r="VBF108" s="1"/>
      <c r="VBG108" s="1"/>
      <c r="VBH108" s="1"/>
      <c r="VBI108" s="1"/>
      <c r="VBJ108" s="1"/>
      <c r="VBK108" s="1"/>
      <c r="VBL108" s="1"/>
      <c r="VBM108" s="1"/>
      <c r="VBN108" s="1"/>
      <c r="VBO108" s="1"/>
      <c r="VBP108" s="1"/>
      <c r="VBQ108" s="1"/>
      <c r="VBR108" s="1"/>
      <c r="VBS108" s="1"/>
      <c r="VBT108" s="1"/>
      <c r="VBU108" s="1"/>
      <c r="VBV108" s="1"/>
      <c r="VBW108" s="1"/>
      <c r="VBX108" s="1"/>
      <c r="VBY108" s="1"/>
      <c r="VBZ108" s="1"/>
      <c r="VCA108" s="1"/>
      <c r="VCB108" s="1"/>
      <c r="VCC108" s="1"/>
      <c r="VCD108" s="1"/>
      <c r="VCE108" s="1"/>
      <c r="VCF108" s="1"/>
      <c r="VCG108" s="1"/>
      <c r="VCH108" s="1"/>
      <c r="VCI108" s="1"/>
      <c r="VCJ108" s="1"/>
      <c r="VCK108" s="1"/>
      <c r="VCL108" s="1"/>
      <c r="VCM108" s="1"/>
      <c r="VCN108" s="1"/>
      <c r="VCO108" s="1"/>
      <c r="VCP108" s="1"/>
      <c r="VCQ108" s="1"/>
      <c r="VCR108" s="1"/>
      <c r="VCS108" s="1"/>
      <c r="VCT108" s="1"/>
      <c r="VCU108" s="1"/>
      <c r="VCV108" s="1"/>
      <c r="VCW108" s="1"/>
      <c r="VCX108" s="1"/>
      <c r="VCY108" s="1"/>
      <c r="VCZ108" s="1"/>
      <c r="VDA108" s="1"/>
      <c r="VDB108" s="1"/>
      <c r="VDC108" s="1"/>
      <c r="VDD108" s="1"/>
      <c r="VDE108" s="1"/>
      <c r="VDF108" s="1"/>
      <c r="VDG108" s="1"/>
      <c r="VDH108" s="1"/>
      <c r="VDI108" s="1"/>
      <c r="VDJ108" s="1"/>
      <c r="VDK108" s="1"/>
      <c r="VDL108" s="1"/>
      <c r="VDM108" s="1"/>
      <c r="VDN108" s="1"/>
      <c r="VDO108" s="1"/>
      <c r="VDP108" s="1"/>
      <c r="VDQ108" s="1"/>
      <c r="VDR108" s="1"/>
      <c r="VDS108" s="1"/>
      <c r="VDT108" s="1"/>
      <c r="VDU108" s="1"/>
      <c r="VDV108" s="1"/>
      <c r="VDW108" s="1"/>
      <c r="VDX108" s="1"/>
      <c r="VDY108" s="1"/>
      <c r="VDZ108" s="1"/>
      <c r="VEA108" s="1"/>
      <c r="VEB108" s="1"/>
      <c r="VEC108" s="1"/>
      <c r="VED108" s="1"/>
      <c r="VEE108" s="1"/>
      <c r="VEF108" s="1"/>
      <c r="VEG108" s="1"/>
      <c r="VEH108" s="1"/>
      <c r="VEI108" s="1"/>
      <c r="VEJ108" s="1"/>
      <c r="VEK108" s="1"/>
      <c r="VEL108" s="1"/>
      <c r="VEM108" s="1"/>
      <c r="VEN108" s="1"/>
      <c r="VEO108" s="1"/>
      <c r="VEP108" s="1"/>
      <c r="VEQ108" s="1"/>
      <c r="VER108" s="1"/>
      <c r="VES108" s="1"/>
      <c r="VET108" s="1"/>
      <c r="VEU108" s="1"/>
      <c r="VEV108" s="1"/>
      <c r="VEW108" s="1"/>
      <c r="VEX108" s="1"/>
      <c r="VEY108" s="1"/>
      <c r="VEZ108" s="1"/>
      <c r="VFA108" s="1"/>
      <c r="VFB108" s="1"/>
      <c r="VFC108" s="1"/>
      <c r="VFD108" s="1"/>
      <c r="VFE108" s="1"/>
      <c r="VFF108" s="1"/>
      <c r="VFG108" s="1"/>
      <c r="VFH108" s="1"/>
      <c r="VFI108" s="1"/>
      <c r="VFJ108" s="1"/>
      <c r="VFK108" s="1"/>
      <c r="VFL108" s="1"/>
      <c r="VFM108" s="1"/>
      <c r="VFN108" s="1"/>
      <c r="VFO108" s="1"/>
      <c r="VFP108" s="1"/>
      <c r="VFQ108" s="1"/>
      <c r="VFR108" s="1"/>
      <c r="VFS108" s="1"/>
      <c r="VFT108" s="1"/>
      <c r="VFU108" s="1"/>
      <c r="VFV108" s="1"/>
      <c r="VFW108" s="1"/>
      <c r="VFX108" s="1"/>
      <c r="VFY108" s="1"/>
      <c r="VFZ108" s="1"/>
      <c r="VGA108" s="1"/>
      <c r="VGB108" s="1"/>
      <c r="VGC108" s="1"/>
      <c r="VGD108" s="1"/>
      <c r="VGE108" s="1"/>
      <c r="VGF108" s="1"/>
      <c r="VGG108" s="1"/>
      <c r="VGH108" s="1"/>
      <c r="VGI108" s="1"/>
      <c r="VGJ108" s="1"/>
      <c r="VGK108" s="1"/>
      <c r="VGL108" s="1"/>
      <c r="VGM108" s="1"/>
      <c r="VGN108" s="1"/>
      <c r="VGO108" s="1"/>
      <c r="VGP108" s="1"/>
      <c r="VGQ108" s="1"/>
      <c r="VGR108" s="1"/>
      <c r="VGS108" s="1"/>
      <c r="VGT108" s="1"/>
      <c r="VGU108" s="1"/>
      <c r="VGV108" s="1"/>
      <c r="VGW108" s="1"/>
      <c r="VGX108" s="1"/>
      <c r="VGY108" s="1"/>
      <c r="VGZ108" s="1"/>
      <c r="VHA108" s="1"/>
      <c r="VHB108" s="1"/>
      <c r="VHC108" s="1"/>
      <c r="VHD108" s="1"/>
      <c r="VHE108" s="1"/>
      <c r="VHF108" s="1"/>
      <c r="VHG108" s="1"/>
      <c r="VHH108" s="1"/>
      <c r="VHI108" s="1"/>
      <c r="VHJ108" s="1"/>
      <c r="VHK108" s="1"/>
      <c r="VHL108" s="1"/>
      <c r="VHM108" s="1"/>
      <c r="VHN108" s="1"/>
      <c r="VHO108" s="1"/>
      <c r="VHP108" s="1"/>
      <c r="VHQ108" s="1"/>
      <c r="VHR108" s="1"/>
      <c r="VHS108" s="1"/>
      <c r="VHT108" s="1"/>
      <c r="VHU108" s="1"/>
      <c r="VHV108" s="1"/>
      <c r="VHW108" s="1"/>
      <c r="VHX108" s="1"/>
      <c r="VHY108" s="1"/>
      <c r="VHZ108" s="1"/>
      <c r="VIA108" s="1"/>
      <c r="VIB108" s="1"/>
      <c r="VIC108" s="1"/>
      <c r="VID108" s="1"/>
      <c r="VIE108" s="1"/>
      <c r="VIF108" s="1"/>
      <c r="VIG108" s="1"/>
      <c r="VIH108" s="1"/>
      <c r="VII108" s="1"/>
      <c r="VIJ108" s="1"/>
      <c r="VIK108" s="1"/>
      <c r="VIL108" s="1"/>
      <c r="VIM108" s="1"/>
      <c r="VIN108" s="1"/>
      <c r="VIO108" s="1"/>
      <c r="VIP108" s="1"/>
      <c r="VIQ108" s="1"/>
      <c r="VIR108" s="1"/>
      <c r="VIS108" s="1"/>
      <c r="VIT108" s="1"/>
      <c r="VIU108" s="1"/>
      <c r="VIV108" s="1"/>
      <c r="VIW108" s="1"/>
      <c r="VIX108" s="1"/>
      <c r="VIY108" s="1"/>
      <c r="VIZ108" s="1"/>
      <c r="VJA108" s="1"/>
      <c r="VJB108" s="1"/>
      <c r="VJC108" s="1"/>
      <c r="VJD108" s="1"/>
      <c r="VJE108" s="1"/>
      <c r="VJF108" s="1"/>
      <c r="VJG108" s="1"/>
      <c r="VJH108" s="1"/>
      <c r="VJI108" s="1"/>
      <c r="VJJ108" s="1"/>
      <c r="VJK108" s="1"/>
      <c r="VJL108" s="1"/>
      <c r="VJM108" s="1"/>
      <c r="VJN108" s="1"/>
      <c r="VJO108" s="1"/>
      <c r="VJP108" s="1"/>
      <c r="VJQ108" s="1"/>
      <c r="VJR108" s="1"/>
      <c r="VJS108" s="1"/>
      <c r="VJT108" s="1"/>
      <c r="VJU108" s="1"/>
      <c r="VJV108" s="1"/>
      <c r="VJW108" s="1"/>
      <c r="VJX108" s="1"/>
      <c r="VJY108" s="1"/>
      <c r="VJZ108" s="1"/>
      <c r="VKA108" s="1"/>
      <c r="VKB108" s="1"/>
      <c r="VKC108" s="1"/>
      <c r="VKD108" s="1"/>
      <c r="VKE108" s="1"/>
      <c r="VKF108" s="1"/>
      <c r="VKG108" s="1"/>
      <c r="VKH108" s="1"/>
      <c r="VKI108" s="1"/>
      <c r="VKJ108" s="1"/>
      <c r="VKK108" s="1"/>
      <c r="VKL108" s="1"/>
      <c r="VKM108" s="1"/>
      <c r="VKN108" s="1"/>
      <c r="VKO108" s="1"/>
      <c r="VKP108" s="1"/>
      <c r="VKQ108" s="1"/>
      <c r="VKR108" s="1"/>
      <c r="VKS108" s="1"/>
      <c r="VKT108" s="1"/>
      <c r="VKU108" s="1"/>
      <c r="VKV108" s="1"/>
      <c r="VKW108" s="1"/>
      <c r="VKX108" s="1"/>
      <c r="VKY108" s="1"/>
      <c r="VKZ108" s="1"/>
      <c r="VLA108" s="1"/>
      <c r="VLB108" s="1"/>
      <c r="VLC108" s="1"/>
      <c r="VLD108" s="1"/>
      <c r="VLE108" s="1"/>
      <c r="VLF108" s="1"/>
      <c r="VLG108" s="1"/>
      <c r="VLH108" s="1"/>
      <c r="VLI108" s="1"/>
      <c r="VLJ108" s="1"/>
      <c r="VLK108" s="1"/>
      <c r="VLL108" s="1"/>
      <c r="VLM108" s="1"/>
      <c r="VLN108" s="1"/>
      <c r="VLO108" s="1"/>
      <c r="VLP108" s="1"/>
      <c r="VLQ108" s="1"/>
      <c r="VLR108" s="1"/>
      <c r="VLS108" s="1"/>
      <c r="VLT108" s="1"/>
      <c r="VLU108" s="1"/>
      <c r="VLV108" s="1"/>
      <c r="VLW108" s="1"/>
      <c r="VLX108" s="1"/>
      <c r="VLY108" s="1"/>
      <c r="VLZ108" s="1"/>
      <c r="VMA108" s="1"/>
      <c r="VMB108" s="1"/>
      <c r="VMC108" s="1"/>
      <c r="VMD108" s="1"/>
      <c r="VME108" s="1"/>
      <c r="VMF108" s="1"/>
      <c r="VMG108" s="1"/>
      <c r="VMH108" s="1"/>
      <c r="VMI108" s="1"/>
      <c r="VMJ108" s="1"/>
      <c r="VMK108" s="1"/>
      <c r="VML108" s="1"/>
      <c r="VMM108" s="1"/>
      <c r="VMN108" s="1"/>
      <c r="VMO108" s="1"/>
      <c r="VMP108" s="1"/>
      <c r="VMQ108" s="1"/>
      <c r="VMR108" s="1"/>
      <c r="VMS108" s="1"/>
      <c r="VMT108" s="1"/>
      <c r="VMU108" s="1"/>
      <c r="VMV108" s="1"/>
      <c r="VMW108" s="1"/>
      <c r="VMX108" s="1"/>
      <c r="VMY108" s="1"/>
      <c r="VMZ108" s="1"/>
      <c r="VNA108" s="1"/>
      <c r="VNB108" s="1"/>
      <c r="VNC108" s="1"/>
      <c r="VND108" s="1"/>
      <c r="VNE108" s="1"/>
      <c r="VNF108" s="1"/>
      <c r="VNG108" s="1"/>
      <c r="VNH108" s="1"/>
      <c r="VNI108" s="1"/>
      <c r="VNJ108" s="1"/>
      <c r="VNK108" s="1"/>
      <c r="VNL108" s="1"/>
      <c r="VNM108" s="1"/>
      <c r="VNN108" s="1"/>
      <c r="VNO108" s="1"/>
      <c r="VNP108" s="1"/>
      <c r="VNQ108" s="1"/>
      <c r="VNR108" s="1"/>
      <c r="VNS108" s="1"/>
      <c r="VNT108" s="1"/>
      <c r="VNU108" s="1"/>
      <c r="VNV108" s="1"/>
      <c r="VNW108" s="1"/>
      <c r="VNX108" s="1"/>
      <c r="VNY108" s="1"/>
      <c r="VNZ108" s="1"/>
      <c r="VOA108" s="1"/>
      <c r="VOB108" s="1"/>
      <c r="VOC108" s="1"/>
      <c r="VOD108" s="1"/>
      <c r="VOE108" s="1"/>
      <c r="VOF108" s="1"/>
      <c r="VOG108" s="1"/>
      <c r="VOH108" s="1"/>
      <c r="VOI108" s="1"/>
      <c r="VOJ108" s="1"/>
      <c r="VOK108" s="1"/>
      <c r="VOL108" s="1"/>
      <c r="VOM108" s="1"/>
      <c r="VON108" s="1"/>
      <c r="VOO108" s="1"/>
      <c r="VOP108" s="1"/>
      <c r="VOQ108" s="1"/>
      <c r="VOR108" s="1"/>
      <c r="VOS108" s="1"/>
      <c r="VOT108" s="1"/>
      <c r="VOU108" s="1"/>
      <c r="VOV108" s="1"/>
      <c r="VOW108" s="1"/>
      <c r="VOX108" s="1"/>
      <c r="VOY108" s="1"/>
      <c r="VOZ108" s="1"/>
      <c r="VPA108" s="1"/>
      <c r="VPB108" s="1"/>
      <c r="VPC108" s="1"/>
      <c r="VPD108" s="1"/>
      <c r="VPE108" s="1"/>
      <c r="VPF108" s="1"/>
      <c r="VPG108" s="1"/>
      <c r="VPH108" s="1"/>
      <c r="VPI108" s="1"/>
      <c r="VPJ108" s="1"/>
      <c r="VPK108" s="1"/>
      <c r="VPL108" s="1"/>
      <c r="VPM108" s="1"/>
      <c r="VPN108" s="1"/>
      <c r="VPO108" s="1"/>
      <c r="VPP108" s="1"/>
      <c r="VPQ108" s="1"/>
      <c r="VPR108" s="1"/>
      <c r="VPS108" s="1"/>
      <c r="VPT108" s="1"/>
      <c r="VPU108" s="1"/>
      <c r="VPV108" s="1"/>
      <c r="VPW108" s="1"/>
      <c r="VPX108" s="1"/>
      <c r="VPY108" s="1"/>
      <c r="VPZ108" s="1"/>
      <c r="VQA108" s="1"/>
      <c r="VQB108" s="1"/>
      <c r="VQC108" s="1"/>
      <c r="VQD108" s="1"/>
      <c r="VQE108" s="1"/>
      <c r="VQF108" s="1"/>
      <c r="VQG108" s="1"/>
      <c r="VQH108" s="1"/>
      <c r="VQI108" s="1"/>
      <c r="VQJ108" s="1"/>
      <c r="VQK108" s="1"/>
      <c r="VQL108" s="1"/>
      <c r="VQM108" s="1"/>
      <c r="VQN108" s="1"/>
      <c r="VQO108" s="1"/>
      <c r="VQP108" s="1"/>
      <c r="VQQ108" s="1"/>
      <c r="VQR108" s="1"/>
      <c r="VQS108" s="1"/>
      <c r="VQT108" s="1"/>
      <c r="VQU108" s="1"/>
      <c r="VQV108" s="1"/>
      <c r="VQW108" s="1"/>
      <c r="VQX108" s="1"/>
      <c r="VQY108" s="1"/>
      <c r="VQZ108" s="1"/>
      <c r="VRA108" s="1"/>
      <c r="VRB108" s="1"/>
      <c r="VRC108" s="1"/>
      <c r="VRD108" s="1"/>
      <c r="VRE108" s="1"/>
      <c r="VRF108" s="1"/>
      <c r="VRG108" s="1"/>
      <c r="VRH108" s="1"/>
      <c r="VRI108" s="1"/>
      <c r="VRJ108" s="1"/>
      <c r="VRK108" s="1"/>
      <c r="VRL108" s="1"/>
      <c r="VRM108" s="1"/>
      <c r="VRN108" s="1"/>
      <c r="VRO108" s="1"/>
      <c r="VRP108" s="1"/>
      <c r="VRQ108" s="1"/>
      <c r="VRR108" s="1"/>
      <c r="VRS108" s="1"/>
      <c r="VRT108" s="1"/>
      <c r="VRU108" s="1"/>
      <c r="VRV108" s="1"/>
      <c r="VRW108" s="1"/>
      <c r="VRX108" s="1"/>
      <c r="VRY108" s="1"/>
      <c r="VRZ108" s="1"/>
      <c r="VSA108" s="1"/>
      <c r="VSB108" s="1"/>
      <c r="VSC108" s="1"/>
      <c r="VSD108" s="1"/>
      <c r="VSE108" s="1"/>
      <c r="VSF108" s="1"/>
      <c r="VSG108" s="1"/>
      <c r="VSH108" s="1"/>
      <c r="VSI108" s="1"/>
      <c r="VSJ108" s="1"/>
      <c r="VSK108" s="1"/>
      <c r="VSL108" s="1"/>
      <c r="VSM108" s="1"/>
      <c r="VSN108" s="1"/>
      <c r="VSO108" s="1"/>
      <c r="VSP108" s="1"/>
      <c r="VSQ108" s="1"/>
      <c r="VSR108" s="1"/>
      <c r="VSS108" s="1"/>
      <c r="VST108" s="1"/>
      <c r="VSU108" s="1"/>
      <c r="VSV108" s="1"/>
      <c r="VSW108" s="1"/>
      <c r="VSX108" s="1"/>
      <c r="VSY108" s="1"/>
      <c r="VSZ108" s="1"/>
      <c r="VTA108" s="1"/>
      <c r="VTB108" s="1"/>
      <c r="VTC108" s="1"/>
      <c r="VTD108" s="1"/>
      <c r="VTE108" s="1"/>
      <c r="VTF108" s="1"/>
      <c r="VTG108" s="1"/>
      <c r="VTH108" s="1"/>
      <c r="VTI108" s="1"/>
      <c r="VTJ108" s="1"/>
      <c r="VTK108" s="1"/>
      <c r="VTL108" s="1"/>
      <c r="VTM108" s="1"/>
      <c r="VTN108" s="1"/>
      <c r="VTO108" s="1"/>
      <c r="VTP108" s="1"/>
      <c r="VTQ108" s="1"/>
      <c r="VTR108" s="1"/>
      <c r="VTS108" s="1"/>
      <c r="VTT108" s="1"/>
      <c r="VTU108" s="1"/>
      <c r="VTV108" s="1"/>
      <c r="VTW108" s="1"/>
      <c r="VTX108" s="1"/>
      <c r="VTY108" s="1"/>
      <c r="VTZ108" s="1"/>
      <c r="VUA108" s="1"/>
      <c r="VUB108" s="1"/>
      <c r="VUC108" s="1"/>
      <c r="VUD108" s="1"/>
      <c r="VUE108" s="1"/>
      <c r="VUF108" s="1"/>
      <c r="VUG108" s="1"/>
      <c r="VUH108" s="1"/>
      <c r="VUI108" s="1"/>
      <c r="VUJ108" s="1"/>
      <c r="VUK108" s="1"/>
      <c r="VUL108" s="1"/>
      <c r="VUM108" s="1"/>
      <c r="VUN108" s="1"/>
      <c r="VUO108" s="1"/>
      <c r="VUP108" s="1"/>
      <c r="VUQ108" s="1"/>
      <c r="VUR108" s="1"/>
      <c r="VUS108" s="1"/>
      <c r="VUT108" s="1"/>
      <c r="VUU108" s="1"/>
      <c r="VUV108" s="1"/>
      <c r="VUW108" s="1"/>
      <c r="VUX108" s="1"/>
      <c r="VUY108" s="1"/>
      <c r="VUZ108" s="1"/>
      <c r="VVA108" s="1"/>
      <c r="VVB108" s="1"/>
      <c r="VVC108" s="1"/>
      <c r="VVD108" s="1"/>
      <c r="VVE108" s="1"/>
      <c r="VVF108" s="1"/>
      <c r="VVG108" s="1"/>
      <c r="VVH108" s="1"/>
      <c r="VVI108" s="1"/>
      <c r="VVJ108" s="1"/>
      <c r="VVK108" s="1"/>
      <c r="VVL108" s="1"/>
      <c r="VVM108" s="1"/>
      <c r="VVN108" s="1"/>
      <c r="VVO108" s="1"/>
      <c r="VVP108" s="1"/>
      <c r="VVQ108" s="1"/>
      <c r="VVR108" s="1"/>
      <c r="VVS108" s="1"/>
      <c r="VVT108" s="1"/>
      <c r="VVU108" s="1"/>
      <c r="VVV108" s="1"/>
      <c r="VVW108" s="1"/>
      <c r="VVX108" s="1"/>
      <c r="VVY108" s="1"/>
      <c r="VVZ108" s="1"/>
      <c r="VWA108" s="1"/>
      <c r="VWB108" s="1"/>
      <c r="VWC108" s="1"/>
      <c r="VWD108" s="1"/>
      <c r="VWE108" s="1"/>
      <c r="VWF108" s="1"/>
      <c r="VWG108" s="1"/>
      <c r="VWH108" s="1"/>
      <c r="VWI108" s="1"/>
      <c r="VWJ108" s="1"/>
      <c r="VWK108" s="1"/>
      <c r="VWL108" s="1"/>
      <c r="VWM108" s="1"/>
      <c r="VWN108" s="1"/>
      <c r="VWO108" s="1"/>
      <c r="VWP108" s="1"/>
      <c r="VWQ108" s="1"/>
      <c r="VWR108" s="1"/>
      <c r="VWS108" s="1"/>
      <c r="VWT108" s="1"/>
      <c r="VWU108" s="1"/>
      <c r="VWV108" s="1"/>
      <c r="VWW108" s="1"/>
      <c r="VWX108" s="1"/>
      <c r="VWY108" s="1"/>
      <c r="VWZ108" s="1"/>
      <c r="VXA108" s="1"/>
      <c r="VXB108" s="1"/>
      <c r="VXC108" s="1"/>
      <c r="VXD108" s="1"/>
      <c r="VXE108" s="1"/>
      <c r="VXF108" s="1"/>
      <c r="VXG108" s="1"/>
      <c r="VXH108" s="1"/>
      <c r="VXI108" s="1"/>
      <c r="VXJ108" s="1"/>
      <c r="VXK108" s="1"/>
      <c r="VXL108" s="1"/>
      <c r="VXM108" s="1"/>
      <c r="VXN108" s="1"/>
      <c r="VXO108" s="1"/>
      <c r="VXP108" s="1"/>
      <c r="VXQ108" s="1"/>
      <c r="VXR108" s="1"/>
      <c r="VXS108" s="1"/>
      <c r="VXT108" s="1"/>
      <c r="VXU108" s="1"/>
      <c r="VXV108" s="1"/>
      <c r="VXW108" s="1"/>
      <c r="VXX108" s="1"/>
      <c r="VXY108" s="1"/>
      <c r="VXZ108" s="1"/>
      <c r="VYA108" s="1"/>
      <c r="VYB108" s="1"/>
      <c r="VYC108" s="1"/>
      <c r="VYD108" s="1"/>
      <c r="VYE108" s="1"/>
      <c r="VYF108" s="1"/>
      <c r="VYG108" s="1"/>
      <c r="VYH108" s="1"/>
      <c r="VYI108" s="1"/>
      <c r="VYJ108" s="1"/>
      <c r="VYK108" s="1"/>
      <c r="VYL108" s="1"/>
      <c r="VYM108" s="1"/>
      <c r="VYN108" s="1"/>
      <c r="VYO108" s="1"/>
      <c r="VYP108" s="1"/>
      <c r="VYQ108" s="1"/>
      <c r="VYR108" s="1"/>
      <c r="VYS108" s="1"/>
      <c r="VYT108" s="1"/>
      <c r="VYU108" s="1"/>
      <c r="VYV108" s="1"/>
      <c r="VYW108" s="1"/>
      <c r="VYX108" s="1"/>
      <c r="VYY108" s="1"/>
      <c r="VYZ108" s="1"/>
      <c r="VZA108" s="1"/>
      <c r="VZB108" s="1"/>
      <c r="VZC108" s="1"/>
      <c r="VZD108" s="1"/>
      <c r="VZE108" s="1"/>
      <c r="VZF108" s="1"/>
      <c r="VZG108" s="1"/>
      <c r="VZH108" s="1"/>
      <c r="VZI108" s="1"/>
      <c r="VZJ108" s="1"/>
      <c r="VZK108" s="1"/>
      <c r="VZL108" s="1"/>
      <c r="VZM108" s="1"/>
      <c r="VZN108" s="1"/>
      <c r="VZO108" s="1"/>
      <c r="VZP108" s="1"/>
      <c r="VZQ108" s="1"/>
      <c r="VZR108" s="1"/>
      <c r="VZS108" s="1"/>
      <c r="VZT108" s="1"/>
      <c r="VZU108" s="1"/>
      <c r="VZV108" s="1"/>
      <c r="VZW108" s="1"/>
      <c r="VZX108" s="1"/>
      <c r="VZY108" s="1"/>
      <c r="VZZ108" s="1"/>
      <c r="WAA108" s="1"/>
      <c r="WAB108" s="1"/>
      <c r="WAC108" s="1"/>
      <c r="WAD108" s="1"/>
      <c r="WAE108" s="1"/>
      <c r="WAF108" s="1"/>
      <c r="WAG108" s="1"/>
      <c r="WAH108" s="1"/>
      <c r="WAI108" s="1"/>
      <c r="WAJ108" s="1"/>
      <c r="WAK108" s="1"/>
      <c r="WAL108" s="1"/>
      <c r="WAM108" s="1"/>
      <c r="WAN108" s="1"/>
      <c r="WAO108" s="1"/>
      <c r="WAP108" s="1"/>
      <c r="WAQ108" s="1"/>
      <c r="WAR108" s="1"/>
      <c r="WAS108" s="1"/>
      <c r="WAT108" s="1"/>
      <c r="WAU108" s="1"/>
      <c r="WAV108" s="1"/>
      <c r="WAW108" s="1"/>
      <c r="WAX108" s="1"/>
      <c r="WAY108" s="1"/>
      <c r="WAZ108" s="1"/>
      <c r="WBA108" s="1"/>
      <c r="WBB108" s="1"/>
      <c r="WBC108" s="1"/>
      <c r="WBD108" s="1"/>
      <c r="WBE108" s="1"/>
      <c r="WBF108" s="1"/>
      <c r="WBG108" s="1"/>
      <c r="WBH108" s="1"/>
      <c r="WBI108" s="1"/>
      <c r="WBJ108" s="1"/>
      <c r="WBK108" s="1"/>
      <c r="WBL108" s="1"/>
      <c r="WBM108" s="1"/>
      <c r="WBN108" s="1"/>
      <c r="WBO108" s="1"/>
      <c r="WBP108" s="1"/>
      <c r="WBQ108" s="1"/>
      <c r="WBR108" s="1"/>
      <c r="WBS108" s="1"/>
      <c r="WBT108" s="1"/>
      <c r="WBU108" s="1"/>
      <c r="WBV108" s="1"/>
      <c r="WBW108" s="1"/>
      <c r="WBX108" s="1"/>
      <c r="WBY108" s="1"/>
      <c r="WBZ108" s="1"/>
      <c r="WCA108" s="1"/>
      <c r="WCB108" s="1"/>
      <c r="WCC108" s="1"/>
      <c r="WCD108" s="1"/>
      <c r="WCE108" s="1"/>
      <c r="WCF108" s="1"/>
      <c r="WCG108" s="1"/>
      <c r="WCH108" s="1"/>
      <c r="WCI108" s="1"/>
      <c r="WCJ108" s="1"/>
      <c r="WCK108" s="1"/>
      <c r="WCL108" s="1"/>
      <c r="WCM108" s="1"/>
      <c r="WCN108" s="1"/>
      <c r="WCO108" s="1"/>
      <c r="WCP108" s="1"/>
      <c r="WCQ108" s="1"/>
      <c r="WCR108" s="1"/>
      <c r="WCS108" s="1"/>
      <c r="WCT108" s="1"/>
      <c r="WCU108" s="1"/>
      <c r="WCV108" s="1"/>
      <c r="WCW108" s="1"/>
      <c r="WCX108" s="1"/>
      <c r="WCY108" s="1"/>
      <c r="WCZ108" s="1"/>
      <c r="WDA108" s="1"/>
      <c r="WDB108" s="1"/>
      <c r="WDC108" s="1"/>
      <c r="WDD108" s="1"/>
      <c r="WDE108" s="1"/>
      <c r="WDF108" s="1"/>
      <c r="WDG108" s="1"/>
      <c r="WDH108" s="1"/>
      <c r="WDI108" s="1"/>
      <c r="WDJ108" s="1"/>
      <c r="WDK108" s="1"/>
      <c r="WDL108" s="1"/>
      <c r="WDM108" s="1"/>
      <c r="WDN108" s="1"/>
      <c r="WDO108" s="1"/>
      <c r="WDP108" s="1"/>
      <c r="WDQ108" s="1"/>
      <c r="WDR108" s="1"/>
      <c r="WDS108" s="1"/>
      <c r="WDT108" s="1"/>
      <c r="WDU108" s="1"/>
      <c r="WDV108" s="1"/>
      <c r="WDW108" s="1"/>
      <c r="WDX108" s="1"/>
      <c r="WDY108" s="1"/>
      <c r="WDZ108" s="1"/>
      <c r="WEA108" s="1"/>
      <c r="WEB108" s="1"/>
      <c r="WEC108" s="1"/>
      <c r="WED108" s="1"/>
      <c r="WEE108" s="1"/>
      <c r="WEF108" s="1"/>
      <c r="WEG108" s="1"/>
      <c r="WEH108" s="1"/>
      <c r="WEI108" s="1"/>
      <c r="WEJ108" s="1"/>
      <c r="WEK108" s="1"/>
      <c r="WEL108" s="1"/>
      <c r="WEM108" s="1"/>
      <c r="WEN108" s="1"/>
      <c r="WEO108" s="1"/>
      <c r="WEP108" s="1"/>
      <c r="WEQ108" s="1"/>
      <c r="WER108" s="1"/>
      <c r="WES108" s="1"/>
      <c r="WET108" s="1"/>
      <c r="WEU108" s="1"/>
      <c r="WEV108" s="1"/>
      <c r="WEW108" s="1"/>
      <c r="WEX108" s="1"/>
      <c r="WEY108" s="1"/>
      <c r="WEZ108" s="1"/>
      <c r="WFA108" s="1"/>
      <c r="WFB108" s="1"/>
      <c r="WFC108" s="1"/>
      <c r="WFD108" s="1"/>
      <c r="WFE108" s="1"/>
      <c r="WFF108" s="1"/>
      <c r="WFG108" s="1"/>
      <c r="WFH108" s="1"/>
      <c r="WFI108" s="1"/>
      <c r="WFJ108" s="1"/>
      <c r="WFK108" s="1"/>
      <c r="WFL108" s="1"/>
      <c r="WFM108" s="1"/>
      <c r="WFN108" s="1"/>
      <c r="WFO108" s="1"/>
      <c r="WFP108" s="1"/>
      <c r="WFQ108" s="1"/>
      <c r="WFR108" s="1"/>
      <c r="WFS108" s="1"/>
      <c r="WFT108" s="1"/>
      <c r="WFU108" s="1"/>
      <c r="WFV108" s="1"/>
      <c r="WFW108" s="1"/>
      <c r="WFX108" s="1"/>
      <c r="WFY108" s="1"/>
      <c r="WFZ108" s="1"/>
      <c r="WGA108" s="1"/>
      <c r="WGB108" s="1"/>
      <c r="WGC108" s="1"/>
      <c r="WGD108" s="1"/>
      <c r="WGE108" s="1"/>
      <c r="WGF108" s="1"/>
      <c r="WGG108" s="1"/>
      <c r="WGH108" s="1"/>
      <c r="WGI108" s="1"/>
      <c r="WGJ108" s="1"/>
      <c r="WGK108" s="1"/>
      <c r="WGL108" s="1"/>
      <c r="WGM108" s="1"/>
      <c r="WGN108" s="1"/>
      <c r="WGO108" s="1"/>
      <c r="WGP108" s="1"/>
      <c r="WGQ108" s="1"/>
      <c r="WGR108" s="1"/>
      <c r="WGS108" s="1"/>
      <c r="WGT108" s="1"/>
      <c r="WGU108" s="1"/>
      <c r="WGV108" s="1"/>
      <c r="WGW108" s="1"/>
      <c r="WGX108" s="1"/>
      <c r="WGY108" s="1"/>
      <c r="WGZ108" s="1"/>
      <c r="WHA108" s="1"/>
      <c r="WHB108" s="1"/>
      <c r="WHC108" s="1"/>
      <c r="WHD108" s="1"/>
      <c r="WHE108" s="1"/>
      <c r="WHF108" s="1"/>
      <c r="WHG108" s="1"/>
      <c r="WHH108" s="1"/>
      <c r="WHI108" s="1"/>
      <c r="WHJ108" s="1"/>
      <c r="WHK108" s="1"/>
      <c r="WHL108" s="1"/>
      <c r="WHM108" s="1"/>
      <c r="WHN108" s="1"/>
      <c r="WHO108" s="1"/>
      <c r="WHP108" s="1"/>
      <c r="WHQ108" s="1"/>
      <c r="WHR108" s="1"/>
      <c r="WHS108" s="1"/>
      <c r="WHT108" s="1"/>
      <c r="WHU108" s="1"/>
      <c r="WHV108" s="1"/>
      <c r="WHW108" s="1"/>
      <c r="WHX108" s="1"/>
      <c r="WHY108" s="1"/>
      <c r="WHZ108" s="1"/>
      <c r="WIA108" s="1"/>
      <c r="WIB108" s="1"/>
      <c r="WIC108" s="1"/>
      <c r="WID108" s="1"/>
      <c r="WIE108" s="1"/>
      <c r="WIF108" s="1"/>
      <c r="WIG108" s="1"/>
      <c r="WIH108" s="1"/>
      <c r="WII108" s="1"/>
      <c r="WIJ108" s="1"/>
      <c r="WIK108" s="1"/>
      <c r="WIL108" s="1"/>
      <c r="WIM108" s="1"/>
      <c r="WIN108" s="1"/>
      <c r="WIO108" s="1"/>
      <c r="WIP108" s="1"/>
      <c r="WIQ108" s="1"/>
      <c r="WIR108" s="1"/>
      <c r="WIS108" s="1"/>
      <c r="WIT108" s="1"/>
      <c r="WIU108" s="1"/>
      <c r="WIV108" s="1"/>
      <c r="WIW108" s="1"/>
      <c r="WIX108" s="1"/>
      <c r="WIY108" s="1"/>
      <c r="WIZ108" s="1"/>
      <c r="WJA108" s="1"/>
      <c r="WJB108" s="1"/>
      <c r="WJC108" s="1"/>
      <c r="WJD108" s="1"/>
      <c r="WJE108" s="1"/>
      <c r="WJF108" s="1"/>
      <c r="WJG108" s="1"/>
      <c r="WJH108" s="1"/>
      <c r="WJI108" s="1"/>
      <c r="WJJ108" s="1"/>
      <c r="WJK108" s="1"/>
      <c r="WJL108" s="1"/>
      <c r="WJM108" s="1"/>
      <c r="WJN108" s="1"/>
      <c r="WJO108" s="1"/>
      <c r="WJP108" s="1"/>
      <c r="WJQ108" s="1"/>
      <c r="WJR108" s="1"/>
      <c r="WJS108" s="1"/>
      <c r="WJT108" s="1"/>
      <c r="WJU108" s="1"/>
      <c r="WJV108" s="1"/>
      <c r="WJW108" s="1"/>
      <c r="WJX108" s="1"/>
      <c r="WJY108" s="1"/>
      <c r="WJZ108" s="1"/>
      <c r="WKA108" s="1"/>
      <c r="WKB108" s="1"/>
      <c r="WKC108" s="1"/>
      <c r="WKD108" s="1"/>
      <c r="WKE108" s="1"/>
      <c r="WKF108" s="1"/>
      <c r="WKG108" s="1"/>
      <c r="WKH108" s="1"/>
      <c r="WKI108" s="1"/>
      <c r="WKJ108" s="1"/>
      <c r="WKK108" s="1"/>
      <c r="WKL108" s="1"/>
      <c r="WKM108" s="1"/>
      <c r="WKN108" s="1"/>
      <c r="WKO108" s="1"/>
      <c r="WKP108" s="1"/>
      <c r="WKQ108" s="1"/>
      <c r="WKR108" s="1"/>
      <c r="WKS108" s="1"/>
      <c r="WKT108" s="1"/>
      <c r="WKU108" s="1"/>
      <c r="WKV108" s="1"/>
      <c r="WKW108" s="1"/>
      <c r="WKX108" s="1"/>
      <c r="WKY108" s="1"/>
      <c r="WKZ108" s="1"/>
      <c r="WLA108" s="1"/>
      <c r="WLB108" s="1"/>
      <c r="WLC108" s="1"/>
      <c r="WLD108" s="1"/>
      <c r="WLE108" s="1"/>
      <c r="WLF108" s="1"/>
      <c r="WLG108" s="1"/>
      <c r="WLH108" s="1"/>
      <c r="WLI108" s="1"/>
      <c r="WLJ108" s="1"/>
      <c r="WLK108" s="1"/>
      <c r="WLL108" s="1"/>
      <c r="WLM108" s="1"/>
      <c r="WLN108" s="1"/>
      <c r="WLO108" s="1"/>
      <c r="WLP108" s="1"/>
      <c r="WLQ108" s="1"/>
      <c r="WLR108" s="1"/>
      <c r="WLS108" s="1"/>
      <c r="WLT108" s="1"/>
      <c r="WLU108" s="1"/>
      <c r="WLV108" s="1"/>
      <c r="WLW108" s="1"/>
      <c r="WLX108" s="1"/>
      <c r="WLY108" s="1"/>
      <c r="WLZ108" s="1"/>
      <c r="WMA108" s="1"/>
      <c r="WMB108" s="1"/>
      <c r="WMC108" s="1"/>
      <c r="WMD108" s="1"/>
      <c r="WME108" s="1"/>
      <c r="WMF108" s="1"/>
      <c r="WMG108" s="1"/>
      <c r="WMH108" s="1"/>
      <c r="WMI108" s="1"/>
      <c r="WMJ108" s="1"/>
      <c r="WMK108" s="1"/>
      <c r="WML108" s="1"/>
      <c r="WMM108" s="1"/>
      <c r="WMN108" s="1"/>
      <c r="WMO108" s="1"/>
      <c r="WMP108" s="1"/>
      <c r="WMQ108" s="1"/>
      <c r="WMR108" s="1"/>
      <c r="WMS108" s="1"/>
      <c r="WMT108" s="1"/>
      <c r="WMU108" s="1"/>
      <c r="WMV108" s="1"/>
      <c r="WMW108" s="1"/>
      <c r="WMX108" s="1"/>
      <c r="WMY108" s="1"/>
      <c r="WMZ108" s="1"/>
      <c r="WNA108" s="1"/>
      <c r="WNB108" s="1"/>
      <c r="WNC108" s="1"/>
      <c r="WND108" s="1"/>
      <c r="WNE108" s="1"/>
      <c r="WNF108" s="1"/>
      <c r="WNG108" s="1"/>
      <c r="WNH108" s="1"/>
      <c r="WNI108" s="1"/>
      <c r="WNJ108" s="1"/>
      <c r="WNK108" s="1"/>
      <c r="WNL108" s="1"/>
      <c r="WNM108" s="1"/>
      <c r="WNN108" s="1"/>
      <c r="WNO108" s="1"/>
      <c r="WNP108" s="1"/>
      <c r="WNQ108" s="1"/>
      <c r="WNR108" s="1"/>
      <c r="WNS108" s="1"/>
      <c r="WNT108" s="1"/>
      <c r="WNU108" s="1"/>
      <c r="WNV108" s="1"/>
      <c r="WNW108" s="1"/>
      <c r="WNX108" s="1"/>
      <c r="WNY108" s="1"/>
      <c r="WNZ108" s="1"/>
      <c r="WOA108" s="1"/>
      <c r="WOB108" s="1"/>
      <c r="WOC108" s="1"/>
      <c r="WOD108" s="1"/>
      <c r="WOE108" s="1"/>
      <c r="WOF108" s="1"/>
      <c r="WOG108" s="1"/>
      <c r="WOH108" s="1"/>
      <c r="WOI108" s="1"/>
      <c r="WOJ108" s="1"/>
      <c r="WOK108" s="1"/>
      <c r="WOL108" s="1"/>
      <c r="WOM108" s="1"/>
      <c r="WON108" s="1"/>
      <c r="WOO108" s="1"/>
      <c r="WOP108" s="1"/>
      <c r="WOQ108" s="1"/>
      <c r="WOR108" s="1"/>
      <c r="WOS108" s="1"/>
      <c r="WOT108" s="1"/>
      <c r="WOU108" s="1"/>
      <c r="WOV108" s="1"/>
      <c r="WOW108" s="1"/>
      <c r="WOX108" s="1"/>
      <c r="WOY108" s="1"/>
      <c r="WOZ108" s="1"/>
      <c r="WPA108" s="1"/>
      <c r="WPB108" s="1"/>
      <c r="WPC108" s="1"/>
      <c r="WPD108" s="1"/>
      <c r="WPE108" s="1"/>
      <c r="WPF108" s="1"/>
      <c r="WPG108" s="1"/>
      <c r="WPH108" s="1"/>
      <c r="WPI108" s="1"/>
      <c r="WPJ108" s="1"/>
      <c r="WPK108" s="1"/>
      <c r="WPL108" s="1"/>
      <c r="WPM108" s="1"/>
      <c r="WPN108" s="1"/>
      <c r="WPO108" s="1"/>
      <c r="WPP108" s="1"/>
      <c r="WPQ108" s="1"/>
      <c r="WPR108" s="1"/>
      <c r="WPS108" s="1"/>
      <c r="WPT108" s="1"/>
      <c r="WPU108" s="1"/>
      <c r="WPV108" s="1"/>
      <c r="WPW108" s="1"/>
      <c r="WPX108" s="1"/>
      <c r="WPY108" s="1"/>
      <c r="WPZ108" s="1"/>
      <c r="WQA108" s="1"/>
      <c r="WQB108" s="1"/>
      <c r="WQC108" s="1"/>
      <c r="WQD108" s="1"/>
      <c r="WQE108" s="1"/>
      <c r="WQF108" s="1"/>
      <c r="WQG108" s="1"/>
      <c r="WQH108" s="1"/>
      <c r="WQI108" s="1"/>
      <c r="WQJ108" s="1"/>
      <c r="WQK108" s="1"/>
      <c r="WQL108" s="1"/>
      <c r="WQM108" s="1"/>
      <c r="WQN108" s="1"/>
      <c r="WQO108" s="1"/>
      <c r="WQP108" s="1"/>
      <c r="WQQ108" s="1"/>
      <c r="WQR108" s="1"/>
      <c r="WQS108" s="1"/>
      <c r="WQT108" s="1"/>
      <c r="WQU108" s="1"/>
      <c r="WQV108" s="1"/>
      <c r="WQW108" s="1"/>
      <c r="WQX108" s="1"/>
      <c r="WQY108" s="1"/>
      <c r="WQZ108" s="1"/>
      <c r="WRA108" s="1"/>
      <c r="WRB108" s="1"/>
      <c r="WRC108" s="1"/>
      <c r="WRD108" s="1"/>
      <c r="WRE108" s="1"/>
      <c r="WRF108" s="1"/>
      <c r="WRG108" s="1"/>
      <c r="WRH108" s="1"/>
      <c r="WRI108" s="1"/>
      <c r="WRJ108" s="1"/>
      <c r="WRK108" s="1"/>
      <c r="WRL108" s="1"/>
      <c r="WRM108" s="1"/>
      <c r="WRN108" s="1"/>
      <c r="WRO108" s="1"/>
      <c r="WRP108" s="1"/>
      <c r="WRQ108" s="1"/>
      <c r="WRR108" s="1"/>
      <c r="WRS108" s="1"/>
      <c r="WRT108" s="1"/>
      <c r="WRU108" s="1"/>
      <c r="WRV108" s="1"/>
      <c r="WRW108" s="1"/>
      <c r="WRX108" s="1"/>
      <c r="WRY108" s="1"/>
      <c r="WRZ108" s="1"/>
      <c r="WSA108" s="1"/>
      <c r="WSB108" s="1"/>
      <c r="WSC108" s="1"/>
      <c r="WSD108" s="1"/>
      <c r="WSE108" s="1"/>
      <c r="WSF108" s="1"/>
      <c r="WSG108" s="1"/>
      <c r="WSH108" s="1"/>
      <c r="WSI108" s="1"/>
      <c r="WSJ108" s="1"/>
      <c r="WSK108" s="1"/>
      <c r="WSL108" s="1"/>
      <c r="WSM108" s="1"/>
      <c r="WSN108" s="1"/>
      <c r="WSO108" s="1"/>
      <c r="WSP108" s="1"/>
      <c r="WSQ108" s="1"/>
      <c r="WSR108" s="1"/>
      <c r="WSS108" s="1"/>
      <c r="WST108" s="1"/>
      <c r="WSU108" s="1"/>
      <c r="WSV108" s="1"/>
      <c r="WSW108" s="1"/>
      <c r="WSX108" s="1"/>
      <c r="WSY108" s="1"/>
      <c r="WSZ108" s="1"/>
      <c r="WTA108" s="1"/>
      <c r="WTB108" s="1"/>
      <c r="WTC108" s="1"/>
      <c r="WTD108" s="1"/>
      <c r="WTE108" s="1"/>
      <c r="WTF108" s="1"/>
      <c r="WTG108" s="1"/>
      <c r="WTH108" s="1"/>
      <c r="WTI108" s="1"/>
      <c r="WTJ108" s="1"/>
      <c r="WTK108" s="1"/>
      <c r="WTL108" s="1"/>
      <c r="WTM108" s="1"/>
      <c r="WTN108" s="1"/>
      <c r="WTO108" s="1"/>
      <c r="WTP108" s="1"/>
      <c r="WTQ108" s="1"/>
      <c r="WTR108" s="1"/>
      <c r="WTS108" s="1"/>
      <c r="WTT108" s="1"/>
      <c r="WTU108" s="1"/>
      <c r="WTV108" s="1"/>
      <c r="WTW108" s="1"/>
      <c r="WTX108" s="1"/>
      <c r="WTY108" s="1"/>
      <c r="WTZ108" s="1"/>
      <c r="WUA108" s="1"/>
      <c r="WUB108" s="1"/>
      <c r="WUC108" s="1"/>
      <c r="WUD108" s="1"/>
      <c r="WUE108" s="1"/>
      <c r="WUF108" s="1"/>
      <c r="WUG108" s="1"/>
      <c r="WUH108" s="1"/>
      <c r="WUI108" s="1"/>
      <c r="WUJ108" s="1"/>
      <c r="WUK108" s="1"/>
      <c r="WUL108" s="1"/>
      <c r="WUM108" s="1"/>
      <c r="WUN108" s="1"/>
      <c r="WUO108" s="1"/>
      <c r="WUP108" s="1"/>
      <c r="WUQ108" s="1"/>
      <c r="WUR108" s="1"/>
      <c r="WUS108" s="1"/>
      <c r="WUT108" s="1"/>
      <c r="WUU108" s="1"/>
      <c r="WUV108" s="1"/>
      <c r="WUW108" s="1"/>
      <c r="WUX108" s="1"/>
      <c r="WUY108" s="1"/>
      <c r="WUZ108" s="1"/>
      <c r="WVA108" s="1"/>
      <c r="WVB108" s="1"/>
      <c r="WVC108" s="1"/>
      <c r="WVD108" s="1"/>
      <c r="WVE108" s="1"/>
      <c r="WVF108" s="1"/>
      <c r="WVG108" s="1"/>
      <c r="WVH108" s="1"/>
      <c r="WVI108" s="1"/>
      <c r="WVJ108" s="1"/>
      <c r="WVK108" s="1"/>
      <c r="WVL108" s="1"/>
      <c r="WVM108" s="1"/>
      <c r="WVN108" s="1"/>
      <c r="WVO108" s="1"/>
      <c r="WVP108" s="1"/>
      <c r="WVQ108" s="1"/>
      <c r="WVR108" s="1"/>
      <c r="WVS108" s="1"/>
      <c r="WVT108" s="1"/>
      <c r="WVU108" s="1"/>
      <c r="WVV108" s="1"/>
      <c r="WVW108" s="1"/>
      <c r="WVX108" s="1"/>
      <c r="WVY108" s="1"/>
      <c r="WVZ108" s="1"/>
      <c r="WWA108" s="1"/>
      <c r="WWB108" s="1"/>
      <c r="WWC108" s="1"/>
      <c r="WWD108" s="1"/>
      <c r="WWE108" s="1"/>
      <c r="WWF108" s="1"/>
      <c r="WWG108" s="1"/>
      <c r="WWH108" s="1"/>
      <c r="WWI108" s="1"/>
      <c r="WWJ108" s="1"/>
      <c r="WWK108" s="1"/>
      <c r="WWL108" s="1"/>
      <c r="WWM108" s="1"/>
      <c r="WWN108" s="1"/>
      <c r="WWO108" s="1"/>
      <c r="WWP108" s="1"/>
      <c r="WWQ108" s="1"/>
      <c r="WWR108" s="1"/>
      <c r="WWS108" s="1"/>
      <c r="WWT108" s="1"/>
      <c r="WWU108" s="1"/>
      <c r="WWV108" s="1"/>
      <c r="WWW108" s="1"/>
      <c r="WWX108" s="1"/>
      <c r="WWY108" s="1"/>
      <c r="WWZ108" s="1"/>
      <c r="WXA108" s="1"/>
      <c r="WXB108" s="1"/>
      <c r="WXC108" s="1"/>
      <c r="WXD108" s="1"/>
      <c r="WXE108" s="1"/>
      <c r="WXF108" s="1"/>
      <c r="WXG108" s="1"/>
      <c r="WXH108" s="1"/>
      <c r="WXI108" s="1"/>
      <c r="WXJ108" s="1"/>
      <c r="WXK108" s="1"/>
      <c r="WXL108" s="1"/>
      <c r="WXM108" s="1"/>
      <c r="WXN108" s="1"/>
      <c r="WXO108" s="1"/>
      <c r="WXP108" s="1"/>
      <c r="WXQ108" s="1"/>
      <c r="WXR108" s="1"/>
      <c r="WXS108" s="1"/>
      <c r="WXT108" s="1"/>
      <c r="WXU108" s="1"/>
      <c r="WXV108" s="1"/>
      <c r="WXW108" s="1"/>
      <c r="WXX108" s="1"/>
      <c r="WXY108" s="1"/>
      <c r="WXZ108" s="1"/>
      <c r="WYA108" s="1"/>
      <c r="WYB108" s="1"/>
      <c r="WYC108" s="1"/>
      <c r="WYD108" s="1"/>
      <c r="WYE108" s="1"/>
      <c r="WYF108" s="1"/>
      <c r="WYG108" s="1"/>
      <c r="WYH108" s="1"/>
      <c r="WYI108" s="1"/>
      <c r="WYJ108" s="1"/>
      <c r="WYK108" s="1"/>
      <c r="WYL108" s="1"/>
      <c r="WYM108" s="1"/>
      <c r="WYN108" s="1"/>
      <c r="WYO108" s="1"/>
      <c r="WYP108" s="1"/>
      <c r="WYQ108" s="1"/>
      <c r="WYR108" s="1"/>
      <c r="WYS108" s="1"/>
      <c r="WYT108" s="1"/>
      <c r="WYU108" s="1"/>
      <c r="WYV108" s="1"/>
      <c r="WYW108" s="1"/>
      <c r="WYX108" s="1"/>
      <c r="WYY108" s="1"/>
      <c r="WYZ108" s="1"/>
      <c r="WZA108" s="1"/>
      <c r="WZB108" s="1"/>
      <c r="WZC108" s="1"/>
      <c r="WZD108" s="1"/>
      <c r="WZE108" s="1"/>
      <c r="WZF108" s="1"/>
      <c r="WZG108" s="1"/>
      <c r="WZH108" s="1"/>
      <c r="WZI108" s="1"/>
      <c r="WZJ108" s="1"/>
      <c r="WZK108" s="1"/>
      <c r="WZL108" s="1"/>
      <c r="WZM108" s="1"/>
      <c r="WZN108" s="1"/>
      <c r="WZO108" s="1"/>
      <c r="WZP108" s="1"/>
      <c r="WZQ108" s="1"/>
      <c r="WZR108" s="1"/>
      <c r="WZS108" s="1"/>
      <c r="WZT108" s="1"/>
      <c r="WZU108" s="1"/>
      <c r="WZV108" s="1"/>
      <c r="WZW108" s="1"/>
      <c r="WZX108" s="1"/>
      <c r="WZY108" s="1"/>
      <c r="WZZ108" s="1"/>
      <c r="XAA108" s="1"/>
      <c r="XAB108" s="1"/>
      <c r="XAC108" s="1"/>
      <c r="XAD108" s="1"/>
      <c r="XAE108" s="1"/>
      <c r="XAF108" s="1"/>
      <c r="XAG108" s="1"/>
      <c r="XAH108" s="1"/>
      <c r="XAI108" s="1"/>
      <c r="XAJ108" s="1"/>
      <c r="XAK108" s="1"/>
      <c r="XAL108" s="1"/>
      <c r="XAM108" s="1"/>
      <c r="XAN108" s="1"/>
      <c r="XAO108" s="1"/>
      <c r="XAP108" s="1"/>
      <c r="XAQ108" s="1"/>
      <c r="XAR108" s="1"/>
      <c r="XAS108" s="1"/>
      <c r="XAT108" s="1"/>
      <c r="XAU108" s="1"/>
      <c r="XAV108" s="1"/>
      <c r="XAW108" s="1"/>
      <c r="XAX108" s="1"/>
      <c r="XAY108" s="1"/>
      <c r="XAZ108" s="1"/>
      <c r="XBA108" s="1"/>
      <c r="XBB108" s="1"/>
      <c r="XBC108" s="1"/>
      <c r="XBD108" s="1"/>
      <c r="XBE108" s="1"/>
      <c r="XBF108" s="1"/>
      <c r="XBG108" s="1"/>
      <c r="XBH108" s="1"/>
      <c r="XBI108" s="1"/>
      <c r="XBJ108" s="1"/>
      <c r="XBK108" s="1"/>
      <c r="XBL108" s="1"/>
      <c r="XBM108" s="1"/>
      <c r="XBN108" s="1"/>
      <c r="XBO108" s="1"/>
      <c r="XBP108" s="1"/>
      <c r="XBQ108" s="1"/>
      <c r="XBR108" s="1"/>
      <c r="XBS108" s="1"/>
      <c r="XBT108" s="1"/>
      <c r="XBU108" s="1"/>
      <c r="XBV108" s="1"/>
      <c r="XBW108" s="1"/>
      <c r="XBX108" s="1"/>
      <c r="XBY108" s="1"/>
      <c r="XBZ108" s="1"/>
      <c r="XCA108" s="1"/>
      <c r="XCB108" s="1"/>
      <c r="XCC108" s="1"/>
      <c r="XCD108" s="1"/>
      <c r="XCE108" s="1"/>
      <c r="XCF108" s="1"/>
      <c r="XCG108" s="1"/>
      <c r="XCH108" s="1"/>
      <c r="XCI108" s="1"/>
      <c r="XCJ108" s="1"/>
      <c r="XCK108" s="1"/>
      <c r="XCL108" s="1"/>
      <c r="XCM108" s="1"/>
      <c r="XCN108" s="1"/>
      <c r="XCO108" s="1"/>
      <c r="XCP108" s="1"/>
      <c r="XCQ108" s="1"/>
      <c r="XCR108" s="1"/>
      <c r="XCS108" s="1"/>
      <c r="XCT108" s="1"/>
      <c r="XCU108" s="1"/>
    </row>
    <row r="109" s="1" customFormat="1" customHeight="1" spans="1:10">
      <c r="A109" s="10">
        <v>105</v>
      </c>
      <c r="B109" s="10" t="s">
        <v>179</v>
      </c>
      <c r="C109" s="10" t="s">
        <v>191</v>
      </c>
      <c r="D109" s="10" t="s">
        <v>192</v>
      </c>
      <c r="E109" s="10" t="s">
        <v>14</v>
      </c>
      <c r="F109" s="19" t="s">
        <v>193</v>
      </c>
      <c r="G109" s="10">
        <v>500</v>
      </c>
      <c r="H109" s="11" t="s">
        <v>190</v>
      </c>
      <c r="I109" s="10"/>
      <c r="J109" s="14"/>
    </row>
    <row r="110" s="1" customFormat="1" customHeight="1" spans="1:10">
      <c r="A110" s="10">
        <v>106</v>
      </c>
      <c r="B110" s="10" t="s">
        <v>179</v>
      </c>
      <c r="C110" s="10" t="s">
        <v>191</v>
      </c>
      <c r="D110" s="10" t="s">
        <v>194</v>
      </c>
      <c r="E110" s="10" t="s">
        <v>14</v>
      </c>
      <c r="F110" s="19" t="s">
        <v>195</v>
      </c>
      <c r="G110" s="10">
        <v>500</v>
      </c>
      <c r="H110" s="11" t="s">
        <v>186</v>
      </c>
      <c r="I110" s="10"/>
      <c r="J110" s="14"/>
    </row>
    <row r="111" s="1" customFormat="1" customHeight="1" spans="1:10">
      <c r="A111" s="10">
        <v>107</v>
      </c>
      <c r="B111" s="10" t="s">
        <v>179</v>
      </c>
      <c r="C111" s="10" t="s">
        <v>191</v>
      </c>
      <c r="D111" s="10" t="s">
        <v>196</v>
      </c>
      <c r="E111" s="10" t="s">
        <v>19</v>
      </c>
      <c r="F111" s="19" t="s">
        <v>197</v>
      </c>
      <c r="G111" s="10">
        <v>500</v>
      </c>
      <c r="H111" s="11" t="s">
        <v>186</v>
      </c>
      <c r="I111" s="10"/>
      <c r="J111" s="14"/>
    </row>
    <row r="112" s="1" customFormat="1" customHeight="1" spans="1:10">
      <c r="A112" s="10">
        <v>108</v>
      </c>
      <c r="B112" s="10" t="s">
        <v>179</v>
      </c>
      <c r="C112" s="10" t="s">
        <v>191</v>
      </c>
      <c r="D112" s="10" t="s">
        <v>198</v>
      </c>
      <c r="E112" s="10" t="s">
        <v>19</v>
      </c>
      <c r="F112" s="19" t="s">
        <v>199</v>
      </c>
      <c r="G112" s="10">
        <v>500</v>
      </c>
      <c r="H112" s="11" t="s">
        <v>186</v>
      </c>
      <c r="I112" s="10"/>
      <c r="J112" s="14"/>
    </row>
    <row r="113" s="1" customFormat="1" customHeight="1" spans="1:10">
      <c r="A113" s="10">
        <v>109</v>
      </c>
      <c r="B113" s="10" t="s">
        <v>179</v>
      </c>
      <c r="C113" s="10" t="s">
        <v>191</v>
      </c>
      <c r="D113" s="10" t="s">
        <v>200</v>
      </c>
      <c r="E113" s="10" t="s">
        <v>19</v>
      </c>
      <c r="F113" s="19" t="s">
        <v>201</v>
      </c>
      <c r="G113" s="10">
        <v>500</v>
      </c>
      <c r="H113" s="11" t="s">
        <v>186</v>
      </c>
      <c r="I113" s="10"/>
      <c r="J113" s="14"/>
    </row>
    <row r="114" s="1" customFormat="1" customHeight="1" spans="1:10">
      <c r="A114" s="10">
        <v>110</v>
      </c>
      <c r="B114" s="10" t="s">
        <v>179</v>
      </c>
      <c r="C114" s="10" t="s">
        <v>180</v>
      </c>
      <c r="D114" s="10" t="s">
        <v>202</v>
      </c>
      <c r="E114" s="10" t="s">
        <v>19</v>
      </c>
      <c r="F114" s="19" t="s">
        <v>98</v>
      </c>
      <c r="G114" s="10">
        <v>500</v>
      </c>
      <c r="H114" s="11" t="s">
        <v>203</v>
      </c>
      <c r="I114" s="16" t="s">
        <v>204</v>
      </c>
      <c r="J114" s="14"/>
    </row>
    <row r="115" s="1" customFormat="1" customHeight="1" spans="1:10">
      <c r="A115" s="10">
        <v>111</v>
      </c>
      <c r="B115" s="10" t="s">
        <v>179</v>
      </c>
      <c r="C115" s="10" t="s">
        <v>180</v>
      </c>
      <c r="D115" s="10" t="s">
        <v>205</v>
      </c>
      <c r="E115" s="10" t="s">
        <v>19</v>
      </c>
      <c r="F115" s="19" t="s">
        <v>206</v>
      </c>
      <c r="G115" s="10">
        <v>500</v>
      </c>
      <c r="H115" s="11" t="s">
        <v>203</v>
      </c>
      <c r="I115" s="16" t="s">
        <v>204</v>
      </c>
      <c r="J115" s="14"/>
    </row>
    <row r="116" s="1" customFormat="1" customHeight="1" spans="1:9">
      <c r="A116" s="10">
        <v>112</v>
      </c>
      <c r="B116" s="12" t="s">
        <v>179</v>
      </c>
      <c r="C116" s="12" t="s">
        <v>180</v>
      </c>
      <c r="D116" s="12" t="s">
        <v>207</v>
      </c>
      <c r="E116" s="12" t="s">
        <v>19</v>
      </c>
      <c r="F116" s="12" t="s">
        <v>112</v>
      </c>
      <c r="G116" s="11">
        <v>0</v>
      </c>
      <c r="H116" s="10" t="s">
        <v>186</v>
      </c>
      <c r="I116" s="16" t="s">
        <v>208</v>
      </c>
    </row>
    <row r="117" s="1" customFormat="1" customHeight="1" spans="1:9">
      <c r="A117" s="10">
        <v>113</v>
      </c>
      <c r="B117" s="12" t="s">
        <v>179</v>
      </c>
      <c r="C117" s="12" t="s">
        <v>180</v>
      </c>
      <c r="D117" s="12" t="s">
        <v>209</v>
      </c>
      <c r="E117" s="12" t="s">
        <v>14</v>
      </c>
      <c r="F117" s="12" t="s">
        <v>189</v>
      </c>
      <c r="G117" s="11">
        <v>500</v>
      </c>
      <c r="H117" s="10" t="s">
        <v>203</v>
      </c>
      <c r="I117" s="16"/>
    </row>
    <row r="118" s="1" customFormat="1" customHeight="1" spans="1:9">
      <c r="A118" s="10">
        <v>114</v>
      </c>
      <c r="B118" s="12" t="s">
        <v>179</v>
      </c>
      <c r="C118" s="12" t="s">
        <v>180</v>
      </c>
      <c r="D118" s="12" t="s">
        <v>210</v>
      </c>
      <c r="E118" s="12" t="s">
        <v>14</v>
      </c>
      <c r="F118" s="12" t="s">
        <v>211</v>
      </c>
      <c r="G118" s="11">
        <v>500</v>
      </c>
      <c r="H118" s="10" t="s">
        <v>186</v>
      </c>
      <c r="I118" s="16"/>
    </row>
    <row r="119" s="1" customFormat="1" customHeight="1" spans="1:9">
      <c r="A119" s="10">
        <v>115</v>
      </c>
      <c r="B119" s="12" t="s">
        <v>179</v>
      </c>
      <c r="C119" s="12" t="s">
        <v>180</v>
      </c>
      <c r="D119" s="12" t="s">
        <v>212</v>
      </c>
      <c r="E119" s="12" t="s">
        <v>19</v>
      </c>
      <c r="F119" s="12" t="s">
        <v>112</v>
      </c>
      <c r="G119" s="11">
        <v>500</v>
      </c>
      <c r="H119" s="10" t="s">
        <v>186</v>
      </c>
      <c r="I119" s="16"/>
    </row>
    <row r="120" s="1" customFormat="1" customHeight="1" spans="1:9">
      <c r="A120" s="10">
        <v>116</v>
      </c>
      <c r="B120" s="12" t="s">
        <v>179</v>
      </c>
      <c r="C120" s="12" t="s">
        <v>180</v>
      </c>
      <c r="D120" s="12" t="s">
        <v>213</v>
      </c>
      <c r="E120" s="12" t="s">
        <v>14</v>
      </c>
      <c r="F120" s="12" t="s">
        <v>189</v>
      </c>
      <c r="G120" s="11">
        <v>500</v>
      </c>
      <c r="H120" s="10" t="s">
        <v>186</v>
      </c>
      <c r="I120" s="16"/>
    </row>
    <row r="121" s="1" customFormat="1" customHeight="1" spans="1:9">
      <c r="A121" s="10">
        <v>117</v>
      </c>
      <c r="B121" s="12" t="s">
        <v>179</v>
      </c>
      <c r="C121" s="12" t="s">
        <v>180</v>
      </c>
      <c r="D121" s="12" t="s">
        <v>214</v>
      </c>
      <c r="E121" s="12" t="s">
        <v>14</v>
      </c>
      <c r="F121" s="12" t="s">
        <v>215</v>
      </c>
      <c r="G121" s="11">
        <v>500</v>
      </c>
      <c r="H121" s="10" t="s">
        <v>186</v>
      </c>
      <c r="I121" s="16"/>
    </row>
    <row r="122" s="1" customFormat="1" customHeight="1" spans="1:9">
      <c r="A122" s="10">
        <v>118</v>
      </c>
      <c r="B122" s="12" t="s">
        <v>179</v>
      </c>
      <c r="C122" s="12" t="s">
        <v>180</v>
      </c>
      <c r="D122" s="12" t="s">
        <v>216</v>
      </c>
      <c r="E122" s="12" t="s">
        <v>14</v>
      </c>
      <c r="F122" s="12" t="s">
        <v>217</v>
      </c>
      <c r="G122" s="10">
        <v>500</v>
      </c>
      <c r="H122" s="10" t="s">
        <v>186</v>
      </c>
      <c r="I122" s="16"/>
    </row>
    <row r="123" s="1" customFormat="1" customHeight="1" spans="1:9">
      <c r="A123" s="10">
        <v>119</v>
      </c>
      <c r="B123" s="12" t="s">
        <v>179</v>
      </c>
      <c r="C123" s="12" t="s">
        <v>180</v>
      </c>
      <c r="D123" s="12" t="s">
        <v>218</v>
      </c>
      <c r="E123" s="12" t="s">
        <v>14</v>
      </c>
      <c r="F123" s="12" t="s">
        <v>219</v>
      </c>
      <c r="G123" s="10">
        <v>500</v>
      </c>
      <c r="H123" s="10" t="s">
        <v>203</v>
      </c>
      <c r="I123" s="16"/>
    </row>
    <row r="124" s="1" customFormat="1" customHeight="1" spans="1:9">
      <c r="A124" s="10">
        <v>120</v>
      </c>
      <c r="B124" s="12" t="s">
        <v>179</v>
      </c>
      <c r="C124" s="12" t="s">
        <v>180</v>
      </c>
      <c r="D124" s="12" t="s">
        <v>220</v>
      </c>
      <c r="E124" s="12" t="s">
        <v>14</v>
      </c>
      <c r="F124" s="12" t="s">
        <v>182</v>
      </c>
      <c r="G124" s="10">
        <v>500</v>
      </c>
      <c r="H124" s="10" t="s">
        <v>186</v>
      </c>
      <c r="I124" s="16"/>
    </row>
    <row r="125" s="1" customFormat="1" customHeight="1" spans="1:9">
      <c r="A125" s="10">
        <v>121</v>
      </c>
      <c r="B125" s="12" t="s">
        <v>179</v>
      </c>
      <c r="C125" s="12" t="s">
        <v>180</v>
      </c>
      <c r="D125" s="12" t="s">
        <v>221</v>
      </c>
      <c r="E125" s="12" t="s">
        <v>14</v>
      </c>
      <c r="F125" s="12" t="s">
        <v>211</v>
      </c>
      <c r="G125" s="10">
        <v>500</v>
      </c>
      <c r="H125" s="10" t="s">
        <v>186</v>
      </c>
      <c r="I125" s="16"/>
    </row>
    <row r="126" s="1" customFormat="1" customHeight="1" spans="1:9">
      <c r="A126" s="10">
        <v>122</v>
      </c>
      <c r="B126" s="12" t="s">
        <v>179</v>
      </c>
      <c r="C126" s="12" t="s">
        <v>180</v>
      </c>
      <c r="D126" s="12" t="s">
        <v>222</v>
      </c>
      <c r="E126" s="12" t="s">
        <v>14</v>
      </c>
      <c r="F126" s="12" t="s">
        <v>211</v>
      </c>
      <c r="G126" s="10">
        <v>500</v>
      </c>
      <c r="H126" s="10" t="s">
        <v>186</v>
      </c>
      <c r="I126" s="16"/>
    </row>
    <row r="127" s="1" customFormat="1" customHeight="1" spans="1:9">
      <c r="A127" s="10">
        <v>123</v>
      </c>
      <c r="B127" s="12" t="s">
        <v>179</v>
      </c>
      <c r="C127" s="12" t="s">
        <v>180</v>
      </c>
      <c r="D127" s="12" t="s">
        <v>223</v>
      </c>
      <c r="E127" s="12" t="s">
        <v>14</v>
      </c>
      <c r="F127" s="12" t="s">
        <v>224</v>
      </c>
      <c r="G127" s="10">
        <v>500</v>
      </c>
      <c r="H127" s="10" t="s">
        <v>186</v>
      </c>
      <c r="I127" s="16"/>
    </row>
    <row r="128" s="1" customFormat="1" customHeight="1" spans="1:9">
      <c r="A128" s="10">
        <v>124</v>
      </c>
      <c r="B128" s="12" t="s">
        <v>179</v>
      </c>
      <c r="C128" s="12" t="s">
        <v>187</v>
      </c>
      <c r="D128" s="12" t="s">
        <v>225</v>
      </c>
      <c r="E128" s="12" t="s">
        <v>14</v>
      </c>
      <c r="F128" s="12" t="s">
        <v>217</v>
      </c>
      <c r="G128" s="10">
        <v>500</v>
      </c>
      <c r="H128" s="10" t="s">
        <v>203</v>
      </c>
      <c r="I128" s="16"/>
    </row>
    <row r="129" s="1" customFormat="1" customHeight="1" spans="1:9">
      <c r="A129" s="10">
        <v>125</v>
      </c>
      <c r="B129" s="12" t="s">
        <v>179</v>
      </c>
      <c r="C129" s="12" t="s">
        <v>187</v>
      </c>
      <c r="D129" s="12" t="s">
        <v>226</v>
      </c>
      <c r="E129" s="12" t="s">
        <v>14</v>
      </c>
      <c r="F129" s="12" t="s">
        <v>227</v>
      </c>
      <c r="G129" s="10">
        <v>500</v>
      </c>
      <c r="H129" s="10" t="s">
        <v>186</v>
      </c>
      <c r="I129" s="16"/>
    </row>
    <row r="130" s="1" customFormat="1" customHeight="1" spans="1:9">
      <c r="A130" s="10">
        <v>126</v>
      </c>
      <c r="B130" s="12" t="s">
        <v>179</v>
      </c>
      <c r="C130" s="12" t="s">
        <v>187</v>
      </c>
      <c r="D130" s="12" t="s">
        <v>228</v>
      </c>
      <c r="E130" s="12" t="s">
        <v>14</v>
      </c>
      <c r="F130" s="12" t="s">
        <v>229</v>
      </c>
      <c r="G130" s="10">
        <v>500</v>
      </c>
      <c r="H130" s="10" t="s">
        <v>186</v>
      </c>
      <c r="I130" s="16"/>
    </row>
    <row r="131" s="1" customFormat="1" customHeight="1" spans="1:9">
      <c r="A131" s="10">
        <v>127</v>
      </c>
      <c r="B131" s="12" t="s">
        <v>179</v>
      </c>
      <c r="C131" s="12" t="s">
        <v>187</v>
      </c>
      <c r="D131" s="12" t="s">
        <v>230</v>
      </c>
      <c r="E131" s="12" t="s">
        <v>14</v>
      </c>
      <c r="F131" s="12" t="s">
        <v>219</v>
      </c>
      <c r="G131" s="10">
        <v>500</v>
      </c>
      <c r="H131" s="10" t="s">
        <v>186</v>
      </c>
      <c r="I131" s="16"/>
    </row>
    <row r="132" s="1" customFormat="1" customHeight="1" spans="1:9">
      <c r="A132" s="10">
        <v>128</v>
      </c>
      <c r="B132" s="12" t="s">
        <v>179</v>
      </c>
      <c r="C132" s="12" t="s">
        <v>187</v>
      </c>
      <c r="D132" s="12" t="s">
        <v>231</v>
      </c>
      <c r="E132" s="12" t="s">
        <v>19</v>
      </c>
      <c r="F132" s="12" t="s">
        <v>232</v>
      </c>
      <c r="G132" s="10">
        <v>500</v>
      </c>
      <c r="H132" s="10" t="s">
        <v>186</v>
      </c>
      <c r="I132" s="22"/>
    </row>
    <row r="133" s="1" customFormat="1" customHeight="1" spans="1:9">
      <c r="A133" s="10">
        <v>129</v>
      </c>
      <c r="B133" s="12" t="s">
        <v>179</v>
      </c>
      <c r="C133" s="12" t="s">
        <v>187</v>
      </c>
      <c r="D133" s="12" t="s">
        <v>233</v>
      </c>
      <c r="E133" s="12" t="s">
        <v>14</v>
      </c>
      <c r="F133" s="12" t="s">
        <v>189</v>
      </c>
      <c r="G133" s="10">
        <v>500</v>
      </c>
      <c r="H133" s="10" t="s">
        <v>186</v>
      </c>
      <c r="I133" s="15"/>
    </row>
    <row r="134" s="1" customFormat="1" customHeight="1" spans="1:9">
      <c r="A134" s="10">
        <v>130</v>
      </c>
      <c r="B134" s="12" t="s">
        <v>179</v>
      </c>
      <c r="C134" s="12" t="s">
        <v>187</v>
      </c>
      <c r="D134" s="12" t="s">
        <v>234</v>
      </c>
      <c r="E134" s="12" t="s">
        <v>14</v>
      </c>
      <c r="F134" s="12" t="s">
        <v>235</v>
      </c>
      <c r="G134" s="10">
        <v>500</v>
      </c>
      <c r="H134" s="10" t="s">
        <v>186</v>
      </c>
      <c r="I134" s="16"/>
    </row>
    <row r="135" s="1" customFormat="1" customHeight="1" spans="1:9">
      <c r="A135" s="10">
        <v>131</v>
      </c>
      <c r="B135" s="12" t="s">
        <v>179</v>
      </c>
      <c r="C135" s="12" t="s">
        <v>187</v>
      </c>
      <c r="D135" s="12" t="s">
        <v>236</v>
      </c>
      <c r="E135" s="12" t="s">
        <v>14</v>
      </c>
      <c r="F135" s="12" t="s">
        <v>237</v>
      </c>
      <c r="G135" s="10">
        <v>500</v>
      </c>
      <c r="H135" s="10" t="s">
        <v>186</v>
      </c>
      <c r="I135" s="16"/>
    </row>
    <row r="136" s="1" customFormat="1" customHeight="1" spans="1:9">
      <c r="A136" s="10">
        <v>132</v>
      </c>
      <c r="B136" s="12" t="s">
        <v>179</v>
      </c>
      <c r="C136" s="12" t="s">
        <v>187</v>
      </c>
      <c r="D136" s="12" t="s">
        <v>238</v>
      </c>
      <c r="E136" s="12" t="s">
        <v>19</v>
      </c>
      <c r="F136" s="12" t="s">
        <v>239</v>
      </c>
      <c r="G136" s="10">
        <v>500</v>
      </c>
      <c r="H136" s="10" t="s">
        <v>186</v>
      </c>
      <c r="I136" s="16"/>
    </row>
    <row r="137" s="1" customFormat="1" customHeight="1" spans="1:9">
      <c r="A137" s="10">
        <v>133</v>
      </c>
      <c r="B137" s="12" t="s">
        <v>179</v>
      </c>
      <c r="C137" s="12" t="s">
        <v>191</v>
      </c>
      <c r="D137" s="12" t="s">
        <v>240</v>
      </c>
      <c r="E137" s="12" t="s">
        <v>19</v>
      </c>
      <c r="F137" s="12" t="s">
        <v>241</v>
      </c>
      <c r="G137" s="10">
        <v>500</v>
      </c>
      <c r="H137" s="10" t="s">
        <v>203</v>
      </c>
      <c r="I137" s="16"/>
    </row>
    <row r="138" s="1" customFormat="1" customHeight="1" spans="1:9">
      <c r="A138" s="10">
        <v>134</v>
      </c>
      <c r="B138" s="12" t="s">
        <v>179</v>
      </c>
      <c r="C138" s="12" t="s">
        <v>191</v>
      </c>
      <c r="D138" s="12" t="s">
        <v>242</v>
      </c>
      <c r="E138" s="12" t="s">
        <v>19</v>
      </c>
      <c r="F138" s="12" t="s">
        <v>243</v>
      </c>
      <c r="G138" s="10">
        <v>500</v>
      </c>
      <c r="H138" s="10" t="s">
        <v>186</v>
      </c>
      <c r="I138" s="16"/>
    </row>
    <row r="139" s="1" customFormat="1" customHeight="1" spans="1:9">
      <c r="A139" s="10">
        <v>135</v>
      </c>
      <c r="B139" s="12" t="s">
        <v>179</v>
      </c>
      <c r="C139" s="12" t="s">
        <v>191</v>
      </c>
      <c r="D139" s="12" t="s">
        <v>244</v>
      </c>
      <c r="E139" s="12" t="s">
        <v>14</v>
      </c>
      <c r="F139" s="12" t="s">
        <v>245</v>
      </c>
      <c r="G139" s="10">
        <v>500</v>
      </c>
      <c r="H139" s="10" t="s">
        <v>186</v>
      </c>
      <c r="I139" s="16"/>
    </row>
    <row r="140" s="1" customFormat="1" customHeight="1" spans="1:9">
      <c r="A140" s="10">
        <v>136</v>
      </c>
      <c r="B140" s="12" t="s">
        <v>179</v>
      </c>
      <c r="C140" s="12" t="s">
        <v>191</v>
      </c>
      <c r="D140" s="12" t="s">
        <v>246</v>
      </c>
      <c r="E140" s="12" t="s">
        <v>14</v>
      </c>
      <c r="F140" s="12" t="s">
        <v>247</v>
      </c>
      <c r="G140" s="10">
        <v>500</v>
      </c>
      <c r="H140" s="10" t="s">
        <v>186</v>
      </c>
      <c r="I140" s="16"/>
    </row>
    <row r="141" s="1" customFormat="1" customHeight="1" spans="1:9">
      <c r="A141" s="10">
        <v>137</v>
      </c>
      <c r="B141" s="12" t="s">
        <v>179</v>
      </c>
      <c r="C141" s="12" t="s">
        <v>248</v>
      </c>
      <c r="D141" s="12" t="s">
        <v>249</v>
      </c>
      <c r="E141" s="12" t="s">
        <v>19</v>
      </c>
      <c r="F141" s="12" t="s">
        <v>250</v>
      </c>
      <c r="G141" s="10">
        <v>500</v>
      </c>
      <c r="H141" s="10" t="s">
        <v>186</v>
      </c>
      <c r="I141" s="16"/>
    </row>
    <row r="142" s="1" customFormat="1" customHeight="1" spans="1:9">
      <c r="A142" s="10">
        <v>138</v>
      </c>
      <c r="B142" s="12" t="s">
        <v>179</v>
      </c>
      <c r="C142" s="12" t="s">
        <v>248</v>
      </c>
      <c r="D142" s="12" t="s">
        <v>251</v>
      </c>
      <c r="E142" s="12" t="s">
        <v>19</v>
      </c>
      <c r="F142" s="12" t="s">
        <v>252</v>
      </c>
      <c r="G142" s="10">
        <v>500</v>
      </c>
      <c r="H142" s="10" t="s">
        <v>253</v>
      </c>
      <c r="I142" s="16"/>
    </row>
    <row r="143" s="1" customFormat="1" customHeight="1" spans="1:9">
      <c r="A143" s="10">
        <v>139</v>
      </c>
      <c r="B143" s="12" t="s">
        <v>179</v>
      </c>
      <c r="C143" s="12" t="s">
        <v>254</v>
      </c>
      <c r="D143" s="12" t="s">
        <v>255</v>
      </c>
      <c r="E143" s="12" t="s">
        <v>19</v>
      </c>
      <c r="F143" s="12" t="s">
        <v>112</v>
      </c>
      <c r="G143" s="10">
        <v>500</v>
      </c>
      <c r="H143" s="10" t="s">
        <v>203</v>
      </c>
      <c r="I143" s="16"/>
    </row>
    <row r="144" s="1" customFormat="1" customHeight="1" spans="1:9">
      <c r="A144" s="10">
        <v>140</v>
      </c>
      <c r="B144" s="12" t="s">
        <v>179</v>
      </c>
      <c r="C144" s="12" t="s">
        <v>254</v>
      </c>
      <c r="D144" s="12" t="s">
        <v>256</v>
      </c>
      <c r="E144" s="12" t="s">
        <v>19</v>
      </c>
      <c r="F144" s="12" t="s">
        <v>257</v>
      </c>
      <c r="G144" s="10">
        <v>500</v>
      </c>
      <c r="H144" s="10" t="s">
        <v>203</v>
      </c>
      <c r="I144" s="16"/>
    </row>
    <row r="145" s="1" customFormat="1" customHeight="1" spans="1:9">
      <c r="A145" s="10">
        <v>141</v>
      </c>
      <c r="B145" s="12" t="s">
        <v>179</v>
      </c>
      <c r="C145" s="12" t="s">
        <v>254</v>
      </c>
      <c r="D145" s="12" t="s">
        <v>258</v>
      </c>
      <c r="E145" s="12" t="s">
        <v>19</v>
      </c>
      <c r="F145" s="12" t="s">
        <v>259</v>
      </c>
      <c r="G145" s="10">
        <v>500</v>
      </c>
      <c r="H145" s="10" t="s">
        <v>186</v>
      </c>
      <c r="I145" s="16"/>
    </row>
    <row r="146" s="1" customFormat="1" customHeight="1" spans="1:9">
      <c r="A146" s="10">
        <v>142</v>
      </c>
      <c r="B146" s="12" t="s">
        <v>179</v>
      </c>
      <c r="C146" s="12" t="s">
        <v>260</v>
      </c>
      <c r="D146" s="12" t="s">
        <v>261</v>
      </c>
      <c r="E146" s="12" t="s">
        <v>19</v>
      </c>
      <c r="F146" s="12" t="s">
        <v>257</v>
      </c>
      <c r="G146" s="10">
        <v>500</v>
      </c>
      <c r="H146" s="10" t="s">
        <v>203</v>
      </c>
      <c r="I146" s="16"/>
    </row>
    <row r="147" s="1" customFormat="1" customHeight="1" spans="1:9">
      <c r="A147" s="10">
        <v>143</v>
      </c>
      <c r="B147" s="12" t="s">
        <v>179</v>
      </c>
      <c r="C147" s="12" t="s">
        <v>191</v>
      </c>
      <c r="D147" s="12" t="s">
        <v>262</v>
      </c>
      <c r="E147" s="12" t="s">
        <v>19</v>
      </c>
      <c r="F147" s="12" t="s">
        <v>263</v>
      </c>
      <c r="G147" s="10">
        <v>500</v>
      </c>
      <c r="H147" s="10" t="s">
        <v>203</v>
      </c>
      <c r="I147" s="16"/>
    </row>
    <row r="148" s="1" customFormat="1" customHeight="1" spans="1:9">
      <c r="A148" s="10">
        <v>144</v>
      </c>
      <c r="B148" s="12" t="s">
        <v>179</v>
      </c>
      <c r="C148" s="12" t="s">
        <v>191</v>
      </c>
      <c r="D148" s="12" t="s">
        <v>264</v>
      </c>
      <c r="E148" s="12" t="s">
        <v>19</v>
      </c>
      <c r="F148" s="12" t="s">
        <v>257</v>
      </c>
      <c r="G148" s="10">
        <v>500</v>
      </c>
      <c r="H148" s="10" t="s">
        <v>186</v>
      </c>
      <c r="I148" s="16"/>
    </row>
    <row r="149" s="1" customFormat="1" customHeight="1" spans="1:9">
      <c r="A149" s="10">
        <v>145</v>
      </c>
      <c r="B149" s="12" t="s">
        <v>179</v>
      </c>
      <c r="C149" s="12" t="s">
        <v>191</v>
      </c>
      <c r="D149" s="12" t="s">
        <v>265</v>
      </c>
      <c r="E149" s="12" t="s">
        <v>19</v>
      </c>
      <c r="F149" s="12" t="s">
        <v>266</v>
      </c>
      <c r="G149" s="10">
        <v>500</v>
      </c>
      <c r="H149" s="10" t="s">
        <v>186</v>
      </c>
      <c r="I149" s="16"/>
    </row>
    <row r="150" s="1" customFormat="1" customHeight="1" spans="1:9">
      <c r="A150" s="10">
        <v>146</v>
      </c>
      <c r="B150" s="12" t="s">
        <v>179</v>
      </c>
      <c r="C150" s="12" t="s">
        <v>191</v>
      </c>
      <c r="D150" s="12" t="s">
        <v>267</v>
      </c>
      <c r="E150" s="12" t="s">
        <v>14</v>
      </c>
      <c r="F150" s="12" t="s">
        <v>268</v>
      </c>
      <c r="G150" s="10">
        <v>500</v>
      </c>
      <c r="H150" s="10" t="s">
        <v>186</v>
      </c>
      <c r="I150" s="16"/>
    </row>
    <row r="151" s="1" customFormat="1" customHeight="1" spans="1:9">
      <c r="A151" s="10">
        <v>147</v>
      </c>
      <c r="B151" s="12" t="s">
        <v>179</v>
      </c>
      <c r="C151" s="12" t="s">
        <v>191</v>
      </c>
      <c r="D151" s="12" t="s">
        <v>269</v>
      </c>
      <c r="E151" s="12" t="s">
        <v>14</v>
      </c>
      <c r="F151" s="12" t="s">
        <v>270</v>
      </c>
      <c r="G151" s="10">
        <v>500</v>
      </c>
      <c r="H151" s="10" t="s">
        <v>186</v>
      </c>
      <c r="I151" s="16"/>
    </row>
    <row r="152" s="1" customFormat="1" customHeight="1" spans="1:9">
      <c r="A152" s="10">
        <v>148</v>
      </c>
      <c r="B152" s="12" t="s">
        <v>179</v>
      </c>
      <c r="C152" s="12" t="s">
        <v>271</v>
      </c>
      <c r="D152" s="12" t="s">
        <v>272</v>
      </c>
      <c r="E152" s="12" t="s">
        <v>14</v>
      </c>
      <c r="F152" s="12" t="s">
        <v>227</v>
      </c>
      <c r="G152" s="10">
        <v>500</v>
      </c>
      <c r="H152" s="10" t="s">
        <v>186</v>
      </c>
      <c r="I152" s="16"/>
    </row>
    <row r="153" s="1" customFormat="1" customHeight="1" spans="1:9">
      <c r="A153" s="10">
        <v>149</v>
      </c>
      <c r="B153" s="12" t="s">
        <v>179</v>
      </c>
      <c r="C153" s="12" t="s">
        <v>271</v>
      </c>
      <c r="D153" s="12" t="s">
        <v>273</v>
      </c>
      <c r="E153" s="12" t="s">
        <v>14</v>
      </c>
      <c r="F153" s="12" t="s">
        <v>274</v>
      </c>
      <c r="G153" s="10">
        <v>500</v>
      </c>
      <c r="H153" s="10" t="s">
        <v>203</v>
      </c>
      <c r="I153" s="16"/>
    </row>
    <row r="154" s="1" customFormat="1" customHeight="1" spans="1:10">
      <c r="A154" s="10">
        <v>150</v>
      </c>
      <c r="B154" s="10" t="s">
        <v>275</v>
      </c>
      <c r="C154" s="10" t="s">
        <v>276</v>
      </c>
      <c r="D154" s="10" t="s">
        <v>277</v>
      </c>
      <c r="E154" s="10" t="s">
        <v>19</v>
      </c>
      <c r="F154" s="10" t="s">
        <v>278</v>
      </c>
      <c r="G154" s="10">
        <v>500</v>
      </c>
      <c r="H154" s="11" t="s">
        <v>279</v>
      </c>
      <c r="I154" s="10"/>
      <c r="J154" s="14"/>
    </row>
    <row r="155" s="1" customFormat="1" customHeight="1" spans="1:10">
      <c r="A155" s="10">
        <v>151</v>
      </c>
      <c r="B155" s="10" t="s">
        <v>275</v>
      </c>
      <c r="C155" s="10" t="s">
        <v>280</v>
      </c>
      <c r="D155" s="10" t="s">
        <v>281</v>
      </c>
      <c r="E155" s="10" t="s">
        <v>19</v>
      </c>
      <c r="F155" s="11" t="s">
        <v>282</v>
      </c>
      <c r="G155" s="10">
        <v>500</v>
      </c>
      <c r="H155" s="11" t="s">
        <v>279</v>
      </c>
      <c r="I155" s="10"/>
      <c r="J155" s="14"/>
    </row>
    <row r="156" s="1" customFormat="1" customHeight="1" spans="1:10">
      <c r="A156" s="10">
        <v>152</v>
      </c>
      <c r="B156" s="10" t="s">
        <v>275</v>
      </c>
      <c r="C156" s="10" t="s">
        <v>280</v>
      </c>
      <c r="D156" s="10" t="s">
        <v>283</v>
      </c>
      <c r="E156" s="10" t="s">
        <v>14</v>
      </c>
      <c r="F156" s="19" t="s">
        <v>284</v>
      </c>
      <c r="G156" s="10">
        <v>500</v>
      </c>
      <c r="H156" s="11" t="s">
        <v>279</v>
      </c>
      <c r="I156" s="10"/>
      <c r="J156" s="14"/>
    </row>
    <row r="157" s="1" customFormat="1" customHeight="1" spans="1:10">
      <c r="A157" s="10">
        <v>153</v>
      </c>
      <c r="B157" s="10" t="s">
        <v>275</v>
      </c>
      <c r="C157" s="10" t="s">
        <v>280</v>
      </c>
      <c r="D157" s="10" t="s">
        <v>285</v>
      </c>
      <c r="E157" s="10" t="s">
        <v>19</v>
      </c>
      <c r="F157" s="19" t="s">
        <v>286</v>
      </c>
      <c r="G157" s="10">
        <v>500</v>
      </c>
      <c r="H157" s="11" t="s">
        <v>279</v>
      </c>
      <c r="I157" s="10"/>
      <c r="J157" s="14"/>
    </row>
    <row r="158" s="1" customFormat="1" customHeight="1" spans="1:10">
      <c r="A158" s="10">
        <v>154</v>
      </c>
      <c r="B158" s="10" t="s">
        <v>275</v>
      </c>
      <c r="C158" s="10" t="s">
        <v>287</v>
      </c>
      <c r="D158" s="10" t="s">
        <v>288</v>
      </c>
      <c r="E158" s="10" t="s">
        <v>19</v>
      </c>
      <c r="F158" s="19" t="s">
        <v>100</v>
      </c>
      <c r="G158" s="10">
        <v>500</v>
      </c>
      <c r="H158" s="11" t="s">
        <v>289</v>
      </c>
      <c r="I158" s="10"/>
      <c r="J158" s="14"/>
    </row>
    <row r="159" s="1" customFormat="1" customHeight="1" spans="1:10">
      <c r="A159" s="10">
        <v>155</v>
      </c>
      <c r="B159" s="10" t="s">
        <v>275</v>
      </c>
      <c r="C159" s="10" t="s">
        <v>287</v>
      </c>
      <c r="D159" s="10" t="s">
        <v>290</v>
      </c>
      <c r="E159" s="10" t="s">
        <v>14</v>
      </c>
      <c r="F159" s="19" t="s">
        <v>291</v>
      </c>
      <c r="G159" s="10">
        <v>500</v>
      </c>
      <c r="H159" s="11" t="s">
        <v>279</v>
      </c>
      <c r="I159" s="10"/>
      <c r="J159" s="14"/>
    </row>
    <row r="160" s="1" customFormat="1" customHeight="1" spans="1:10">
      <c r="A160" s="10">
        <v>156</v>
      </c>
      <c r="B160" s="10" t="s">
        <v>275</v>
      </c>
      <c r="C160" s="10" t="s">
        <v>287</v>
      </c>
      <c r="D160" s="10" t="s">
        <v>292</v>
      </c>
      <c r="E160" s="10" t="s">
        <v>14</v>
      </c>
      <c r="F160" s="19" t="s">
        <v>293</v>
      </c>
      <c r="G160" s="10">
        <v>500</v>
      </c>
      <c r="H160" s="11" t="s">
        <v>279</v>
      </c>
      <c r="I160" s="10"/>
      <c r="J160" s="14"/>
    </row>
    <row r="161" s="1" customFormat="1" customHeight="1" spans="1:10">
      <c r="A161" s="10">
        <v>157</v>
      </c>
      <c r="B161" s="10" t="s">
        <v>275</v>
      </c>
      <c r="C161" s="10" t="s">
        <v>287</v>
      </c>
      <c r="D161" s="10" t="s">
        <v>294</v>
      </c>
      <c r="E161" s="10" t="s">
        <v>14</v>
      </c>
      <c r="F161" s="19" t="s">
        <v>295</v>
      </c>
      <c r="G161" s="10">
        <v>500</v>
      </c>
      <c r="H161" s="11" t="s">
        <v>279</v>
      </c>
      <c r="I161" s="10"/>
      <c r="J161" s="14"/>
    </row>
    <row r="162" s="1" customFormat="1" customHeight="1" spans="1:10">
      <c r="A162" s="10">
        <v>158</v>
      </c>
      <c r="B162" s="10" t="s">
        <v>275</v>
      </c>
      <c r="C162" s="10" t="s">
        <v>296</v>
      </c>
      <c r="D162" s="10" t="s">
        <v>297</v>
      </c>
      <c r="E162" s="10" t="s">
        <v>19</v>
      </c>
      <c r="F162" s="19" t="s">
        <v>298</v>
      </c>
      <c r="G162" s="10">
        <v>500</v>
      </c>
      <c r="H162" s="11" t="s">
        <v>279</v>
      </c>
      <c r="I162" s="10"/>
      <c r="J162" s="14"/>
    </row>
    <row r="163" s="1" customFormat="1" customHeight="1" spans="1:10">
      <c r="A163" s="10">
        <v>159</v>
      </c>
      <c r="B163" s="10" t="s">
        <v>275</v>
      </c>
      <c r="C163" s="10" t="s">
        <v>296</v>
      </c>
      <c r="D163" s="10" t="s">
        <v>299</v>
      </c>
      <c r="E163" s="10" t="s">
        <v>14</v>
      </c>
      <c r="F163" s="10" t="s">
        <v>300</v>
      </c>
      <c r="G163" s="10">
        <v>500</v>
      </c>
      <c r="H163" s="11" t="s">
        <v>279</v>
      </c>
      <c r="I163" s="10"/>
      <c r="J163" s="14"/>
    </row>
    <row r="164" s="1" customFormat="1" customHeight="1" spans="1:10">
      <c r="A164" s="10">
        <v>160</v>
      </c>
      <c r="B164" s="10" t="s">
        <v>275</v>
      </c>
      <c r="C164" s="10" t="s">
        <v>296</v>
      </c>
      <c r="D164" s="10" t="s">
        <v>301</v>
      </c>
      <c r="E164" s="10" t="s">
        <v>14</v>
      </c>
      <c r="F164" s="10" t="s">
        <v>291</v>
      </c>
      <c r="G164" s="10">
        <v>500</v>
      </c>
      <c r="H164" s="11" t="s">
        <v>279</v>
      </c>
      <c r="I164" s="10"/>
      <c r="J164" s="14"/>
    </row>
    <row r="165" s="1" customFormat="1" customHeight="1" spans="1:10">
      <c r="A165" s="10">
        <v>161</v>
      </c>
      <c r="B165" s="10" t="s">
        <v>275</v>
      </c>
      <c r="C165" s="10" t="s">
        <v>302</v>
      </c>
      <c r="D165" s="10" t="s">
        <v>303</v>
      </c>
      <c r="E165" s="10" t="s">
        <v>14</v>
      </c>
      <c r="F165" s="10" t="s">
        <v>304</v>
      </c>
      <c r="G165" s="10">
        <v>500</v>
      </c>
      <c r="H165" s="11" t="s">
        <v>279</v>
      </c>
      <c r="I165" s="10"/>
      <c r="J165" s="14"/>
    </row>
    <row r="166" s="1" customFormat="1" customHeight="1" spans="1:10">
      <c r="A166" s="10">
        <v>162</v>
      </c>
      <c r="B166" s="10" t="s">
        <v>275</v>
      </c>
      <c r="C166" s="10" t="s">
        <v>305</v>
      </c>
      <c r="D166" s="10" t="s">
        <v>306</v>
      </c>
      <c r="E166" s="10" t="s">
        <v>14</v>
      </c>
      <c r="F166" s="10" t="s">
        <v>307</v>
      </c>
      <c r="G166" s="10">
        <v>500</v>
      </c>
      <c r="H166" s="11" t="s">
        <v>279</v>
      </c>
      <c r="I166" s="10"/>
      <c r="J166" s="14"/>
    </row>
    <row r="167" s="1" customFormat="1" customHeight="1" spans="1:10">
      <c r="A167" s="10">
        <v>163</v>
      </c>
      <c r="B167" s="10" t="s">
        <v>275</v>
      </c>
      <c r="C167" s="10" t="s">
        <v>308</v>
      </c>
      <c r="D167" s="10" t="s">
        <v>309</v>
      </c>
      <c r="E167" s="10" t="s">
        <v>14</v>
      </c>
      <c r="F167" s="10" t="s">
        <v>310</v>
      </c>
      <c r="G167" s="10">
        <v>500</v>
      </c>
      <c r="H167" s="11" t="s">
        <v>279</v>
      </c>
      <c r="I167" s="10"/>
      <c r="J167" s="14"/>
    </row>
    <row r="168" s="1" customFormat="1" customHeight="1" spans="1:10">
      <c r="A168" s="10">
        <v>164</v>
      </c>
      <c r="B168" s="10" t="s">
        <v>275</v>
      </c>
      <c r="C168" s="10" t="s">
        <v>302</v>
      </c>
      <c r="D168" s="10" t="s">
        <v>311</v>
      </c>
      <c r="E168" s="10" t="s">
        <v>19</v>
      </c>
      <c r="F168" s="10" t="s">
        <v>278</v>
      </c>
      <c r="G168" s="10">
        <v>500</v>
      </c>
      <c r="H168" s="11" t="s">
        <v>279</v>
      </c>
      <c r="I168" s="10"/>
      <c r="J168" s="14"/>
    </row>
    <row r="169" s="1" customFormat="1" customHeight="1" spans="1:9">
      <c r="A169" s="10">
        <v>165</v>
      </c>
      <c r="B169" s="12" t="s">
        <v>275</v>
      </c>
      <c r="C169" s="12" t="s">
        <v>312</v>
      </c>
      <c r="D169" s="12" t="s">
        <v>313</v>
      </c>
      <c r="E169" s="12" t="s">
        <v>19</v>
      </c>
      <c r="F169" s="12" t="s">
        <v>314</v>
      </c>
      <c r="G169" s="11">
        <v>500</v>
      </c>
      <c r="H169" s="11" t="s">
        <v>315</v>
      </c>
      <c r="I169" s="16"/>
    </row>
    <row r="170" s="1" customFormat="1" customHeight="1" spans="1:9">
      <c r="A170" s="10">
        <v>166</v>
      </c>
      <c r="B170" s="12" t="s">
        <v>275</v>
      </c>
      <c r="C170" s="12" t="s">
        <v>316</v>
      </c>
      <c r="D170" s="12" t="s">
        <v>317</v>
      </c>
      <c r="E170" s="12" t="s">
        <v>14</v>
      </c>
      <c r="F170" s="12" t="s">
        <v>318</v>
      </c>
      <c r="G170" s="11">
        <v>500</v>
      </c>
      <c r="H170" s="11" t="s">
        <v>315</v>
      </c>
      <c r="I170" s="16"/>
    </row>
    <row r="171" s="1" customFormat="1" customHeight="1" spans="1:9">
      <c r="A171" s="10">
        <v>167</v>
      </c>
      <c r="B171" s="12" t="s">
        <v>275</v>
      </c>
      <c r="C171" s="12" t="s">
        <v>319</v>
      </c>
      <c r="D171" s="12" t="s">
        <v>320</v>
      </c>
      <c r="E171" s="12" t="s">
        <v>19</v>
      </c>
      <c r="F171" s="12" t="s">
        <v>321</v>
      </c>
      <c r="G171" s="11">
        <v>500</v>
      </c>
      <c r="H171" s="11" t="s">
        <v>315</v>
      </c>
      <c r="I171" s="16"/>
    </row>
    <row r="172" s="1" customFormat="1" customHeight="1" spans="1:9">
      <c r="A172" s="10">
        <v>168</v>
      </c>
      <c r="B172" s="12" t="s">
        <v>275</v>
      </c>
      <c r="C172" s="12" t="s">
        <v>322</v>
      </c>
      <c r="D172" s="12" t="s">
        <v>323</v>
      </c>
      <c r="E172" s="12" t="s">
        <v>19</v>
      </c>
      <c r="F172" s="12" t="s">
        <v>324</v>
      </c>
      <c r="G172" s="11">
        <v>500</v>
      </c>
      <c r="H172" s="11" t="s">
        <v>315</v>
      </c>
      <c r="I172" s="16"/>
    </row>
    <row r="173" s="1" customFormat="1" customHeight="1" spans="1:9">
      <c r="A173" s="10">
        <v>169</v>
      </c>
      <c r="B173" s="12" t="s">
        <v>275</v>
      </c>
      <c r="C173" s="12" t="s">
        <v>319</v>
      </c>
      <c r="D173" s="12" t="s">
        <v>325</v>
      </c>
      <c r="E173" s="12" t="s">
        <v>19</v>
      </c>
      <c r="F173" s="12" t="s">
        <v>326</v>
      </c>
      <c r="G173" s="11">
        <v>500</v>
      </c>
      <c r="H173" s="11" t="s">
        <v>315</v>
      </c>
      <c r="I173" s="16"/>
    </row>
    <row r="174" s="1" customFormat="1" customHeight="1" spans="1:9">
      <c r="A174" s="10">
        <v>170</v>
      </c>
      <c r="B174" s="12" t="s">
        <v>275</v>
      </c>
      <c r="C174" s="12" t="s">
        <v>319</v>
      </c>
      <c r="D174" s="12" t="s">
        <v>327</v>
      </c>
      <c r="E174" s="12" t="s">
        <v>19</v>
      </c>
      <c r="F174" s="12" t="s">
        <v>328</v>
      </c>
      <c r="G174" s="11">
        <v>500</v>
      </c>
      <c r="H174" s="11" t="s">
        <v>315</v>
      </c>
      <c r="I174" s="16"/>
    </row>
    <row r="175" s="1" customFormat="1" customHeight="1" spans="1:9">
      <c r="A175" s="10">
        <v>171</v>
      </c>
      <c r="B175" s="12" t="s">
        <v>275</v>
      </c>
      <c r="C175" s="12" t="s">
        <v>329</v>
      </c>
      <c r="D175" s="12" t="s">
        <v>330</v>
      </c>
      <c r="E175" s="12" t="s">
        <v>19</v>
      </c>
      <c r="F175" s="12" t="s">
        <v>331</v>
      </c>
      <c r="G175" s="11">
        <v>500</v>
      </c>
      <c r="H175" s="11" t="s">
        <v>315</v>
      </c>
      <c r="I175" s="16"/>
    </row>
    <row r="176" s="1" customFormat="1" customHeight="1" spans="1:9">
      <c r="A176" s="10">
        <v>172</v>
      </c>
      <c r="B176" s="12" t="s">
        <v>275</v>
      </c>
      <c r="C176" s="12" t="s">
        <v>332</v>
      </c>
      <c r="D176" s="12" t="s">
        <v>333</v>
      </c>
      <c r="E176" s="12" t="s">
        <v>19</v>
      </c>
      <c r="F176" s="12" t="s">
        <v>334</v>
      </c>
      <c r="G176" s="10">
        <v>500</v>
      </c>
      <c r="H176" s="11" t="s">
        <v>315</v>
      </c>
      <c r="I176" s="16"/>
    </row>
    <row r="177" s="1" customFormat="1" customHeight="1" spans="1:9">
      <c r="A177" s="10">
        <v>173</v>
      </c>
      <c r="B177" s="12" t="s">
        <v>275</v>
      </c>
      <c r="C177" s="12" t="s">
        <v>335</v>
      </c>
      <c r="D177" s="12" t="s">
        <v>336</v>
      </c>
      <c r="E177" s="12" t="s">
        <v>19</v>
      </c>
      <c r="F177" s="12" t="s">
        <v>334</v>
      </c>
      <c r="G177" s="10">
        <v>500</v>
      </c>
      <c r="H177" s="11" t="s">
        <v>315</v>
      </c>
      <c r="I177" s="16"/>
    </row>
    <row r="178" s="1" customFormat="1" customHeight="1" spans="1:9">
      <c r="A178" s="10">
        <v>174</v>
      </c>
      <c r="B178" s="12" t="s">
        <v>275</v>
      </c>
      <c r="C178" s="12" t="s">
        <v>335</v>
      </c>
      <c r="D178" s="12" t="s">
        <v>337</v>
      </c>
      <c r="E178" s="12" t="s">
        <v>19</v>
      </c>
      <c r="F178" s="12" t="s">
        <v>338</v>
      </c>
      <c r="G178" s="10">
        <v>500</v>
      </c>
      <c r="H178" s="11" t="s">
        <v>315</v>
      </c>
      <c r="I178" s="16"/>
    </row>
    <row r="179" s="1" customFormat="1" customHeight="1" spans="1:9">
      <c r="A179" s="10">
        <v>175</v>
      </c>
      <c r="B179" s="12" t="s">
        <v>275</v>
      </c>
      <c r="C179" s="12" t="s">
        <v>335</v>
      </c>
      <c r="D179" s="12" t="s">
        <v>339</v>
      </c>
      <c r="E179" s="12" t="s">
        <v>19</v>
      </c>
      <c r="F179" s="12" t="s">
        <v>298</v>
      </c>
      <c r="G179" s="10">
        <v>500</v>
      </c>
      <c r="H179" s="11" t="s">
        <v>315</v>
      </c>
      <c r="I179" s="16"/>
    </row>
    <row r="180" s="1" customFormat="1" customHeight="1" spans="1:9">
      <c r="A180" s="10">
        <v>176</v>
      </c>
      <c r="B180" s="12" t="s">
        <v>275</v>
      </c>
      <c r="C180" s="12" t="s">
        <v>329</v>
      </c>
      <c r="D180" s="12" t="s">
        <v>340</v>
      </c>
      <c r="E180" s="12" t="s">
        <v>14</v>
      </c>
      <c r="F180" s="12" t="s">
        <v>341</v>
      </c>
      <c r="G180" s="10">
        <v>500</v>
      </c>
      <c r="H180" s="11" t="s">
        <v>315</v>
      </c>
      <c r="I180" s="16"/>
    </row>
    <row r="181" s="1" customFormat="1" customHeight="1" spans="1:9">
      <c r="A181" s="10">
        <v>177</v>
      </c>
      <c r="B181" s="12" t="s">
        <v>275</v>
      </c>
      <c r="C181" s="12" t="s">
        <v>332</v>
      </c>
      <c r="D181" s="12" t="s">
        <v>342</v>
      </c>
      <c r="E181" s="12" t="s">
        <v>19</v>
      </c>
      <c r="F181" s="12" t="s">
        <v>343</v>
      </c>
      <c r="G181" s="10">
        <v>500</v>
      </c>
      <c r="H181" s="11" t="s">
        <v>315</v>
      </c>
      <c r="I181" s="16"/>
    </row>
    <row r="182" s="1" customFormat="1" customHeight="1" spans="1:9">
      <c r="A182" s="10">
        <v>178</v>
      </c>
      <c r="B182" s="12" t="s">
        <v>275</v>
      </c>
      <c r="C182" s="12" t="s">
        <v>344</v>
      </c>
      <c r="D182" s="12" t="s">
        <v>345</v>
      </c>
      <c r="E182" s="12" t="s">
        <v>19</v>
      </c>
      <c r="F182" s="12" t="s">
        <v>346</v>
      </c>
      <c r="G182" s="10">
        <v>500</v>
      </c>
      <c r="H182" s="11" t="s">
        <v>315</v>
      </c>
      <c r="I182" s="16"/>
    </row>
    <row r="183" s="1" customFormat="1" customHeight="1" spans="1:9">
      <c r="A183" s="10">
        <v>179</v>
      </c>
      <c r="B183" s="12" t="s">
        <v>275</v>
      </c>
      <c r="C183" s="12" t="s">
        <v>347</v>
      </c>
      <c r="D183" s="12" t="s">
        <v>348</v>
      </c>
      <c r="E183" s="12" t="s">
        <v>19</v>
      </c>
      <c r="F183" s="12" t="s">
        <v>349</v>
      </c>
      <c r="G183" s="10">
        <v>500</v>
      </c>
      <c r="H183" s="11" t="s">
        <v>315</v>
      </c>
      <c r="I183" s="16"/>
    </row>
    <row r="184" s="1" customFormat="1" customHeight="1" spans="1:9">
      <c r="A184" s="10">
        <v>180</v>
      </c>
      <c r="B184" s="12" t="s">
        <v>275</v>
      </c>
      <c r="C184" s="12" t="s">
        <v>347</v>
      </c>
      <c r="D184" s="12" t="s">
        <v>129</v>
      </c>
      <c r="E184" s="12" t="s">
        <v>19</v>
      </c>
      <c r="F184" s="12" t="s">
        <v>350</v>
      </c>
      <c r="G184" s="10">
        <v>500</v>
      </c>
      <c r="H184" s="11" t="s">
        <v>315</v>
      </c>
      <c r="I184" s="16"/>
    </row>
    <row r="185" s="1" customFormat="1" customHeight="1" spans="1:9">
      <c r="A185" s="10">
        <v>181</v>
      </c>
      <c r="B185" s="12" t="s">
        <v>275</v>
      </c>
      <c r="C185" s="12" t="s">
        <v>351</v>
      </c>
      <c r="D185" s="12" t="s">
        <v>352</v>
      </c>
      <c r="E185" s="12" t="s">
        <v>14</v>
      </c>
      <c r="F185" s="12" t="s">
        <v>353</v>
      </c>
      <c r="G185" s="10">
        <v>500</v>
      </c>
      <c r="H185" s="11" t="s">
        <v>315</v>
      </c>
      <c r="I185" s="16"/>
    </row>
    <row r="186" s="1" customFormat="1" customHeight="1" spans="1:9">
      <c r="A186" s="10">
        <v>182</v>
      </c>
      <c r="B186" s="12" t="s">
        <v>275</v>
      </c>
      <c r="C186" s="12" t="s">
        <v>351</v>
      </c>
      <c r="D186" s="12" t="s">
        <v>354</v>
      </c>
      <c r="E186" s="12" t="s">
        <v>14</v>
      </c>
      <c r="F186" s="12" t="s">
        <v>355</v>
      </c>
      <c r="G186" s="10">
        <v>500</v>
      </c>
      <c r="H186" s="11" t="s">
        <v>315</v>
      </c>
      <c r="I186" s="16"/>
    </row>
    <row r="187" s="1" customFormat="1" customHeight="1" spans="1:9">
      <c r="A187" s="10">
        <v>183</v>
      </c>
      <c r="B187" s="12" t="s">
        <v>275</v>
      </c>
      <c r="C187" s="12" t="s">
        <v>347</v>
      </c>
      <c r="D187" s="12" t="s">
        <v>356</v>
      </c>
      <c r="E187" s="12" t="s">
        <v>14</v>
      </c>
      <c r="F187" s="12" t="s">
        <v>357</v>
      </c>
      <c r="G187" s="10">
        <v>500</v>
      </c>
      <c r="H187" s="11" t="s">
        <v>315</v>
      </c>
      <c r="I187" s="16"/>
    </row>
    <row r="188" s="1" customFormat="1" customHeight="1" spans="1:9">
      <c r="A188" s="10">
        <v>184</v>
      </c>
      <c r="B188" s="12" t="s">
        <v>275</v>
      </c>
      <c r="C188" s="12" t="s">
        <v>358</v>
      </c>
      <c r="D188" s="12" t="s">
        <v>359</v>
      </c>
      <c r="E188" s="12" t="s">
        <v>14</v>
      </c>
      <c r="F188" s="12" t="s">
        <v>293</v>
      </c>
      <c r="G188" s="10">
        <v>500</v>
      </c>
      <c r="H188" s="11" t="s">
        <v>315</v>
      </c>
      <c r="I188" s="16"/>
    </row>
    <row r="189" s="1" customFormat="1" customHeight="1" spans="1:9">
      <c r="A189" s="10">
        <v>185</v>
      </c>
      <c r="B189" s="12" t="s">
        <v>275</v>
      </c>
      <c r="C189" s="12" t="s">
        <v>360</v>
      </c>
      <c r="D189" s="12" t="s">
        <v>361</v>
      </c>
      <c r="E189" s="12" t="s">
        <v>14</v>
      </c>
      <c r="F189" s="12" t="s">
        <v>307</v>
      </c>
      <c r="G189" s="10">
        <v>500</v>
      </c>
      <c r="H189" s="11" t="s">
        <v>315</v>
      </c>
      <c r="I189" s="16"/>
    </row>
    <row r="190" s="1" customFormat="1" customHeight="1" spans="1:9">
      <c r="A190" s="10">
        <v>186</v>
      </c>
      <c r="B190" s="12" t="s">
        <v>275</v>
      </c>
      <c r="C190" s="12" t="s">
        <v>362</v>
      </c>
      <c r="D190" s="12" t="s">
        <v>363</v>
      </c>
      <c r="E190" s="12" t="s">
        <v>14</v>
      </c>
      <c r="F190" s="12" t="s">
        <v>364</v>
      </c>
      <c r="G190" s="10">
        <v>500</v>
      </c>
      <c r="H190" s="11" t="s">
        <v>315</v>
      </c>
      <c r="I190" s="16"/>
    </row>
    <row r="191" s="1" customFormat="1" customHeight="1" spans="1:9">
      <c r="A191" s="10">
        <v>187</v>
      </c>
      <c r="B191" s="12" t="s">
        <v>275</v>
      </c>
      <c r="C191" s="12" t="s">
        <v>365</v>
      </c>
      <c r="D191" s="12" t="s">
        <v>366</v>
      </c>
      <c r="E191" s="12" t="s">
        <v>19</v>
      </c>
      <c r="F191" s="12" t="s">
        <v>367</v>
      </c>
      <c r="G191" s="10">
        <v>500</v>
      </c>
      <c r="H191" s="11" t="s">
        <v>315</v>
      </c>
      <c r="I191" s="16"/>
    </row>
    <row r="192" s="1" customFormat="1" customHeight="1" spans="1:9">
      <c r="A192" s="10">
        <v>188</v>
      </c>
      <c r="B192" s="12" t="s">
        <v>275</v>
      </c>
      <c r="C192" s="12" t="s">
        <v>365</v>
      </c>
      <c r="D192" s="12" t="s">
        <v>368</v>
      </c>
      <c r="E192" s="12" t="s">
        <v>19</v>
      </c>
      <c r="F192" s="12" t="s">
        <v>369</v>
      </c>
      <c r="G192" s="10">
        <v>500</v>
      </c>
      <c r="H192" s="11" t="s">
        <v>315</v>
      </c>
      <c r="I192" s="16"/>
    </row>
    <row r="193" s="1" customFormat="1" customHeight="1" spans="1:9">
      <c r="A193" s="10">
        <v>189</v>
      </c>
      <c r="B193" s="12" t="s">
        <v>275</v>
      </c>
      <c r="C193" s="12" t="s">
        <v>365</v>
      </c>
      <c r="D193" s="12" t="s">
        <v>370</v>
      </c>
      <c r="E193" s="12" t="s">
        <v>19</v>
      </c>
      <c r="F193" s="12" t="s">
        <v>371</v>
      </c>
      <c r="G193" s="10">
        <v>500</v>
      </c>
      <c r="H193" s="11" t="s">
        <v>315</v>
      </c>
      <c r="I193" s="16"/>
    </row>
    <row r="194" s="1" customFormat="1" customHeight="1" spans="1:9">
      <c r="A194" s="10">
        <v>190</v>
      </c>
      <c r="B194" s="12" t="s">
        <v>275</v>
      </c>
      <c r="C194" s="12" t="s">
        <v>372</v>
      </c>
      <c r="D194" s="12" t="s">
        <v>373</v>
      </c>
      <c r="E194" s="12" t="s">
        <v>19</v>
      </c>
      <c r="F194" s="12" t="s">
        <v>374</v>
      </c>
      <c r="G194" s="10">
        <v>500</v>
      </c>
      <c r="H194" s="11" t="s">
        <v>315</v>
      </c>
      <c r="I194" s="16"/>
    </row>
    <row r="195" s="1" customFormat="1" customHeight="1" spans="1:9">
      <c r="A195" s="10">
        <v>191</v>
      </c>
      <c r="B195" s="12" t="s">
        <v>275</v>
      </c>
      <c r="C195" s="12" t="s">
        <v>375</v>
      </c>
      <c r="D195" s="12" t="s">
        <v>376</v>
      </c>
      <c r="E195" s="12" t="s">
        <v>14</v>
      </c>
      <c r="F195" s="12" t="s">
        <v>293</v>
      </c>
      <c r="G195" s="10">
        <v>500</v>
      </c>
      <c r="H195" s="11" t="s">
        <v>315</v>
      </c>
      <c r="I195" s="16"/>
    </row>
    <row r="196" s="1" customFormat="1" customHeight="1" spans="1:9">
      <c r="A196" s="10">
        <v>192</v>
      </c>
      <c r="B196" s="12" t="s">
        <v>275</v>
      </c>
      <c r="C196" s="12" t="s">
        <v>377</v>
      </c>
      <c r="D196" s="12" t="s">
        <v>378</v>
      </c>
      <c r="E196" s="12" t="s">
        <v>14</v>
      </c>
      <c r="F196" s="12" t="s">
        <v>379</v>
      </c>
      <c r="G196" s="10">
        <v>500</v>
      </c>
      <c r="H196" s="11" t="s">
        <v>315</v>
      </c>
      <c r="I196" s="16"/>
    </row>
    <row r="197" s="1" customFormat="1" customHeight="1" spans="1:9">
      <c r="A197" s="10">
        <v>193</v>
      </c>
      <c r="B197" s="12" t="s">
        <v>275</v>
      </c>
      <c r="C197" s="12" t="s">
        <v>377</v>
      </c>
      <c r="D197" s="12" t="s">
        <v>380</v>
      </c>
      <c r="E197" s="12" t="s">
        <v>14</v>
      </c>
      <c r="F197" s="12" t="s">
        <v>310</v>
      </c>
      <c r="G197" s="10">
        <v>500</v>
      </c>
      <c r="H197" s="11" t="s">
        <v>315</v>
      </c>
      <c r="I197" s="16"/>
    </row>
    <row r="198" s="1" customFormat="1" customHeight="1" spans="1:9">
      <c r="A198" s="10">
        <v>194</v>
      </c>
      <c r="B198" s="12" t="s">
        <v>275</v>
      </c>
      <c r="C198" s="12" t="s">
        <v>381</v>
      </c>
      <c r="D198" s="12" t="s">
        <v>382</v>
      </c>
      <c r="E198" s="12" t="s">
        <v>14</v>
      </c>
      <c r="F198" s="12" t="s">
        <v>383</v>
      </c>
      <c r="G198" s="10">
        <v>500</v>
      </c>
      <c r="H198" s="11" t="s">
        <v>315</v>
      </c>
      <c r="I198" s="16"/>
    </row>
    <row r="199" s="1" customFormat="1" customHeight="1" spans="1:9">
      <c r="A199" s="10">
        <v>195</v>
      </c>
      <c r="B199" s="12" t="s">
        <v>275</v>
      </c>
      <c r="C199" s="12" t="s">
        <v>377</v>
      </c>
      <c r="D199" s="12" t="s">
        <v>384</v>
      </c>
      <c r="E199" s="12" t="s">
        <v>14</v>
      </c>
      <c r="F199" s="12" t="s">
        <v>385</v>
      </c>
      <c r="G199" s="10">
        <v>500</v>
      </c>
      <c r="H199" s="11" t="s">
        <v>315</v>
      </c>
      <c r="I199" s="16"/>
    </row>
    <row r="200" s="1" customFormat="1" customHeight="1" spans="1:9">
      <c r="A200" s="10">
        <v>196</v>
      </c>
      <c r="B200" s="12" t="s">
        <v>275</v>
      </c>
      <c r="C200" s="12" t="s">
        <v>377</v>
      </c>
      <c r="D200" s="12" t="s">
        <v>386</v>
      </c>
      <c r="E200" s="12" t="s">
        <v>14</v>
      </c>
      <c r="F200" s="12" t="s">
        <v>387</v>
      </c>
      <c r="G200" s="10">
        <v>500</v>
      </c>
      <c r="H200" s="11" t="s">
        <v>315</v>
      </c>
      <c r="I200" s="16"/>
    </row>
    <row r="201" s="1" customFormat="1" customHeight="1" spans="1:9">
      <c r="A201" s="10">
        <v>197</v>
      </c>
      <c r="B201" s="12" t="s">
        <v>275</v>
      </c>
      <c r="C201" s="12" t="s">
        <v>388</v>
      </c>
      <c r="D201" s="12" t="s">
        <v>389</v>
      </c>
      <c r="E201" s="12" t="s">
        <v>19</v>
      </c>
      <c r="F201" s="12" t="s">
        <v>343</v>
      </c>
      <c r="G201" s="10">
        <v>500</v>
      </c>
      <c r="H201" s="11" t="s">
        <v>315</v>
      </c>
      <c r="I201" s="16"/>
    </row>
    <row r="202" s="1" customFormat="1" customHeight="1" spans="1:9">
      <c r="A202" s="10">
        <v>198</v>
      </c>
      <c r="B202" s="12" t="s">
        <v>275</v>
      </c>
      <c r="C202" s="12" t="s">
        <v>390</v>
      </c>
      <c r="D202" s="12" t="s">
        <v>391</v>
      </c>
      <c r="E202" s="12" t="s">
        <v>19</v>
      </c>
      <c r="F202" s="12" t="s">
        <v>282</v>
      </c>
      <c r="G202" s="10">
        <v>500</v>
      </c>
      <c r="H202" s="11" t="s">
        <v>315</v>
      </c>
      <c r="I202" s="16"/>
    </row>
    <row r="203" s="1" customFormat="1" customHeight="1" spans="1:9">
      <c r="A203" s="10">
        <v>199</v>
      </c>
      <c r="B203" s="12" t="s">
        <v>275</v>
      </c>
      <c r="C203" s="12" t="s">
        <v>392</v>
      </c>
      <c r="D203" s="12" t="s">
        <v>393</v>
      </c>
      <c r="E203" s="12" t="s">
        <v>19</v>
      </c>
      <c r="F203" s="12" t="s">
        <v>394</v>
      </c>
      <c r="G203" s="10">
        <v>500</v>
      </c>
      <c r="H203" s="11" t="s">
        <v>315</v>
      </c>
      <c r="I203" s="16"/>
    </row>
    <row r="204" s="1" customFormat="1" customHeight="1" spans="1:9">
      <c r="A204" s="10">
        <v>200</v>
      </c>
      <c r="B204" s="12" t="s">
        <v>275</v>
      </c>
      <c r="C204" s="12" t="s">
        <v>395</v>
      </c>
      <c r="D204" s="12" t="s">
        <v>396</v>
      </c>
      <c r="E204" s="12" t="s">
        <v>19</v>
      </c>
      <c r="F204" s="12" t="s">
        <v>282</v>
      </c>
      <c r="G204" s="10">
        <v>500</v>
      </c>
      <c r="H204" s="11" t="s">
        <v>315</v>
      </c>
      <c r="I204" s="16"/>
    </row>
    <row r="205" s="1" customFormat="1" customHeight="1" spans="1:9">
      <c r="A205" s="10">
        <v>201</v>
      </c>
      <c r="B205" s="12" t="s">
        <v>275</v>
      </c>
      <c r="C205" s="12" t="s">
        <v>397</v>
      </c>
      <c r="D205" s="12" t="s">
        <v>398</v>
      </c>
      <c r="E205" s="12" t="s">
        <v>14</v>
      </c>
      <c r="F205" s="12" t="s">
        <v>399</v>
      </c>
      <c r="G205" s="10">
        <v>500</v>
      </c>
      <c r="H205" s="11" t="s">
        <v>315</v>
      </c>
      <c r="I205" s="16"/>
    </row>
    <row r="206" s="1" customFormat="1" customHeight="1" spans="1:9">
      <c r="A206" s="10">
        <v>202</v>
      </c>
      <c r="B206" s="12" t="s">
        <v>275</v>
      </c>
      <c r="C206" s="12" t="s">
        <v>400</v>
      </c>
      <c r="D206" s="12" t="s">
        <v>401</v>
      </c>
      <c r="E206" s="12" t="s">
        <v>14</v>
      </c>
      <c r="F206" s="12" t="s">
        <v>402</v>
      </c>
      <c r="G206" s="10">
        <v>500</v>
      </c>
      <c r="H206" s="11" t="s">
        <v>315</v>
      </c>
      <c r="I206" s="16"/>
    </row>
    <row r="207" s="1" customFormat="1" customHeight="1" spans="1:9">
      <c r="A207" s="10">
        <v>203</v>
      </c>
      <c r="B207" s="12" t="s">
        <v>275</v>
      </c>
      <c r="C207" s="12" t="s">
        <v>308</v>
      </c>
      <c r="D207" s="12" t="s">
        <v>403</v>
      </c>
      <c r="E207" s="12" t="s">
        <v>14</v>
      </c>
      <c r="F207" s="12" t="s">
        <v>404</v>
      </c>
      <c r="G207" s="10">
        <v>500</v>
      </c>
      <c r="H207" s="11" t="s">
        <v>315</v>
      </c>
      <c r="I207" s="16"/>
    </row>
    <row r="208" s="1" customFormat="1" customHeight="1" spans="1:9">
      <c r="A208" s="10">
        <v>204</v>
      </c>
      <c r="B208" s="12" t="s">
        <v>275</v>
      </c>
      <c r="C208" s="12" t="s">
        <v>308</v>
      </c>
      <c r="D208" s="12" t="s">
        <v>405</v>
      </c>
      <c r="E208" s="12" t="s">
        <v>19</v>
      </c>
      <c r="F208" s="12" t="s">
        <v>406</v>
      </c>
      <c r="G208" s="10">
        <v>500</v>
      </c>
      <c r="H208" s="11" t="s">
        <v>315</v>
      </c>
      <c r="I208" s="16"/>
    </row>
    <row r="209" s="1" customFormat="1" customHeight="1" spans="1:9">
      <c r="A209" s="10">
        <v>205</v>
      </c>
      <c r="B209" s="12" t="s">
        <v>275</v>
      </c>
      <c r="C209" s="12" t="s">
        <v>308</v>
      </c>
      <c r="D209" s="12" t="s">
        <v>407</v>
      </c>
      <c r="E209" s="12" t="s">
        <v>19</v>
      </c>
      <c r="F209" s="12" t="s">
        <v>408</v>
      </c>
      <c r="G209" s="10">
        <v>500</v>
      </c>
      <c r="H209" s="11" t="s">
        <v>315</v>
      </c>
      <c r="I209" s="16"/>
    </row>
    <row r="210" s="1" customFormat="1" customHeight="1" spans="1:9">
      <c r="A210" s="10">
        <v>206</v>
      </c>
      <c r="B210" s="12" t="s">
        <v>275</v>
      </c>
      <c r="C210" s="12" t="s">
        <v>308</v>
      </c>
      <c r="D210" s="12" t="s">
        <v>409</v>
      </c>
      <c r="E210" s="12" t="s">
        <v>19</v>
      </c>
      <c r="F210" s="12" t="s">
        <v>410</v>
      </c>
      <c r="G210" s="10">
        <v>500</v>
      </c>
      <c r="H210" s="11" t="s">
        <v>315</v>
      </c>
      <c r="I210" s="16"/>
    </row>
    <row r="211" s="1" customFormat="1" customHeight="1" spans="1:9">
      <c r="A211" s="10">
        <v>207</v>
      </c>
      <c r="B211" s="12" t="s">
        <v>275</v>
      </c>
      <c r="C211" s="12" t="s">
        <v>308</v>
      </c>
      <c r="D211" s="17" t="s">
        <v>411</v>
      </c>
      <c r="E211" s="12" t="s">
        <v>19</v>
      </c>
      <c r="F211" s="12" t="s">
        <v>334</v>
      </c>
      <c r="G211" s="10">
        <v>500</v>
      </c>
      <c r="H211" s="11" t="s">
        <v>315</v>
      </c>
      <c r="I211" s="12"/>
    </row>
    <row r="212" s="1" customFormat="1" customHeight="1" spans="1:9">
      <c r="A212" s="10">
        <v>208</v>
      </c>
      <c r="B212" s="12" t="s">
        <v>275</v>
      </c>
      <c r="C212" s="12" t="s">
        <v>308</v>
      </c>
      <c r="D212" s="12" t="s">
        <v>412</v>
      </c>
      <c r="E212" s="12" t="s">
        <v>14</v>
      </c>
      <c r="F212" s="12" t="s">
        <v>341</v>
      </c>
      <c r="G212" s="10">
        <v>500</v>
      </c>
      <c r="H212" s="11" t="s">
        <v>315</v>
      </c>
      <c r="I212" s="16"/>
    </row>
    <row r="213" s="1" customFormat="1" customHeight="1" spans="1:9">
      <c r="A213" s="10">
        <v>209</v>
      </c>
      <c r="B213" s="12" t="s">
        <v>275</v>
      </c>
      <c r="C213" s="12" t="s">
        <v>316</v>
      </c>
      <c r="D213" s="12" t="s">
        <v>413</v>
      </c>
      <c r="E213" s="12" t="s">
        <v>19</v>
      </c>
      <c r="F213" s="12" t="s">
        <v>414</v>
      </c>
      <c r="G213" s="10">
        <v>500</v>
      </c>
      <c r="H213" s="11" t="s">
        <v>315</v>
      </c>
      <c r="I213" s="16"/>
    </row>
    <row r="214" s="1" customFormat="1" customHeight="1" spans="1:9">
      <c r="A214" s="10">
        <v>210</v>
      </c>
      <c r="B214" s="12" t="s">
        <v>275</v>
      </c>
      <c r="C214" s="12" t="s">
        <v>316</v>
      </c>
      <c r="D214" s="12" t="s">
        <v>415</v>
      </c>
      <c r="E214" s="12" t="s">
        <v>14</v>
      </c>
      <c r="F214" s="12" t="s">
        <v>295</v>
      </c>
      <c r="G214" s="10">
        <v>500</v>
      </c>
      <c r="H214" s="11" t="s">
        <v>315</v>
      </c>
      <c r="I214" s="16"/>
    </row>
    <row r="215" s="1" customFormat="1" customHeight="1" spans="1:9">
      <c r="A215" s="10">
        <v>211</v>
      </c>
      <c r="B215" s="12" t="s">
        <v>275</v>
      </c>
      <c r="C215" s="12" t="s">
        <v>416</v>
      </c>
      <c r="D215" s="12" t="s">
        <v>417</v>
      </c>
      <c r="E215" s="12" t="s">
        <v>14</v>
      </c>
      <c r="F215" s="12" t="s">
        <v>418</v>
      </c>
      <c r="G215" s="10">
        <v>500</v>
      </c>
      <c r="H215" s="11" t="s">
        <v>315</v>
      </c>
      <c r="I215" s="16"/>
    </row>
    <row r="216" s="1" customFormat="1" customHeight="1" spans="1:9">
      <c r="A216" s="10">
        <v>212</v>
      </c>
      <c r="B216" s="12" t="s">
        <v>275</v>
      </c>
      <c r="C216" s="12" t="s">
        <v>419</v>
      </c>
      <c r="D216" s="12" t="s">
        <v>420</v>
      </c>
      <c r="E216" s="12" t="s">
        <v>19</v>
      </c>
      <c r="F216" s="12" t="s">
        <v>321</v>
      </c>
      <c r="G216" s="10">
        <v>500</v>
      </c>
      <c r="H216" s="11" t="s">
        <v>315</v>
      </c>
      <c r="I216" s="16"/>
    </row>
    <row r="217" s="1" customFormat="1" customHeight="1" spans="1:10">
      <c r="A217" s="10">
        <v>213</v>
      </c>
      <c r="B217" s="10" t="s">
        <v>421</v>
      </c>
      <c r="C217" s="20" t="s">
        <v>422</v>
      </c>
      <c r="D217" s="10" t="s">
        <v>423</v>
      </c>
      <c r="E217" s="10" t="s">
        <v>19</v>
      </c>
      <c r="F217" s="19" t="s">
        <v>424</v>
      </c>
      <c r="G217" s="10">
        <v>500</v>
      </c>
      <c r="H217" s="20" t="s">
        <v>425</v>
      </c>
      <c r="I217" s="10"/>
      <c r="J217" s="14"/>
    </row>
    <row r="218" s="1" customFormat="1" customHeight="1" spans="1:10">
      <c r="A218" s="10">
        <v>214</v>
      </c>
      <c r="B218" s="10" t="s">
        <v>421</v>
      </c>
      <c r="C218" s="20" t="s">
        <v>422</v>
      </c>
      <c r="D218" s="10" t="s">
        <v>426</v>
      </c>
      <c r="E218" s="10" t="s">
        <v>14</v>
      </c>
      <c r="F218" s="19" t="s">
        <v>427</v>
      </c>
      <c r="G218" s="10">
        <v>500</v>
      </c>
      <c r="H218" s="10" t="s">
        <v>279</v>
      </c>
      <c r="I218" s="10"/>
      <c r="J218" s="14"/>
    </row>
    <row r="219" s="1" customFormat="1" customHeight="1" spans="1:10">
      <c r="A219" s="10">
        <v>215</v>
      </c>
      <c r="B219" s="10" t="s">
        <v>421</v>
      </c>
      <c r="C219" s="20" t="s">
        <v>428</v>
      </c>
      <c r="D219" s="23" t="s">
        <v>429</v>
      </c>
      <c r="E219" s="10" t="s">
        <v>14</v>
      </c>
      <c r="F219" s="19" t="s">
        <v>430</v>
      </c>
      <c r="G219" s="10">
        <v>500</v>
      </c>
      <c r="H219" s="10" t="s">
        <v>279</v>
      </c>
      <c r="I219" s="10"/>
      <c r="J219" s="14"/>
    </row>
    <row r="220" s="1" customFormat="1" customHeight="1" spans="1:10">
      <c r="A220" s="10">
        <v>216</v>
      </c>
      <c r="B220" s="10" t="s">
        <v>421</v>
      </c>
      <c r="C220" s="20" t="s">
        <v>428</v>
      </c>
      <c r="D220" s="23" t="s">
        <v>431</v>
      </c>
      <c r="E220" s="10" t="s">
        <v>14</v>
      </c>
      <c r="F220" s="19" t="s">
        <v>432</v>
      </c>
      <c r="G220" s="10">
        <v>500</v>
      </c>
      <c r="H220" s="10" t="s">
        <v>279</v>
      </c>
      <c r="I220" s="10"/>
      <c r="J220" s="14"/>
    </row>
    <row r="221" s="1" customFormat="1" customHeight="1" spans="1:10">
      <c r="A221" s="10">
        <v>217</v>
      </c>
      <c r="B221" s="10" t="s">
        <v>421</v>
      </c>
      <c r="C221" s="10" t="s">
        <v>433</v>
      </c>
      <c r="D221" s="10" t="s">
        <v>434</v>
      </c>
      <c r="E221" s="10" t="s">
        <v>19</v>
      </c>
      <c r="F221" s="19" t="s">
        <v>435</v>
      </c>
      <c r="G221" s="10">
        <v>500</v>
      </c>
      <c r="H221" s="10" t="s">
        <v>279</v>
      </c>
      <c r="I221" s="10"/>
      <c r="J221" s="14"/>
    </row>
    <row r="222" s="1" customFormat="1" customHeight="1" spans="1:10">
      <c r="A222" s="10">
        <v>218</v>
      </c>
      <c r="B222" s="10" t="s">
        <v>421</v>
      </c>
      <c r="C222" s="11" t="s">
        <v>436</v>
      </c>
      <c r="D222" s="10" t="s">
        <v>437</v>
      </c>
      <c r="E222" s="10" t="s">
        <v>14</v>
      </c>
      <c r="F222" s="19" t="s">
        <v>438</v>
      </c>
      <c r="G222" s="10">
        <v>500</v>
      </c>
      <c r="H222" s="10" t="s">
        <v>439</v>
      </c>
      <c r="I222" s="10"/>
      <c r="J222" s="14"/>
    </row>
    <row r="223" s="1" customFormat="1" customHeight="1" spans="1:10">
      <c r="A223" s="10">
        <v>219</v>
      </c>
      <c r="B223" s="10" t="s">
        <v>421</v>
      </c>
      <c r="C223" s="11" t="s">
        <v>436</v>
      </c>
      <c r="D223" s="10" t="s">
        <v>440</v>
      </c>
      <c r="E223" s="10" t="s">
        <v>14</v>
      </c>
      <c r="F223" s="19" t="s">
        <v>438</v>
      </c>
      <c r="G223" s="10">
        <v>500</v>
      </c>
      <c r="H223" s="10" t="s">
        <v>439</v>
      </c>
      <c r="I223" s="10"/>
      <c r="J223" s="14"/>
    </row>
    <row r="224" s="1" customFormat="1" customHeight="1" spans="1:10">
      <c r="A224" s="10">
        <v>220</v>
      </c>
      <c r="B224" s="10" t="s">
        <v>421</v>
      </c>
      <c r="C224" s="11" t="s">
        <v>436</v>
      </c>
      <c r="D224" s="10" t="s">
        <v>441</v>
      </c>
      <c r="E224" s="10" t="s">
        <v>19</v>
      </c>
      <c r="F224" s="19" t="s">
        <v>442</v>
      </c>
      <c r="G224" s="11">
        <v>500</v>
      </c>
      <c r="H224" s="10" t="s">
        <v>279</v>
      </c>
      <c r="I224" s="10"/>
      <c r="J224" s="14"/>
    </row>
    <row r="225" s="1" customFormat="1" customHeight="1" spans="1:10">
      <c r="A225" s="10">
        <v>221</v>
      </c>
      <c r="B225" s="10" t="s">
        <v>421</v>
      </c>
      <c r="C225" s="11" t="s">
        <v>436</v>
      </c>
      <c r="D225" s="10" t="s">
        <v>443</v>
      </c>
      <c r="E225" s="10" t="s">
        <v>19</v>
      </c>
      <c r="F225" s="19" t="s">
        <v>444</v>
      </c>
      <c r="G225" s="11">
        <v>500</v>
      </c>
      <c r="H225" s="10" t="s">
        <v>279</v>
      </c>
      <c r="I225" s="10"/>
      <c r="J225" s="14"/>
    </row>
    <row r="226" s="1" customFormat="1" customHeight="1" spans="1:10">
      <c r="A226" s="10">
        <v>222</v>
      </c>
      <c r="B226" s="10" t="s">
        <v>421</v>
      </c>
      <c r="C226" s="11" t="s">
        <v>436</v>
      </c>
      <c r="D226" s="10" t="s">
        <v>445</v>
      </c>
      <c r="E226" s="10" t="s">
        <v>14</v>
      </c>
      <c r="F226" s="19" t="s">
        <v>446</v>
      </c>
      <c r="G226" s="10">
        <v>500</v>
      </c>
      <c r="H226" s="10" t="s">
        <v>279</v>
      </c>
      <c r="I226" s="10"/>
      <c r="J226" s="14"/>
    </row>
    <row r="227" s="1" customFormat="1" customHeight="1" spans="1:10">
      <c r="A227" s="10">
        <v>223</v>
      </c>
      <c r="B227" s="10" t="s">
        <v>421</v>
      </c>
      <c r="C227" s="11" t="s">
        <v>436</v>
      </c>
      <c r="D227" s="10" t="s">
        <v>447</v>
      </c>
      <c r="E227" s="10" t="s">
        <v>19</v>
      </c>
      <c r="F227" s="19" t="s">
        <v>448</v>
      </c>
      <c r="G227" s="10">
        <v>500</v>
      </c>
      <c r="H227" s="10" t="s">
        <v>279</v>
      </c>
      <c r="I227" s="10"/>
      <c r="J227" s="14"/>
    </row>
    <row r="228" s="1" customFormat="1" customHeight="1" spans="1:10">
      <c r="A228" s="10">
        <v>224</v>
      </c>
      <c r="B228" s="10" t="s">
        <v>421</v>
      </c>
      <c r="C228" s="10" t="s">
        <v>449</v>
      </c>
      <c r="D228" s="10" t="s">
        <v>450</v>
      </c>
      <c r="E228" s="10" t="s">
        <v>14</v>
      </c>
      <c r="F228" s="19" t="s">
        <v>451</v>
      </c>
      <c r="G228" s="10">
        <v>500</v>
      </c>
      <c r="H228" s="10" t="s">
        <v>279</v>
      </c>
      <c r="I228" s="10"/>
      <c r="J228" s="14"/>
    </row>
    <row r="229" s="1" customFormat="1" customHeight="1" spans="1:10">
      <c r="A229" s="10">
        <v>225</v>
      </c>
      <c r="B229" s="10" t="s">
        <v>421</v>
      </c>
      <c r="C229" s="10" t="s">
        <v>449</v>
      </c>
      <c r="D229" s="10" t="s">
        <v>452</v>
      </c>
      <c r="E229" s="10" t="s">
        <v>14</v>
      </c>
      <c r="F229" s="19" t="s">
        <v>453</v>
      </c>
      <c r="G229" s="10">
        <v>500</v>
      </c>
      <c r="H229" s="10" t="s">
        <v>454</v>
      </c>
      <c r="I229" s="10"/>
      <c r="J229" s="14"/>
    </row>
    <row r="230" s="1" customFormat="1" customHeight="1" spans="1:10">
      <c r="A230" s="10">
        <v>226</v>
      </c>
      <c r="B230" s="10" t="s">
        <v>421</v>
      </c>
      <c r="C230" s="10" t="s">
        <v>449</v>
      </c>
      <c r="D230" s="10" t="s">
        <v>455</v>
      </c>
      <c r="E230" s="10" t="s">
        <v>19</v>
      </c>
      <c r="F230" s="10" t="s">
        <v>456</v>
      </c>
      <c r="G230" s="10">
        <v>500</v>
      </c>
      <c r="H230" s="10" t="s">
        <v>186</v>
      </c>
      <c r="I230" s="10"/>
      <c r="J230" s="14"/>
    </row>
    <row r="231" s="1" customFormat="1" customHeight="1" spans="1:10">
      <c r="A231" s="10">
        <v>227</v>
      </c>
      <c r="B231" s="10" t="s">
        <v>421</v>
      </c>
      <c r="C231" s="10" t="s">
        <v>449</v>
      </c>
      <c r="D231" s="10" t="s">
        <v>457</v>
      </c>
      <c r="E231" s="10" t="s">
        <v>19</v>
      </c>
      <c r="F231" s="10" t="s">
        <v>456</v>
      </c>
      <c r="G231" s="10">
        <v>500</v>
      </c>
      <c r="H231" s="10" t="s">
        <v>186</v>
      </c>
      <c r="I231" s="10"/>
      <c r="J231" s="14"/>
    </row>
    <row r="232" s="1" customFormat="1" customHeight="1" spans="1:10">
      <c r="A232" s="10">
        <v>228</v>
      </c>
      <c r="B232" s="10" t="s">
        <v>421</v>
      </c>
      <c r="C232" s="10" t="s">
        <v>458</v>
      </c>
      <c r="D232" s="10" t="s">
        <v>459</v>
      </c>
      <c r="E232" s="10" t="s">
        <v>14</v>
      </c>
      <c r="F232" s="10" t="s">
        <v>460</v>
      </c>
      <c r="G232" s="10">
        <v>500</v>
      </c>
      <c r="H232" s="10" t="s">
        <v>279</v>
      </c>
      <c r="I232" s="10"/>
      <c r="J232" s="14"/>
    </row>
    <row r="233" s="1" customFormat="1" customHeight="1" spans="1:10">
      <c r="A233" s="10">
        <v>229</v>
      </c>
      <c r="B233" s="10" t="s">
        <v>421</v>
      </c>
      <c r="C233" s="10" t="s">
        <v>458</v>
      </c>
      <c r="D233" s="10" t="s">
        <v>461</v>
      </c>
      <c r="E233" s="10" t="s">
        <v>14</v>
      </c>
      <c r="F233" s="19" t="s">
        <v>462</v>
      </c>
      <c r="G233" s="10">
        <v>500</v>
      </c>
      <c r="H233" s="10" t="s">
        <v>279</v>
      </c>
      <c r="I233" s="10"/>
      <c r="J233" s="14"/>
    </row>
    <row r="234" s="1" customFormat="1" customHeight="1" spans="1:10">
      <c r="A234" s="10">
        <v>230</v>
      </c>
      <c r="B234" s="10" t="s">
        <v>421</v>
      </c>
      <c r="C234" s="10" t="s">
        <v>458</v>
      </c>
      <c r="D234" s="10" t="s">
        <v>463</v>
      </c>
      <c r="E234" s="10" t="s">
        <v>14</v>
      </c>
      <c r="F234" s="10" t="s">
        <v>464</v>
      </c>
      <c r="G234" s="10">
        <v>500</v>
      </c>
      <c r="H234" s="10" t="s">
        <v>279</v>
      </c>
      <c r="I234" s="10"/>
      <c r="J234" s="14"/>
    </row>
    <row r="235" s="1" customFormat="1" customHeight="1" spans="1:10">
      <c r="A235" s="10">
        <v>231</v>
      </c>
      <c r="B235" s="10" t="s">
        <v>421</v>
      </c>
      <c r="C235" s="10" t="s">
        <v>422</v>
      </c>
      <c r="D235" s="10" t="s">
        <v>465</v>
      </c>
      <c r="E235" s="10" t="s">
        <v>14</v>
      </c>
      <c r="F235" s="10" t="s">
        <v>466</v>
      </c>
      <c r="G235" s="10">
        <v>500</v>
      </c>
      <c r="H235" s="10" t="s">
        <v>279</v>
      </c>
      <c r="I235" s="10"/>
      <c r="J235" s="14"/>
    </row>
    <row r="236" s="1" customFormat="1" customHeight="1" spans="1:10">
      <c r="A236" s="10">
        <v>232</v>
      </c>
      <c r="B236" s="10" t="s">
        <v>421</v>
      </c>
      <c r="C236" s="10" t="s">
        <v>422</v>
      </c>
      <c r="D236" s="10" t="s">
        <v>467</v>
      </c>
      <c r="E236" s="10" t="s">
        <v>14</v>
      </c>
      <c r="F236" s="10" t="s">
        <v>466</v>
      </c>
      <c r="G236" s="10">
        <v>500</v>
      </c>
      <c r="H236" s="10" t="s">
        <v>279</v>
      </c>
      <c r="I236" s="10"/>
      <c r="J236" s="14"/>
    </row>
    <row r="237" s="1" customFormat="1" customHeight="1" spans="1:9">
      <c r="A237" s="10">
        <v>233</v>
      </c>
      <c r="B237" s="12" t="s">
        <v>421</v>
      </c>
      <c r="C237" s="12" t="s">
        <v>468</v>
      </c>
      <c r="D237" s="12" t="s">
        <v>469</v>
      </c>
      <c r="E237" s="12" t="s">
        <v>14</v>
      </c>
      <c r="F237" s="12" t="s">
        <v>427</v>
      </c>
      <c r="G237" s="11">
        <v>500</v>
      </c>
      <c r="H237" s="24" t="s">
        <v>186</v>
      </c>
      <c r="I237" s="16"/>
    </row>
    <row r="238" s="1" customFormat="1" customHeight="1" spans="1:9">
      <c r="A238" s="10">
        <v>234</v>
      </c>
      <c r="B238" s="12" t="s">
        <v>421</v>
      </c>
      <c r="C238" s="12" t="s">
        <v>470</v>
      </c>
      <c r="D238" s="12" t="s">
        <v>471</v>
      </c>
      <c r="E238" s="12" t="s">
        <v>19</v>
      </c>
      <c r="F238" s="12" t="s">
        <v>472</v>
      </c>
      <c r="G238" s="11">
        <v>500</v>
      </c>
      <c r="H238" s="24" t="s">
        <v>473</v>
      </c>
      <c r="I238" s="16"/>
    </row>
    <row r="239" s="1" customFormat="1" customHeight="1" spans="1:9">
      <c r="A239" s="10">
        <v>235</v>
      </c>
      <c r="B239" s="12" t="s">
        <v>421</v>
      </c>
      <c r="C239" s="12" t="s">
        <v>470</v>
      </c>
      <c r="D239" s="12" t="s">
        <v>474</v>
      </c>
      <c r="E239" s="12" t="s">
        <v>14</v>
      </c>
      <c r="F239" s="12" t="s">
        <v>475</v>
      </c>
      <c r="G239" s="11">
        <v>500</v>
      </c>
      <c r="H239" s="24" t="s">
        <v>473</v>
      </c>
      <c r="I239" s="16"/>
    </row>
    <row r="240" s="1" customFormat="1" customHeight="1" spans="1:9">
      <c r="A240" s="10">
        <v>236</v>
      </c>
      <c r="B240" s="12" t="s">
        <v>421</v>
      </c>
      <c r="C240" s="12" t="s">
        <v>468</v>
      </c>
      <c r="D240" s="12" t="s">
        <v>476</v>
      </c>
      <c r="E240" s="12" t="s">
        <v>19</v>
      </c>
      <c r="F240" s="12" t="s">
        <v>477</v>
      </c>
      <c r="G240" s="11">
        <v>500</v>
      </c>
      <c r="H240" s="11" t="s">
        <v>186</v>
      </c>
      <c r="I240" s="16"/>
    </row>
    <row r="241" s="1" customFormat="1" customHeight="1" spans="1:9">
      <c r="A241" s="10">
        <v>237</v>
      </c>
      <c r="B241" s="12" t="s">
        <v>421</v>
      </c>
      <c r="C241" s="12" t="s">
        <v>468</v>
      </c>
      <c r="D241" s="12" t="s">
        <v>478</v>
      </c>
      <c r="E241" s="12" t="s">
        <v>19</v>
      </c>
      <c r="F241" s="12" t="s">
        <v>479</v>
      </c>
      <c r="G241" s="11">
        <v>500</v>
      </c>
      <c r="H241" s="24" t="s">
        <v>186</v>
      </c>
      <c r="I241" s="16"/>
    </row>
    <row r="242" s="1" customFormat="1" customHeight="1" spans="1:9">
      <c r="A242" s="10">
        <v>238</v>
      </c>
      <c r="B242" s="12" t="s">
        <v>421</v>
      </c>
      <c r="C242" s="12" t="s">
        <v>468</v>
      </c>
      <c r="D242" s="12" t="s">
        <v>480</v>
      </c>
      <c r="E242" s="12" t="s">
        <v>14</v>
      </c>
      <c r="F242" s="12" t="s">
        <v>424</v>
      </c>
      <c r="G242" s="11">
        <v>500</v>
      </c>
      <c r="H242" s="11" t="s">
        <v>186</v>
      </c>
      <c r="I242" s="16" t="s">
        <v>481</v>
      </c>
    </row>
    <row r="243" s="1" customFormat="1" customHeight="1" spans="1:9">
      <c r="A243" s="10">
        <v>239</v>
      </c>
      <c r="B243" s="12" t="s">
        <v>421</v>
      </c>
      <c r="C243" s="12" t="s">
        <v>482</v>
      </c>
      <c r="D243" s="12" t="s">
        <v>483</v>
      </c>
      <c r="E243" s="12" t="s">
        <v>19</v>
      </c>
      <c r="F243" s="12" t="s">
        <v>484</v>
      </c>
      <c r="G243" s="11">
        <v>500</v>
      </c>
      <c r="H243" s="11" t="s">
        <v>186</v>
      </c>
      <c r="I243" s="16"/>
    </row>
    <row r="244" s="1" customFormat="1" customHeight="1" spans="1:9">
      <c r="A244" s="10">
        <v>240</v>
      </c>
      <c r="B244" s="12" t="s">
        <v>421</v>
      </c>
      <c r="C244" s="12" t="s">
        <v>482</v>
      </c>
      <c r="D244" s="12" t="s">
        <v>485</v>
      </c>
      <c r="E244" s="12" t="s">
        <v>14</v>
      </c>
      <c r="F244" s="12" t="s">
        <v>486</v>
      </c>
      <c r="G244" s="11">
        <v>500</v>
      </c>
      <c r="H244" s="11" t="s">
        <v>186</v>
      </c>
      <c r="I244" s="16"/>
    </row>
    <row r="245" s="1" customFormat="1" customHeight="1" spans="1:9">
      <c r="A245" s="10">
        <v>241</v>
      </c>
      <c r="B245" s="12" t="s">
        <v>421</v>
      </c>
      <c r="C245" s="12" t="s">
        <v>487</v>
      </c>
      <c r="D245" s="12" t="s">
        <v>488</v>
      </c>
      <c r="E245" s="12" t="s">
        <v>14</v>
      </c>
      <c r="F245" s="12" t="s">
        <v>489</v>
      </c>
      <c r="G245" s="11">
        <v>500</v>
      </c>
      <c r="H245" s="11" t="s">
        <v>186</v>
      </c>
      <c r="I245" s="16"/>
    </row>
    <row r="246" s="1" customFormat="1" customHeight="1" spans="1:9">
      <c r="A246" s="10">
        <v>242</v>
      </c>
      <c r="B246" s="12" t="s">
        <v>421</v>
      </c>
      <c r="C246" s="12" t="s">
        <v>433</v>
      </c>
      <c r="D246" s="12" t="s">
        <v>490</v>
      </c>
      <c r="E246" s="12" t="s">
        <v>14</v>
      </c>
      <c r="F246" s="12" t="s">
        <v>491</v>
      </c>
      <c r="G246" s="11">
        <v>500</v>
      </c>
      <c r="H246" s="11" t="s">
        <v>186</v>
      </c>
      <c r="I246" s="16"/>
    </row>
    <row r="247" s="1" customFormat="1" customHeight="1" spans="1:9">
      <c r="A247" s="10">
        <v>243</v>
      </c>
      <c r="B247" s="12" t="s">
        <v>421</v>
      </c>
      <c r="C247" s="12" t="s">
        <v>433</v>
      </c>
      <c r="D247" s="12" t="s">
        <v>492</v>
      </c>
      <c r="E247" s="12" t="s">
        <v>14</v>
      </c>
      <c r="F247" s="12" t="s">
        <v>493</v>
      </c>
      <c r="G247" s="11">
        <v>500</v>
      </c>
      <c r="H247" s="11" t="s">
        <v>186</v>
      </c>
      <c r="I247" s="16"/>
    </row>
    <row r="248" s="1" customFormat="1" customHeight="1" spans="1:9">
      <c r="A248" s="10">
        <v>244</v>
      </c>
      <c r="B248" s="12" t="s">
        <v>421</v>
      </c>
      <c r="C248" s="12" t="s">
        <v>494</v>
      </c>
      <c r="D248" s="12" t="s">
        <v>495</v>
      </c>
      <c r="E248" s="12" t="s">
        <v>14</v>
      </c>
      <c r="F248" s="12" t="s">
        <v>496</v>
      </c>
      <c r="G248" s="11">
        <v>500</v>
      </c>
      <c r="H248" s="11" t="s">
        <v>186</v>
      </c>
      <c r="I248" s="16"/>
    </row>
    <row r="249" s="1" customFormat="1" customHeight="1" spans="1:9">
      <c r="A249" s="10">
        <v>245</v>
      </c>
      <c r="B249" s="12" t="s">
        <v>421</v>
      </c>
      <c r="C249" s="12" t="s">
        <v>497</v>
      </c>
      <c r="D249" s="12" t="s">
        <v>498</v>
      </c>
      <c r="E249" s="12" t="s">
        <v>19</v>
      </c>
      <c r="F249" s="12" t="s">
        <v>499</v>
      </c>
      <c r="G249" s="11">
        <v>500</v>
      </c>
      <c r="H249" s="11" t="s">
        <v>186</v>
      </c>
      <c r="I249" s="16"/>
    </row>
    <row r="250" s="1" customFormat="1" customHeight="1" spans="1:9">
      <c r="A250" s="10">
        <v>246</v>
      </c>
      <c r="B250" s="12" t="s">
        <v>421</v>
      </c>
      <c r="C250" s="12" t="s">
        <v>500</v>
      </c>
      <c r="D250" s="12" t="s">
        <v>501</v>
      </c>
      <c r="E250" s="12" t="s">
        <v>14</v>
      </c>
      <c r="F250" s="12" t="s">
        <v>502</v>
      </c>
      <c r="G250" s="11">
        <v>500</v>
      </c>
      <c r="H250" s="25" t="s">
        <v>439</v>
      </c>
      <c r="I250" s="16"/>
    </row>
    <row r="251" s="1" customFormat="1" customHeight="1" spans="1:9">
      <c r="A251" s="10">
        <v>247</v>
      </c>
      <c r="B251" s="12" t="s">
        <v>421</v>
      </c>
      <c r="C251" s="12" t="s">
        <v>500</v>
      </c>
      <c r="D251" s="12" t="s">
        <v>503</v>
      </c>
      <c r="E251" s="12" t="s">
        <v>19</v>
      </c>
      <c r="F251" s="12" t="s">
        <v>504</v>
      </c>
      <c r="G251" s="11">
        <v>500</v>
      </c>
      <c r="H251" s="11" t="s">
        <v>186</v>
      </c>
      <c r="I251" s="16"/>
    </row>
    <row r="252" s="1" customFormat="1" customHeight="1" spans="1:9">
      <c r="A252" s="10">
        <v>248</v>
      </c>
      <c r="B252" s="12" t="s">
        <v>421</v>
      </c>
      <c r="C252" s="12" t="s">
        <v>505</v>
      </c>
      <c r="D252" s="12" t="s">
        <v>506</v>
      </c>
      <c r="E252" s="12" t="s">
        <v>19</v>
      </c>
      <c r="F252" s="12" t="s">
        <v>507</v>
      </c>
      <c r="G252" s="11">
        <v>500</v>
      </c>
      <c r="H252" s="25" t="s">
        <v>186</v>
      </c>
      <c r="I252" s="16"/>
    </row>
    <row r="253" s="3" customFormat="1" customHeight="1" spans="1:9">
      <c r="A253" s="10">
        <v>249</v>
      </c>
      <c r="B253" s="12" t="s">
        <v>421</v>
      </c>
      <c r="C253" s="10" t="s">
        <v>433</v>
      </c>
      <c r="D253" s="10" t="s">
        <v>508</v>
      </c>
      <c r="E253" s="12" t="s">
        <v>14</v>
      </c>
      <c r="F253" s="10" t="s">
        <v>509</v>
      </c>
      <c r="G253" s="11">
        <v>500</v>
      </c>
      <c r="H253" s="10" t="s">
        <v>510</v>
      </c>
      <c r="I253" s="16"/>
    </row>
    <row r="254" s="3" customFormat="1" customHeight="1" spans="1:9">
      <c r="A254" s="10">
        <v>250</v>
      </c>
      <c r="B254" s="12" t="s">
        <v>421</v>
      </c>
      <c r="C254" s="10" t="s">
        <v>433</v>
      </c>
      <c r="D254" s="10" t="s">
        <v>511</v>
      </c>
      <c r="E254" s="26" t="s">
        <v>512</v>
      </c>
      <c r="F254" s="10" t="s">
        <v>513</v>
      </c>
      <c r="G254" s="11">
        <v>500</v>
      </c>
      <c r="H254" s="10" t="s">
        <v>510</v>
      </c>
      <c r="I254" s="16"/>
    </row>
    <row r="255" s="3" customFormat="1" customHeight="1" spans="1:9">
      <c r="A255" s="10">
        <v>251</v>
      </c>
      <c r="B255" s="12" t="s">
        <v>421</v>
      </c>
      <c r="C255" s="10" t="s">
        <v>433</v>
      </c>
      <c r="D255" s="10" t="s">
        <v>514</v>
      </c>
      <c r="E255" s="12" t="s">
        <v>19</v>
      </c>
      <c r="F255" s="10" t="s">
        <v>515</v>
      </c>
      <c r="G255" s="11">
        <v>500</v>
      </c>
      <c r="H255" s="10" t="s">
        <v>516</v>
      </c>
      <c r="I255" s="16"/>
    </row>
    <row r="256" s="3" customFormat="1" customHeight="1" spans="1:9">
      <c r="A256" s="10">
        <v>252</v>
      </c>
      <c r="B256" s="12" t="s">
        <v>421</v>
      </c>
      <c r="C256" s="10" t="s">
        <v>433</v>
      </c>
      <c r="D256" s="10" t="s">
        <v>517</v>
      </c>
      <c r="E256" s="12" t="s">
        <v>14</v>
      </c>
      <c r="F256" s="10" t="s">
        <v>518</v>
      </c>
      <c r="G256" s="11">
        <v>500</v>
      </c>
      <c r="H256" s="10" t="s">
        <v>516</v>
      </c>
      <c r="I256" s="16"/>
    </row>
    <row r="257" s="3" customFormat="1" customHeight="1" spans="1:9">
      <c r="A257" s="10">
        <v>253</v>
      </c>
      <c r="B257" s="12" t="s">
        <v>421</v>
      </c>
      <c r="C257" s="10" t="s">
        <v>433</v>
      </c>
      <c r="D257" s="10" t="s">
        <v>519</v>
      </c>
      <c r="E257" s="12" t="s">
        <v>14</v>
      </c>
      <c r="F257" s="10" t="s">
        <v>520</v>
      </c>
      <c r="G257" s="11">
        <v>500</v>
      </c>
      <c r="H257" s="10" t="s">
        <v>521</v>
      </c>
      <c r="I257" s="16"/>
    </row>
    <row r="258" s="3" customFormat="1" customHeight="1" spans="1:9">
      <c r="A258" s="10">
        <v>254</v>
      </c>
      <c r="B258" s="12" t="s">
        <v>421</v>
      </c>
      <c r="C258" s="10" t="s">
        <v>433</v>
      </c>
      <c r="D258" s="10" t="s">
        <v>522</v>
      </c>
      <c r="E258" s="12" t="s">
        <v>14</v>
      </c>
      <c r="F258" s="10" t="s">
        <v>523</v>
      </c>
      <c r="G258" s="11">
        <v>500</v>
      </c>
      <c r="H258" s="10" t="s">
        <v>521</v>
      </c>
      <c r="I258" s="16"/>
    </row>
    <row r="259" s="3" customFormat="1" customHeight="1" spans="1:9">
      <c r="A259" s="10">
        <v>255</v>
      </c>
      <c r="B259" s="12" t="s">
        <v>421</v>
      </c>
      <c r="C259" s="10" t="s">
        <v>433</v>
      </c>
      <c r="D259" s="10" t="s">
        <v>524</v>
      </c>
      <c r="E259" s="12" t="s">
        <v>14</v>
      </c>
      <c r="F259" s="10" t="s">
        <v>525</v>
      </c>
      <c r="G259" s="11">
        <v>500</v>
      </c>
      <c r="H259" s="10" t="s">
        <v>521</v>
      </c>
      <c r="I259" s="16"/>
    </row>
    <row r="260" s="3" customFormat="1" customHeight="1" spans="1:9">
      <c r="A260" s="10">
        <v>256</v>
      </c>
      <c r="B260" s="12" t="s">
        <v>421</v>
      </c>
      <c r="C260" s="10" t="s">
        <v>433</v>
      </c>
      <c r="D260" s="10" t="s">
        <v>526</v>
      </c>
      <c r="E260" s="12" t="s">
        <v>14</v>
      </c>
      <c r="F260" s="10" t="s">
        <v>520</v>
      </c>
      <c r="G260" s="11">
        <v>500</v>
      </c>
      <c r="H260" s="10" t="s">
        <v>521</v>
      </c>
      <c r="I260" s="16"/>
    </row>
    <row r="261" s="3" customFormat="1" customHeight="1" spans="1:9">
      <c r="A261" s="10">
        <v>257</v>
      </c>
      <c r="B261" s="12" t="s">
        <v>421</v>
      </c>
      <c r="C261" s="10" t="s">
        <v>527</v>
      </c>
      <c r="D261" s="10" t="s">
        <v>528</v>
      </c>
      <c r="E261" s="12" t="s">
        <v>19</v>
      </c>
      <c r="F261" s="10" t="s">
        <v>529</v>
      </c>
      <c r="G261" s="11">
        <v>500</v>
      </c>
      <c r="H261" s="27" t="s">
        <v>439</v>
      </c>
      <c r="I261" s="16" t="s">
        <v>204</v>
      </c>
    </row>
    <row r="262" s="3" customFormat="1" customHeight="1" spans="1:9">
      <c r="A262" s="10">
        <v>258</v>
      </c>
      <c r="B262" s="12" t="s">
        <v>421</v>
      </c>
      <c r="C262" s="10" t="s">
        <v>527</v>
      </c>
      <c r="D262" s="10" t="s">
        <v>530</v>
      </c>
      <c r="E262" s="12" t="s">
        <v>14</v>
      </c>
      <c r="F262" s="10" t="s">
        <v>531</v>
      </c>
      <c r="G262" s="11">
        <v>500</v>
      </c>
      <c r="H262" s="27" t="s">
        <v>439</v>
      </c>
      <c r="I262" s="16" t="s">
        <v>204</v>
      </c>
    </row>
    <row r="263" s="1" customFormat="1" customHeight="1" spans="1:10">
      <c r="A263" s="10">
        <v>259</v>
      </c>
      <c r="B263" s="10" t="s">
        <v>532</v>
      </c>
      <c r="C263" s="10" t="s">
        <v>533</v>
      </c>
      <c r="D263" s="10" t="s">
        <v>534</v>
      </c>
      <c r="E263" s="10" t="s">
        <v>14</v>
      </c>
      <c r="F263" s="19" t="s">
        <v>535</v>
      </c>
      <c r="G263" s="10">
        <v>500</v>
      </c>
      <c r="H263" s="10" t="s">
        <v>536</v>
      </c>
      <c r="I263" s="10"/>
      <c r="J263" s="14"/>
    </row>
    <row r="264" s="1" customFormat="1" customHeight="1" spans="1:10">
      <c r="A264" s="10">
        <v>260</v>
      </c>
      <c r="B264" s="10" t="s">
        <v>532</v>
      </c>
      <c r="C264" s="10" t="s">
        <v>533</v>
      </c>
      <c r="D264" s="10" t="s">
        <v>537</v>
      </c>
      <c r="E264" s="10" t="s">
        <v>14</v>
      </c>
      <c r="F264" s="19" t="s">
        <v>538</v>
      </c>
      <c r="G264" s="10">
        <v>500</v>
      </c>
      <c r="H264" s="10" t="s">
        <v>536</v>
      </c>
      <c r="I264" s="10"/>
      <c r="J264" s="14"/>
    </row>
    <row r="265" s="1" customFormat="1" customHeight="1" spans="1:10">
      <c r="A265" s="10">
        <v>261</v>
      </c>
      <c r="B265" s="10" t="s">
        <v>532</v>
      </c>
      <c r="C265" s="10" t="s">
        <v>533</v>
      </c>
      <c r="D265" s="10" t="s">
        <v>539</v>
      </c>
      <c r="E265" s="10" t="s">
        <v>14</v>
      </c>
      <c r="F265" s="19" t="s">
        <v>540</v>
      </c>
      <c r="G265" s="10">
        <v>500</v>
      </c>
      <c r="H265" s="10" t="s">
        <v>536</v>
      </c>
      <c r="I265" s="10"/>
      <c r="J265" s="14"/>
    </row>
    <row r="266" s="2" customFormat="1" customHeight="1" spans="1:16323">
      <c r="A266" s="10">
        <v>262</v>
      </c>
      <c r="B266" s="10" t="s">
        <v>532</v>
      </c>
      <c r="C266" s="10" t="s">
        <v>533</v>
      </c>
      <c r="D266" s="10" t="s">
        <v>541</v>
      </c>
      <c r="E266" s="10" t="s">
        <v>14</v>
      </c>
      <c r="F266" s="19" t="s">
        <v>542</v>
      </c>
      <c r="G266" s="10">
        <v>500</v>
      </c>
      <c r="H266" s="10" t="s">
        <v>536</v>
      </c>
      <c r="I266" s="10"/>
      <c r="J266" s="14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  <c r="OH266" s="1"/>
      <c r="OI266" s="1"/>
      <c r="OJ266" s="1"/>
      <c r="OK266" s="1"/>
      <c r="OL266" s="1"/>
      <c r="OM266" s="1"/>
      <c r="ON266" s="1"/>
      <c r="OO266" s="1"/>
      <c r="OP266" s="1"/>
      <c r="OQ266" s="1"/>
      <c r="OR266" s="1"/>
      <c r="OS266" s="1"/>
      <c r="OT266" s="1"/>
      <c r="OU266" s="1"/>
      <c r="OV266" s="1"/>
      <c r="OW266" s="1"/>
      <c r="OX266" s="1"/>
      <c r="OY266" s="1"/>
      <c r="OZ266" s="1"/>
      <c r="PA266" s="1"/>
      <c r="PB266" s="1"/>
      <c r="PC266" s="1"/>
      <c r="PD266" s="1"/>
      <c r="PE266" s="1"/>
      <c r="PF266" s="1"/>
      <c r="PG266" s="1"/>
      <c r="PH266" s="1"/>
      <c r="PI266" s="1"/>
      <c r="PJ266" s="1"/>
      <c r="PK266" s="1"/>
      <c r="PL266" s="1"/>
      <c r="PM266" s="1"/>
      <c r="PN266" s="1"/>
      <c r="PO266" s="1"/>
      <c r="PP266" s="1"/>
      <c r="PQ266" s="1"/>
      <c r="PR266" s="1"/>
      <c r="PS266" s="1"/>
      <c r="PT266" s="1"/>
      <c r="PU266" s="1"/>
      <c r="PV266" s="1"/>
      <c r="PW266" s="1"/>
      <c r="PX266" s="1"/>
      <c r="PY266" s="1"/>
      <c r="PZ266" s="1"/>
      <c r="QA266" s="1"/>
      <c r="QB266" s="1"/>
      <c r="QC266" s="1"/>
      <c r="QD266" s="1"/>
      <c r="QE266" s="1"/>
      <c r="QF266" s="1"/>
      <c r="QG266" s="1"/>
      <c r="QH266" s="1"/>
      <c r="QI266" s="1"/>
      <c r="QJ266" s="1"/>
      <c r="QK266" s="1"/>
      <c r="QL266" s="1"/>
      <c r="QM266" s="1"/>
      <c r="QN266" s="1"/>
      <c r="QO266" s="1"/>
      <c r="QP266" s="1"/>
      <c r="QQ266" s="1"/>
      <c r="QR266" s="1"/>
      <c r="QS266" s="1"/>
      <c r="QT266" s="1"/>
      <c r="QU266" s="1"/>
      <c r="QV266" s="1"/>
      <c r="QW266" s="1"/>
      <c r="QX266" s="1"/>
      <c r="QY266" s="1"/>
      <c r="QZ266" s="1"/>
      <c r="RA266" s="1"/>
      <c r="RB266" s="1"/>
      <c r="RC266" s="1"/>
      <c r="RD266" s="1"/>
      <c r="RE266" s="1"/>
      <c r="RF266" s="1"/>
      <c r="RG266" s="1"/>
      <c r="RH266" s="1"/>
      <c r="RI266" s="1"/>
      <c r="RJ266" s="1"/>
      <c r="RK266" s="1"/>
      <c r="RL266" s="1"/>
      <c r="RM266" s="1"/>
      <c r="RN266" s="1"/>
      <c r="RO266" s="1"/>
      <c r="RP266" s="1"/>
      <c r="RQ266" s="1"/>
      <c r="RR266" s="1"/>
      <c r="RS266" s="1"/>
      <c r="RT266" s="1"/>
      <c r="RU266" s="1"/>
      <c r="RV266" s="1"/>
      <c r="RW266" s="1"/>
      <c r="RX266" s="1"/>
      <c r="RY266" s="1"/>
      <c r="RZ266" s="1"/>
      <c r="SA266" s="1"/>
      <c r="SB266" s="1"/>
      <c r="SC266" s="1"/>
      <c r="SD266" s="1"/>
      <c r="SE266" s="1"/>
      <c r="SF266" s="1"/>
      <c r="SG266" s="1"/>
      <c r="SH266" s="1"/>
      <c r="SI266" s="1"/>
      <c r="SJ266" s="1"/>
      <c r="SK266" s="1"/>
      <c r="SL266" s="1"/>
      <c r="SM266" s="1"/>
      <c r="SN266" s="1"/>
      <c r="SO266" s="1"/>
      <c r="SP266" s="1"/>
      <c r="SQ266" s="1"/>
      <c r="SR266" s="1"/>
      <c r="SS266" s="1"/>
      <c r="ST266" s="1"/>
      <c r="SU266" s="1"/>
      <c r="SV266" s="1"/>
      <c r="SW266" s="1"/>
      <c r="SX266" s="1"/>
      <c r="SY266" s="1"/>
      <c r="SZ266" s="1"/>
      <c r="TA266" s="1"/>
      <c r="TB266" s="1"/>
      <c r="TC266" s="1"/>
      <c r="TD266" s="1"/>
      <c r="TE266" s="1"/>
      <c r="TF266" s="1"/>
      <c r="TG266" s="1"/>
      <c r="TH266" s="1"/>
      <c r="TI266" s="1"/>
      <c r="TJ266" s="1"/>
      <c r="TK266" s="1"/>
      <c r="TL266" s="1"/>
      <c r="TM266" s="1"/>
      <c r="TN266" s="1"/>
      <c r="TO266" s="1"/>
      <c r="TP266" s="1"/>
      <c r="TQ266" s="1"/>
      <c r="TR266" s="1"/>
      <c r="TS266" s="1"/>
      <c r="TT266" s="1"/>
      <c r="TU266" s="1"/>
      <c r="TV266" s="1"/>
      <c r="TW266" s="1"/>
      <c r="TX266" s="1"/>
      <c r="TY266" s="1"/>
      <c r="TZ266" s="1"/>
      <c r="UA266" s="1"/>
      <c r="UB266" s="1"/>
      <c r="UC266" s="1"/>
      <c r="UD266" s="1"/>
      <c r="UE266" s="1"/>
      <c r="UF266" s="1"/>
      <c r="UG266" s="1"/>
      <c r="UH266" s="1"/>
      <c r="UI266" s="1"/>
      <c r="UJ266" s="1"/>
      <c r="UK266" s="1"/>
      <c r="UL266" s="1"/>
      <c r="UM266" s="1"/>
      <c r="UN266" s="1"/>
      <c r="UO266" s="1"/>
      <c r="UP266" s="1"/>
      <c r="UQ266" s="1"/>
      <c r="UR266" s="1"/>
      <c r="US266" s="1"/>
      <c r="UT266" s="1"/>
      <c r="UU266" s="1"/>
      <c r="UV266" s="1"/>
      <c r="UW266" s="1"/>
      <c r="UX266" s="1"/>
      <c r="UY266" s="1"/>
      <c r="UZ266" s="1"/>
      <c r="VA266" s="1"/>
      <c r="VB266" s="1"/>
      <c r="VC266" s="1"/>
      <c r="VD266" s="1"/>
      <c r="VE266" s="1"/>
      <c r="VF266" s="1"/>
      <c r="VG266" s="1"/>
      <c r="VH266" s="1"/>
      <c r="VI266" s="1"/>
      <c r="VJ266" s="1"/>
      <c r="VK266" s="1"/>
      <c r="VL266" s="1"/>
      <c r="VM266" s="1"/>
      <c r="VN266" s="1"/>
      <c r="VO266" s="1"/>
      <c r="VP266" s="1"/>
      <c r="VQ266" s="1"/>
      <c r="VR266" s="1"/>
      <c r="VS266" s="1"/>
      <c r="VT266" s="1"/>
      <c r="VU266" s="1"/>
      <c r="VV266" s="1"/>
      <c r="VW266" s="1"/>
      <c r="VX266" s="1"/>
      <c r="VY266" s="1"/>
      <c r="VZ266" s="1"/>
      <c r="WA266" s="1"/>
      <c r="WB266" s="1"/>
      <c r="WC266" s="1"/>
      <c r="WD266" s="1"/>
      <c r="WE266" s="1"/>
      <c r="WF266" s="1"/>
      <c r="WG266" s="1"/>
      <c r="WH266" s="1"/>
      <c r="WI266" s="1"/>
      <c r="WJ266" s="1"/>
      <c r="WK266" s="1"/>
      <c r="WL266" s="1"/>
      <c r="WM266" s="1"/>
      <c r="WN266" s="1"/>
      <c r="WO266" s="1"/>
      <c r="WP266" s="1"/>
      <c r="WQ266" s="1"/>
      <c r="WR266" s="1"/>
      <c r="WS266" s="1"/>
      <c r="WT266" s="1"/>
      <c r="WU266" s="1"/>
      <c r="WV266" s="1"/>
      <c r="WW266" s="1"/>
      <c r="WX266" s="1"/>
      <c r="WY266" s="1"/>
      <c r="WZ266" s="1"/>
      <c r="XA266" s="1"/>
      <c r="XB266" s="1"/>
      <c r="XC266" s="1"/>
      <c r="XD266" s="1"/>
      <c r="XE266" s="1"/>
      <c r="XF266" s="1"/>
      <c r="XG266" s="1"/>
      <c r="XH266" s="1"/>
      <c r="XI266" s="1"/>
      <c r="XJ266" s="1"/>
      <c r="XK266" s="1"/>
      <c r="XL266" s="1"/>
      <c r="XM266" s="1"/>
      <c r="XN266" s="1"/>
      <c r="XO266" s="1"/>
      <c r="XP266" s="1"/>
      <c r="XQ266" s="1"/>
      <c r="XR266" s="1"/>
      <c r="XS266" s="1"/>
      <c r="XT266" s="1"/>
      <c r="XU266" s="1"/>
      <c r="XV266" s="1"/>
      <c r="XW266" s="1"/>
      <c r="XX266" s="1"/>
      <c r="XY266" s="1"/>
      <c r="XZ266" s="1"/>
      <c r="YA266" s="1"/>
      <c r="YB266" s="1"/>
      <c r="YC266" s="1"/>
      <c r="YD266" s="1"/>
      <c r="YE266" s="1"/>
      <c r="YF266" s="1"/>
      <c r="YG266" s="1"/>
      <c r="YH266" s="1"/>
      <c r="YI266" s="1"/>
      <c r="YJ266" s="1"/>
      <c r="YK266" s="1"/>
      <c r="YL266" s="1"/>
      <c r="YM266" s="1"/>
      <c r="YN266" s="1"/>
      <c r="YO266" s="1"/>
      <c r="YP266" s="1"/>
      <c r="YQ266" s="1"/>
      <c r="YR266" s="1"/>
      <c r="YS266" s="1"/>
      <c r="YT266" s="1"/>
      <c r="YU266" s="1"/>
      <c r="YV266" s="1"/>
      <c r="YW266" s="1"/>
      <c r="YX266" s="1"/>
      <c r="YY266" s="1"/>
      <c r="YZ266" s="1"/>
      <c r="ZA266" s="1"/>
      <c r="ZB266" s="1"/>
      <c r="ZC266" s="1"/>
      <c r="ZD266" s="1"/>
      <c r="ZE266" s="1"/>
      <c r="ZF266" s="1"/>
      <c r="ZG266" s="1"/>
      <c r="ZH266" s="1"/>
      <c r="ZI266" s="1"/>
      <c r="ZJ266" s="1"/>
      <c r="ZK266" s="1"/>
      <c r="ZL266" s="1"/>
      <c r="ZM266" s="1"/>
      <c r="ZN266" s="1"/>
      <c r="ZO266" s="1"/>
      <c r="ZP266" s="1"/>
      <c r="ZQ266" s="1"/>
      <c r="ZR266" s="1"/>
      <c r="ZS266" s="1"/>
      <c r="ZT266" s="1"/>
      <c r="ZU266" s="1"/>
      <c r="ZV266" s="1"/>
      <c r="ZW266" s="1"/>
      <c r="ZX266" s="1"/>
      <c r="ZY266" s="1"/>
      <c r="ZZ266" s="1"/>
      <c r="AAA266" s="1"/>
      <c r="AAB266" s="1"/>
      <c r="AAC266" s="1"/>
      <c r="AAD266" s="1"/>
      <c r="AAE266" s="1"/>
      <c r="AAF266" s="1"/>
      <c r="AAG266" s="1"/>
      <c r="AAH266" s="1"/>
      <c r="AAI266" s="1"/>
      <c r="AAJ266" s="1"/>
      <c r="AAK266" s="1"/>
      <c r="AAL266" s="1"/>
      <c r="AAM266" s="1"/>
      <c r="AAN266" s="1"/>
      <c r="AAO266" s="1"/>
      <c r="AAP266" s="1"/>
      <c r="AAQ266" s="1"/>
      <c r="AAR266" s="1"/>
      <c r="AAS266" s="1"/>
      <c r="AAT266" s="1"/>
      <c r="AAU266" s="1"/>
      <c r="AAV266" s="1"/>
      <c r="AAW266" s="1"/>
      <c r="AAX266" s="1"/>
      <c r="AAY266" s="1"/>
      <c r="AAZ266" s="1"/>
      <c r="ABA266" s="1"/>
      <c r="ABB266" s="1"/>
      <c r="ABC266" s="1"/>
      <c r="ABD266" s="1"/>
      <c r="ABE266" s="1"/>
      <c r="ABF266" s="1"/>
      <c r="ABG266" s="1"/>
      <c r="ABH266" s="1"/>
      <c r="ABI266" s="1"/>
      <c r="ABJ266" s="1"/>
      <c r="ABK266" s="1"/>
      <c r="ABL266" s="1"/>
      <c r="ABM266" s="1"/>
      <c r="ABN266" s="1"/>
      <c r="ABO266" s="1"/>
      <c r="ABP266" s="1"/>
      <c r="ABQ266" s="1"/>
      <c r="ABR266" s="1"/>
      <c r="ABS266" s="1"/>
      <c r="ABT266" s="1"/>
      <c r="ABU266" s="1"/>
      <c r="ABV266" s="1"/>
      <c r="ABW266" s="1"/>
      <c r="ABX266" s="1"/>
      <c r="ABY266" s="1"/>
      <c r="ABZ266" s="1"/>
      <c r="ACA266" s="1"/>
      <c r="ACB266" s="1"/>
      <c r="ACC266" s="1"/>
      <c r="ACD266" s="1"/>
      <c r="ACE266" s="1"/>
      <c r="ACF266" s="1"/>
      <c r="ACG266" s="1"/>
      <c r="ACH266" s="1"/>
      <c r="ACI266" s="1"/>
      <c r="ACJ266" s="1"/>
      <c r="ACK266" s="1"/>
      <c r="ACL266" s="1"/>
      <c r="ACM266" s="1"/>
      <c r="ACN266" s="1"/>
      <c r="ACO266" s="1"/>
      <c r="ACP266" s="1"/>
      <c r="ACQ266" s="1"/>
      <c r="ACR266" s="1"/>
      <c r="ACS266" s="1"/>
      <c r="ACT266" s="1"/>
      <c r="ACU266" s="1"/>
      <c r="ACV266" s="1"/>
      <c r="ACW266" s="1"/>
      <c r="ACX266" s="1"/>
      <c r="ACY266" s="1"/>
      <c r="ACZ266" s="1"/>
      <c r="ADA266" s="1"/>
      <c r="ADB266" s="1"/>
      <c r="ADC266" s="1"/>
      <c r="ADD266" s="1"/>
      <c r="ADE266" s="1"/>
      <c r="ADF266" s="1"/>
      <c r="ADG266" s="1"/>
      <c r="ADH266" s="1"/>
      <c r="ADI266" s="1"/>
      <c r="ADJ266" s="1"/>
      <c r="ADK266" s="1"/>
      <c r="ADL266" s="1"/>
      <c r="ADM266" s="1"/>
      <c r="ADN266" s="1"/>
      <c r="ADO266" s="1"/>
      <c r="ADP266" s="1"/>
      <c r="ADQ266" s="1"/>
      <c r="ADR266" s="1"/>
      <c r="ADS266" s="1"/>
      <c r="ADT266" s="1"/>
      <c r="ADU266" s="1"/>
      <c r="ADV266" s="1"/>
      <c r="ADW266" s="1"/>
      <c r="ADX266" s="1"/>
      <c r="ADY266" s="1"/>
      <c r="ADZ266" s="1"/>
      <c r="AEA266" s="1"/>
      <c r="AEB266" s="1"/>
      <c r="AEC266" s="1"/>
      <c r="AED266" s="1"/>
      <c r="AEE266" s="1"/>
      <c r="AEF266" s="1"/>
      <c r="AEG266" s="1"/>
      <c r="AEH266" s="1"/>
      <c r="AEI266" s="1"/>
      <c r="AEJ266" s="1"/>
      <c r="AEK266" s="1"/>
      <c r="AEL266" s="1"/>
      <c r="AEM266" s="1"/>
      <c r="AEN266" s="1"/>
      <c r="AEO266" s="1"/>
      <c r="AEP266" s="1"/>
      <c r="AEQ266" s="1"/>
      <c r="AER266" s="1"/>
      <c r="AES266" s="1"/>
      <c r="AET266" s="1"/>
      <c r="AEU266" s="1"/>
      <c r="AEV266" s="1"/>
      <c r="AEW266" s="1"/>
      <c r="AEX266" s="1"/>
      <c r="AEY266" s="1"/>
      <c r="AEZ266" s="1"/>
      <c r="AFA266" s="1"/>
      <c r="AFB266" s="1"/>
      <c r="AFC266" s="1"/>
      <c r="AFD266" s="1"/>
      <c r="AFE266" s="1"/>
      <c r="AFF266" s="1"/>
      <c r="AFG266" s="1"/>
      <c r="AFH266" s="1"/>
      <c r="AFI266" s="1"/>
      <c r="AFJ266" s="1"/>
      <c r="AFK266" s="1"/>
      <c r="AFL266" s="1"/>
      <c r="AFM266" s="1"/>
      <c r="AFN266" s="1"/>
      <c r="AFO266" s="1"/>
      <c r="AFP266" s="1"/>
      <c r="AFQ266" s="1"/>
      <c r="AFR266" s="1"/>
      <c r="AFS266" s="1"/>
      <c r="AFT266" s="1"/>
      <c r="AFU266" s="1"/>
      <c r="AFV266" s="1"/>
      <c r="AFW266" s="1"/>
      <c r="AFX266" s="1"/>
      <c r="AFY266" s="1"/>
      <c r="AFZ266" s="1"/>
      <c r="AGA266" s="1"/>
      <c r="AGB266" s="1"/>
      <c r="AGC266" s="1"/>
      <c r="AGD266" s="1"/>
      <c r="AGE266" s="1"/>
      <c r="AGF266" s="1"/>
      <c r="AGG266" s="1"/>
      <c r="AGH266" s="1"/>
      <c r="AGI266" s="1"/>
      <c r="AGJ266" s="1"/>
      <c r="AGK266" s="1"/>
      <c r="AGL266" s="1"/>
      <c r="AGM266" s="1"/>
      <c r="AGN266" s="1"/>
      <c r="AGO266" s="1"/>
      <c r="AGP266" s="1"/>
      <c r="AGQ266" s="1"/>
      <c r="AGR266" s="1"/>
      <c r="AGS266" s="1"/>
      <c r="AGT266" s="1"/>
      <c r="AGU266" s="1"/>
      <c r="AGV266" s="1"/>
      <c r="AGW266" s="1"/>
      <c r="AGX266" s="1"/>
      <c r="AGY266" s="1"/>
      <c r="AGZ266" s="1"/>
      <c r="AHA266" s="1"/>
      <c r="AHB266" s="1"/>
      <c r="AHC266" s="1"/>
      <c r="AHD266" s="1"/>
      <c r="AHE266" s="1"/>
      <c r="AHF266" s="1"/>
      <c r="AHG266" s="1"/>
      <c r="AHH266" s="1"/>
      <c r="AHI266" s="1"/>
      <c r="AHJ266" s="1"/>
      <c r="AHK266" s="1"/>
      <c r="AHL266" s="1"/>
      <c r="AHM266" s="1"/>
      <c r="AHN266" s="1"/>
      <c r="AHO266" s="1"/>
      <c r="AHP266" s="1"/>
      <c r="AHQ266" s="1"/>
      <c r="AHR266" s="1"/>
      <c r="AHS266" s="1"/>
      <c r="AHT266" s="1"/>
      <c r="AHU266" s="1"/>
      <c r="AHV266" s="1"/>
      <c r="AHW266" s="1"/>
      <c r="AHX266" s="1"/>
      <c r="AHY266" s="1"/>
      <c r="AHZ266" s="1"/>
      <c r="AIA266" s="1"/>
      <c r="AIB266" s="1"/>
      <c r="AIC266" s="1"/>
      <c r="AID266" s="1"/>
      <c r="AIE266" s="1"/>
      <c r="AIF266" s="1"/>
      <c r="AIG266" s="1"/>
      <c r="AIH266" s="1"/>
      <c r="AII266" s="1"/>
      <c r="AIJ266" s="1"/>
      <c r="AIK266" s="1"/>
      <c r="AIL266" s="1"/>
      <c r="AIM266" s="1"/>
      <c r="AIN266" s="1"/>
      <c r="AIO266" s="1"/>
      <c r="AIP266" s="1"/>
      <c r="AIQ266" s="1"/>
      <c r="AIR266" s="1"/>
      <c r="AIS266" s="1"/>
      <c r="AIT266" s="1"/>
      <c r="AIU266" s="1"/>
      <c r="AIV266" s="1"/>
      <c r="AIW266" s="1"/>
      <c r="AIX266" s="1"/>
      <c r="AIY266" s="1"/>
      <c r="AIZ266" s="1"/>
      <c r="AJA266" s="1"/>
      <c r="AJB266" s="1"/>
      <c r="AJC266" s="1"/>
      <c r="AJD266" s="1"/>
      <c r="AJE266" s="1"/>
      <c r="AJF266" s="1"/>
      <c r="AJG266" s="1"/>
      <c r="AJH266" s="1"/>
      <c r="AJI266" s="1"/>
      <c r="AJJ266" s="1"/>
      <c r="AJK266" s="1"/>
      <c r="AJL266" s="1"/>
      <c r="AJM266" s="1"/>
      <c r="AJN266" s="1"/>
      <c r="AJO266" s="1"/>
      <c r="AJP266" s="1"/>
      <c r="AJQ266" s="1"/>
      <c r="AJR266" s="1"/>
      <c r="AJS266" s="1"/>
      <c r="AJT266" s="1"/>
      <c r="AJU266" s="1"/>
      <c r="AJV266" s="1"/>
      <c r="AJW266" s="1"/>
      <c r="AJX266" s="1"/>
      <c r="AJY266" s="1"/>
      <c r="AJZ266" s="1"/>
      <c r="AKA266" s="1"/>
      <c r="AKB266" s="1"/>
      <c r="AKC266" s="1"/>
      <c r="AKD266" s="1"/>
      <c r="AKE266" s="1"/>
      <c r="AKF266" s="1"/>
      <c r="AKG266" s="1"/>
      <c r="AKH266" s="1"/>
      <c r="AKI266" s="1"/>
      <c r="AKJ266" s="1"/>
      <c r="AKK266" s="1"/>
      <c r="AKL266" s="1"/>
      <c r="AKM266" s="1"/>
      <c r="AKN266" s="1"/>
      <c r="AKO266" s="1"/>
      <c r="AKP266" s="1"/>
      <c r="AKQ266" s="1"/>
      <c r="AKR266" s="1"/>
      <c r="AKS266" s="1"/>
      <c r="AKT266" s="1"/>
      <c r="AKU266" s="1"/>
      <c r="AKV266" s="1"/>
      <c r="AKW266" s="1"/>
      <c r="AKX266" s="1"/>
      <c r="AKY266" s="1"/>
      <c r="AKZ266" s="1"/>
      <c r="ALA266" s="1"/>
      <c r="ALB266" s="1"/>
      <c r="ALC266" s="1"/>
      <c r="ALD266" s="1"/>
      <c r="ALE266" s="1"/>
      <c r="ALF266" s="1"/>
      <c r="ALG266" s="1"/>
      <c r="ALH266" s="1"/>
      <c r="ALI266" s="1"/>
      <c r="ALJ266" s="1"/>
      <c r="ALK266" s="1"/>
      <c r="ALL266" s="1"/>
      <c r="ALM266" s="1"/>
      <c r="ALN266" s="1"/>
      <c r="ALO266" s="1"/>
      <c r="ALP266" s="1"/>
      <c r="ALQ266" s="1"/>
      <c r="ALR266" s="1"/>
      <c r="ALS266" s="1"/>
      <c r="ALT266" s="1"/>
      <c r="ALU266" s="1"/>
      <c r="ALV266" s="1"/>
      <c r="ALW266" s="1"/>
      <c r="ALX266" s="1"/>
      <c r="ALY266" s="1"/>
      <c r="ALZ266" s="1"/>
      <c r="AMA266" s="1"/>
      <c r="AMB266" s="1"/>
      <c r="AMC266" s="1"/>
      <c r="AMD266" s="1"/>
      <c r="AME266" s="1"/>
      <c r="AMF266" s="1"/>
      <c r="AMG266" s="1"/>
      <c r="AMH266" s="1"/>
      <c r="AMI266" s="1"/>
      <c r="AMJ266" s="1"/>
      <c r="AMK266" s="1"/>
      <c r="AML266" s="1"/>
      <c r="AMM266" s="1"/>
      <c r="AMN266" s="1"/>
      <c r="AMO266" s="1"/>
      <c r="AMP266" s="1"/>
      <c r="AMQ266" s="1"/>
      <c r="AMR266" s="1"/>
      <c r="AMS266" s="1"/>
      <c r="AMT266" s="1"/>
      <c r="AMU266" s="1"/>
      <c r="AMV266" s="1"/>
      <c r="AMW266" s="1"/>
      <c r="AMX266" s="1"/>
      <c r="AMY266" s="1"/>
      <c r="AMZ266" s="1"/>
      <c r="ANA266" s="1"/>
      <c r="ANB266" s="1"/>
      <c r="ANC266" s="1"/>
      <c r="AND266" s="1"/>
      <c r="ANE266" s="1"/>
      <c r="ANF266" s="1"/>
      <c r="ANG266" s="1"/>
      <c r="ANH266" s="1"/>
      <c r="ANI266" s="1"/>
      <c r="ANJ266" s="1"/>
      <c r="ANK266" s="1"/>
      <c r="ANL266" s="1"/>
      <c r="ANM266" s="1"/>
      <c r="ANN266" s="1"/>
      <c r="ANO266" s="1"/>
      <c r="ANP266" s="1"/>
      <c r="ANQ266" s="1"/>
      <c r="ANR266" s="1"/>
      <c r="ANS266" s="1"/>
      <c r="ANT266" s="1"/>
      <c r="ANU266" s="1"/>
      <c r="ANV266" s="1"/>
      <c r="ANW266" s="1"/>
      <c r="ANX266" s="1"/>
      <c r="ANY266" s="1"/>
      <c r="ANZ266" s="1"/>
      <c r="AOA266" s="1"/>
      <c r="AOB266" s="1"/>
      <c r="AOC266" s="1"/>
      <c r="AOD266" s="1"/>
      <c r="AOE266" s="1"/>
      <c r="AOF266" s="1"/>
      <c r="AOG266" s="1"/>
      <c r="AOH266" s="1"/>
      <c r="AOI266" s="1"/>
      <c r="AOJ266" s="1"/>
      <c r="AOK266" s="1"/>
      <c r="AOL266" s="1"/>
      <c r="AOM266" s="1"/>
      <c r="AON266" s="1"/>
      <c r="AOO266" s="1"/>
      <c r="AOP266" s="1"/>
      <c r="AOQ266" s="1"/>
      <c r="AOR266" s="1"/>
      <c r="AOS266" s="1"/>
      <c r="AOT266" s="1"/>
      <c r="AOU266" s="1"/>
      <c r="AOV266" s="1"/>
      <c r="AOW266" s="1"/>
      <c r="AOX266" s="1"/>
      <c r="AOY266" s="1"/>
      <c r="AOZ266" s="1"/>
      <c r="APA266" s="1"/>
      <c r="APB266" s="1"/>
      <c r="APC266" s="1"/>
      <c r="APD266" s="1"/>
      <c r="APE266" s="1"/>
      <c r="APF266" s="1"/>
      <c r="APG266" s="1"/>
      <c r="APH266" s="1"/>
      <c r="API266" s="1"/>
      <c r="APJ266" s="1"/>
      <c r="APK266" s="1"/>
      <c r="APL266" s="1"/>
      <c r="APM266" s="1"/>
      <c r="APN266" s="1"/>
      <c r="APO266" s="1"/>
      <c r="APP266" s="1"/>
      <c r="APQ266" s="1"/>
      <c r="APR266" s="1"/>
      <c r="APS266" s="1"/>
      <c r="APT266" s="1"/>
      <c r="APU266" s="1"/>
      <c r="APV266" s="1"/>
      <c r="APW266" s="1"/>
      <c r="APX266" s="1"/>
      <c r="APY266" s="1"/>
      <c r="APZ266" s="1"/>
      <c r="AQA266" s="1"/>
      <c r="AQB266" s="1"/>
      <c r="AQC266" s="1"/>
      <c r="AQD266" s="1"/>
      <c r="AQE266" s="1"/>
      <c r="AQF266" s="1"/>
      <c r="AQG266" s="1"/>
      <c r="AQH266" s="1"/>
      <c r="AQI266" s="1"/>
      <c r="AQJ266" s="1"/>
      <c r="AQK266" s="1"/>
      <c r="AQL266" s="1"/>
      <c r="AQM266" s="1"/>
      <c r="AQN266" s="1"/>
      <c r="AQO266" s="1"/>
      <c r="AQP266" s="1"/>
      <c r="AQQ266" s="1"/>
      <c r="AQR266" s="1"/>
      <c r="AQS266" s="1"/>
      <c r="AQT266" s="1"/>
      <c r="AQU266" s="1"/>
      <c r="AQV266" s="1"/>
      <c r="AQW266" s="1"/>
      <c r="AQX266" s="1"/>
      <c r="AQY266" s="1"/>
      <c r="AQZ266" s="1"/>
      <c r="ARA266" s="1"/>
      <c r="ARB266" s="1"/>
      <c r="ARC266" s="1"/>
      <c r="ARD266" s="1"/>
      <c r="ARE266" s="1"/>
      <c r="ARF266" s="1"/>
      <c r="ARG266" s="1"/>
      <c r="ARH266" s="1"/>
      <c r="ARI266" s="1"/>
      <c r="ARJ266" s="1"/>
      <c r="ARK266" s="1"/>
      <c r="ARL266" s="1"/>
      <c r="ARM266" s="1"/>
      <c r="ARN266" s="1"/>
      <c r="ARO266" s="1"/>
      <c r="ARP266" s="1"/>
      <c r="ARQ266" s="1"/>
      <c r="ARR266" s="1"/>
      <c r="ARS266" s="1"/>
      <c r="ART266" s="1"/>
      <c r="ARU266" s="1"/>
      <c r="ARV266" s="1"/>
      <c r="ARW266" s="1"/>
      <c r="ARX266" s="1"/>
      <c r="ARY266" s="1"/>
      <c r="ARZ266" s="1"/>
      <c r="ASA266" s="1"/>
      <c r="ASB266" s="1"/>
      <c r="ASC266" s="1"/>
      <c r="ASD266" s="1"/>
      <c r="ASE266" s="1"/>
      <c r="ASF266" s="1"/>
      <c r="ASG266" s="1"/>
      <c r="ASH266" s="1"/>
      <c r="ASI266" s="1"/>
      <c r="ASJ266" s="1"/>
      <c r="ASK266" s="1"/>
      <c r="ASL266" s="1"/>
      <c r="ASM266" s="1"/>
      <c r="ASN266" s="1"/>
      <c r="ASO266" s="1"/>
      <c r="ASP266" s="1"/>
      <c r="ASQ266" s="1"/>
      <c r="ASR266" s="1"/>
      <c r="ASS266" s="1"/>
      <c r="AST266" s="1"/>
      <c r="ASU266" s="1"/>
      <c r="ASV266" s="1"/>
      <c r="ASW266" s="1"/>
      <c r="ASX266" s="1"/>
      <c r="ASY266" s="1"/>
      <c r="ASZ266" s="1"/>
      <c r="ATA266" s="1"/>
      <c r="ATB266" s="1"/>
      <c r="ATC266" s="1"/>
      <c r="ATD266" s="1"/>
      <c r="ATE266" s="1"/>
      <c r="ATF266" s="1"/>
      <c r="ATG266" s="1"/>
      <c r="ATH266" s="1"/>
      <c r="ATI266" s="1"/>
      <c r="ATJ266" s="1"/>
      <c r="ATK266" s="1"/>
      <c r="ATL266" s="1"/>
      <c r="ATM266" s="1"/>
      <c r="ATN266" s="1"/>
      <c r="ATO266" s="1"/>
      <c r="ATP266" s="1"/>
      <c r="ATQ266" s="1"/>
      <c r="ATR266" s="1"/>
      <c r="ATS266" s="1"/>
      <c r="ATT266" s="1"/>
      <c r="ATU266" s="1"/>
      <c r="ATV266" s="1"/>
      <c r="ATW266" s="1"/>
      <c r="ATX266" s="1"/>
      <c r="ATY266" s="1"/>
      <c r="ATZ266" s="1"/>
      <c r="AUA266" s="1"/>
      <c r="AUB266" s="1"/>
      <c r="AUC266" s="1"/>
      <c r="AUD266" s="1"/>
      <c r="AUE266" s="1"/>
      <c r="AUF266" s="1"/>
      <c r="AUG266" s="1"/>
      <c r="AUH266" s="1"/>
      <c r="AUI266" s="1"/>
      <c r="AUJ266" s="1"/>
      <c r="AUK266" s="1"/>
      <c r="AUL266" s="1"/>
      <c r="AUM266" s="1"/>
      <c r="AUN266" s="1"/>
      <c r="AUO266" s="1"/>
      <c r="AUP266" s="1"/>
      <c r="AUQ266" s="1"/>
      <c r="AUR266" s="1"/>
      <c r="AUS266" s="1"/>
      <c r="AUT266" s="1"/>
      <c r="AUU266" s="1"/>
      <c r="AUV266" s="1"/>
      <c r="AUW266" s="1"/>
      <c r="AUX266" s="1"/>
      <c r="AUY266" s="1"/>
      <c r="AUZ266" s="1"/>
      <c r="AVA266" s="1"/>
      <c r="AVB266" s="1"/>
      <c r="AVC266" s="1"/>
      <c r="AVD266" s="1"/>
      <c r="AVE266" s="1"/>
      <c r="AVF266" s="1"/>
      <c r="AVG266" s="1"/>
      <c r="AVH266" s="1"/>
      <c r="AVI266" s="1"/>
      <c r="AVJ266" s="1"/>
      <c r="AVK266" s="1"/>
      <c r="AVL266" s="1"/>
      <c r="AVM266" s="1"/>
      <c r="AVN266" s="1"/>
      <c r="AVO266" s="1"/>
      <c r="AVP266" s="1"/>
      <c r="AVQ266" s="1"/>
      <c r="AVR266" s="1"/>
      <c r="AVS266" s="1"/>
      <c r="AVT266" s="1"/>
      <c r="AVU266" s="1"/>
      <c r="AVV266" s="1"/>
      <c r="AVW266" s="1"/>
      <c r="AVX266" s="1"/>
      <c r="AVY266" s="1"/>
      <c r="AVZ266" s="1"/>
      <c r="AWA266" s="1"/>
      <c r="AWB266" s="1"/>
      <c r="AWC266" s="1"/>
      <c r="AWD266" s="1"/>
      <c r="AWE266" s="1"/>
      <c r="AWF266" s="1"/>
      <c r="AWG266" s="1"/>
      <c r="AWH266" s="1"/>
      <c r="AWI266" s="1"/>
      <c r="AWJ266" s="1"/>
      <c r="AWK266" s="1"/>
      <c r="AWL266" s="1"/>
      <c r="AWM266" s="1"/>
      <c r="AWN266" s="1"/>
      <c r="AWO266" s="1"/>
      <c r="AWP266" s="1"/>
      <c r="AWQ266" s="1"/>
      <c r="AWR266" s="1"/>
      <c r="AWS266" s="1"/>
      <c r="AWT266" s="1"/>
      <c r="AWU266" s="1"/>
      <c r="AWV266" s="1"/>
      <c r="AWW266" s="1"/>
      <c r="AWX266" s="1"/>
      <c r="AWY266" s="1"/>
      <c r="AWZ266" s="1"/>
      <c r="AXA266" s="1"/>
      <c r="AXB266" s="1"/>
      <c r="AXC266" s="1"/>
      <c r="AXD266" s="1"/>
      <c r="AXE266" s="1"/>
      <c r="AXF266" s="1"/>
      <c r="AXG266" s="1"/>
      <c r="AXH266" s="1"/>
      <c r="AXI266" s="1"/>
      <c r="AXJ266" s="1"/>
      <c r="AXK266" s="1"/>
      <c r="AXL266" s="1"/>
      <c r="AXM266" s="1"/>
      <c r="AXN266" s="1"/>
      <c r="AXO266" s="1"/>
      <c r="AXP266" s="1"/>
      <c r="AXQ266" s="1"/>
      <c r="AXR266" s="1"/>
      <c r="AXS266" s="1"/>
      <c r="AXT266" s="1"/>
      <c r="AXU266" s="1"/>
      <c r="AXV266" s="1"/>
      <c r="AXW266" s="1"/>
      <c r="AXX266" s="1"/>
      <c r="AXY266" s="1"/>
      <c r="AXZ266" s="1"/>
      <c r="AYA266" s="1"/>
      <c r="AYB266" s="1"/>
      <c r="AYC266" s="1"/>
      <c r="AYD266" s="1"/>
      <c r="AYE266" s="1"/>
      <c r="AYF266" s="1"/>
      <c r="AYG266" s="1"/>
      <c r="AYH266" s="1"/>
      <c r="AYI266" s="1"/>
      <c r="AYJ266" s="1"/>
      <c r="AYK266" s="1"/>
      <c r="AYL266" s="1"/>
      <c r="AYM266" s="1"/>
      <c r="AYN266" s="1"/>
      <c r="AYO266" s="1"/>
      <c r="AYP266" s="1"/>
      <c r="AYQ266" s="1"/>
      <c r="AYR266" s="1"/>
      <c r="AYS266" s="1"/>
      <c r="AYT266" s="1"/>
      <c r="AYU266" s="1"/>
      <c r="AYV266" s="1"/>
      <c r="AYW266" s="1"/>
      <c r="AYX266" s="1"/>
      <c r="AYY266" s="1"/>
      <c r="AYZ266" s="1"/>
      <c r="AZA266" s="1"/>
      <c r="AZB266" s="1"/>
      <c r="AZC266" s="1"/>
      <c r="AZD266" s="1"/>
      <c r="AZE266" s="1"/>
      <c r="AZF266" s="1"/>
      <c r="AZG266" s="1"/>
      <c r="AZH266" s="1"/>
      <c r="AZI266" s="1"/>
      <c r="AZJ266" s="1"/>
      <c r="AZK266" s="1"/>
      <c r="AZL266" s="1"/>
      <c r="AZM266" s="1"/>
      <c r="AZN266" s="1"/>
      <c r="AZO266" s="1"/>
      <c r="AZP266" s="1"/>
      <c r="AZQ266" s="1"/>
      <c r="AZR266" s="1"/>
      <c r="AZS266" s="1"/>
      <c r="AZT266" s="1"/>
      <c r="AZU266" s="1"/>
      <c r="AZV266" s="1"/>
      <c r="AZW266" s="1"/>
      <c r="AZX266" s="1"/>
      <c r="AZY266" s="1"/>
      <c r="AZZ266" s="1"/>
      <c r="BAA266" s="1"/>
      <c r="BAB266" s="1"/>
      <c r="BAC266" s="1"/>
      <c r="BAD266" s="1"/>
      <c r="BAE266" s="1"/>
      <c r="BAF266" s="1"/>
      <c r="BAG266" s="1"/>
      <c r="BAH266" s="1"/>
      <c r="BAI266" s="1"/>
      <c r="BAJ266" s="1"/>
      <c r="BAK266" s="1"/>
      <c r="BAL266" s="1"/>
      <c r="BAM266" s="1"/>
      <c r="BAN266" s="1"/>
      <c r="BAO266" s="1"/>
      <c r="BAP266" s="1"/>
      <c r="BAQ266" s="1"/>
      <c r="BAR266" s="1"/>
      <c r="BAS266" s="1"/>
      <c r="BAT266" s="1"/>
      <c r="BAU266" s="1"/>
      <c r="BAV266" s="1"/>
      <c r="BAW266" s="1"/>
      <c r="BAX266" s="1"/>
      <c r="BAY266" s="1"/>
      <c r="BAZ266" s="1"/>
      <c r="BBA266" s="1"/>
      <c r="BBB266" s="1"/>
      <c r="BBC266" s="1"/>
      <c r="BBD266" s="1"/>
      <c r="BBE266" s="1"/>
      <c r="BBF266" s="1"/>
      <c r="BBG266" s="1"/>
      <c r="BBH266" s="1"/>
      <c r="BBI266" s="1"/>
      <c r="BBJ266" s="1"/>
      <c r="BBK266" s="1"/>
      <c r="BBL266" s="1"/>
      <c r="BBM266" s="1"/>
      <c r="BBN266" s="1"/>
      <c r="BBO266" s="1"/>
      <c r="BBP266" s="1"/>
      <c r="BBQ266" s="1"/>
      <c r="BBR266" s="1"/>
      <c r="BBS266" s="1"/>
      <c r="BBT266" s="1"/>
      <c r="BBU266" s="1"/>
      <c r="BBV266" s="1"/>
      <c r="BBW266" s="1"/>
      <c r="BBX266" s="1"/>
      <c r="BBY266" s="1"/>
      <c r="BBZ266" s="1"/>
      <c r="BCA266" s="1"/>
      <c r="BCB266" s="1"/>
      <c r="BCC266" s="1"/>
      <c r="BCD266" s="1"/>
      <c r="BCE266" s="1"/>
      <c r="BCF266" s="1"/>
      <c r="BCG266" s="1"/>
      <c r="BCH266" s="1"/>
      <c r="BCI266" s="1"/>
      <c r="BCJ266" s="1"/>
      <c r="BCK266" s="1"/>
      <c r="BCL266" s="1"/>
      <c r="BCM266" s="1"/>
      <c r="BCN266" s="1"/>
      <c r="BCO266" s="1"/>
      <c r="BCP266" s="1"/>
      <c r="BCQ266" s="1"/>
      <c r="BCR266" s="1"/>
      <c r="BCS266" s="1"/>
      <c r="BCT266" s="1"/>
      <c r="BCU266" s="1"/>
      <c r="BCV266" s="1"/>
      <c r="BCW266" s="1"/>
      <c r="BCX266" s="1"/>
      <c r="BCY266" s="1"/>
      <c r="BCZ266" s="1"/>
      <c r="BDA266" s="1"/>
      <c r="BDB266" s="1"/>
      <c r="BDC266" s="1"/>
      <c r="BDD266" s="1"/>
      <c r="BDE266" s="1"/>
      <c r="BDF266" s="1"/>
      <c r="BDG266" s="1"/>
      <c r="BDH266" s="1"/>
      <c r="BDI266" s="1"/>
      <c r="BDJ266" s="1"/>
      <c r="BDK266" s="1"/>
      <c r="BDL266" s="1"/>
      <c r="BDM266" s="1"/>
      <c r="BDN266" s="1"/>
      <c r="BDO266" s="1"/>
      <c r="BDP266" s="1"/>
      <c r="BDQ266" s="1"/>
      <c r="BDR266" s="1"/>
      <c r="BDS266" s="1"/>
      <c r="BDT266" s="1"/>
      <c r="BDU266" s="1"/>
      <c r="BDV266" s="1"/>
      <c r="BDW266" s="1"/>
      <c r="BDX266" s="1"/>
      <c r="BDY266" s="1"/>
      <c r="BDZ266" s="1"/>
      <c r="BEA266" s="1"/>
      <c r="BEB266" s="1"/>
      <c r="BEC266" s="1"/>
      <c r="BED266" s="1"/>
      <c r="BEE266" s="1"/>
      <c r="BEF266" s="1"/>
      <c r="BEG266" s="1"/>
      <c r="BEH266" s="1"/>
      <c r="BEI266" s="1"/>
      <c r="BEJ266" s="1"/>
      <c r="BEK266" s="1"/>
      <c r="BEL266" s="1"/>
      <c r="BEM266" s="1"/>
      <c r="BEN266" s="1"/>
      <c r="BEO266" s="1"/>
      <c r="BEP266" s="1"/>
      <c r="BEQ266" s="1"/>
      <c r="BER266" s="1"/>
      <c r="BES266" s="1"/>
      <c r="BET266" s="1"/>
      <c r="BEU266" s="1"/>
      <c r="BEV266" s="1"/>
      <c r="BEW266" s="1"/>
      <c r="BEX266" s="1"/>
      <c r="BEY266" s="1"/>
      <c r="BEZ266" s="1"/>
      <c r="BFA266" s="1"/>
      <c r="BFB266" s="1"/>
      <c r="BFC266" s="1"/>
      <c r="BFD266" s="1"/>
      <c r="BFE266" s="1"/>
      <c r="BFF266" s="1"/>
      <c r="BFG266" s="1"/>
      <c r="BFH266" s="1"/>
      <c r="BFI266" s="1"/>
      <c r="BFJ266" s="1"/>
      <c r="BFK266" s="1"/>
      <c r="BFL266" s="1"/>
      <c r="BFM266" s="1"/>
      <c r="BFN266" s="1"/>
      <c r="BFO266" s="1"/>
      <c r="BFP266" s="1"/>
      <c r="BFQ266" s="1"/>
      <c r="BFR266" s="1"/>
      <c r="BFS266" s="1"/>
      <c r="BFT266" s="1"/>
      <c r="BFU266" s="1"/>
      <c r="BFV266" s="1"/>
      <c r="BFW266" s="1"/>
      <c r="BFX266" s="1"/>
      <c r="BFY266" s="1"/>
      <c r="BFZ266" s="1"/>
      <c r="BGA266" s="1"/>
      <c r="BGB266" s="1"/>
      <c r="BGC266" s="1"/>
      <c r="BGD266" s="1"/>
      <c r="BGE266" s="1"/>
      <c r="BGF266" s="1"/>
      <c r="BGG266" s="1"/>
      <c r="BGH266" s="1"/>
      <c r="BGI266" s="1"/>
      <c r="BGJ266" s="1"/>
      <c r="BGK266" s="1"/>
      <c r="BGL266" s="1"/>
      <c r="BGM266" s="1"/>
      <c r="BGN266" s="1"/>
      <c r="BGO266" s="1"/>
      <c r="BGP266" s="1"/>
      <c r="BGQ266" s="1"/>
      <c r="BGR266" s="1"/>
      <c r="BGS266" s="1"/>
      <c r="BGT266" s="1"/>
      <c r="BGU266" s="1"/>
      <c r="BGV266" s="1"/>
      <c r="BGW266" s="1"/>
      <c r="BGX266" s="1"/>
      <c r="BGY266" s="1"/>
      <c r="BGZ266" s="1"/>
      <c r="BHA266" s="1"/>
      <c r="BHB266" s="1"/>
      <c r="BHC266" s="1"/>
      <c r="BHD266" s="1"/>
      <c r="BHE266" s="1"/>
      <c r="BHF266" s="1"/>
      <c r="BHG266" s="1"/>
      <c r="BHH266" s="1"/>
      <c r="BHI266" s="1"/>
      <c r="BHJ266" s="1"/>
      <c r="BHK266" s="1"/>
      <c r="BHL266" s="1"/>
      <c r="BHM266" s="1"/>
      <c r="BHN266" s="1"/>
      <c r="BHO266" s="1"/>
      <c r="BHP266" s="1"/>
      <c r="BHQ266" s="1"/>
      <c r="BHR266" s="1"/>
      <c r="BHS266" s="1"/>
      <c r="BHT266" s="1"/>
      <c r="BHU266" s="1"/>
      <c r="BHV266" s="1"/>
      <c r="BHW266" s="1"/>
      <c r="BHX266" s="1"/>
      <c r="BHY266" s="1"/>
      <c r="BHZ266" s="1"/>
      <c r="BIA266" s="1"/>
      <c r="BIB266" s="1"/>
      <c r="BIC266" s="1"/>
      <c r="BID266" s="1"/>
      <c r="BIE266" s="1"/>
      <c r="BIF266" s="1"/>
      <c r="BIG266" s="1"/>
      <c r="BIH266" s="1"/>
      <c r="BII266" s="1"/>
      <c r="BIJ266" s="1"/>
      <c r="BIK266" s="1"/>
      <c r="BIL266" s="1"/>
      <c r="BIM266" s="1"/>
      <c r="BIN266" s="1"/>
      <c r="BIO266" s="1"/>
      <c r="BIP266" s="1"/>
      <c r="BIQ266" s="1"/>
      <c r="BIR266" s="1"/>
      <c r="BIS266" s="1"/>
      <c r="BIT266" s="1"/>
      <c r="BIU266" s="1"/>
      <c r="BIV266" s="1"/>
      <c r="BIW266" s="1"/>
      <c r="BIX266" s="1"/>
      <c r="BIY266" s="1"/>
      <c r="BIZ266" s="1"/>
      <c r="BJA266" s="1"/>
      <c r="BJB266" s="1"/>
      <c r="BJC266" s="1"/>
      <c r="BJD266" s="1"/>
      <c r="BJE266" s="1"/>
      <c r="BJF266" s="1"/>
      <c r="BJG266" s="1"/>
      <c r="BJH266" s="1"/>
      <c r="BJI266" s="1"/>
      <c r="BJJ266" s="1"/>
      <c r="BJK266" s="1"/>
      <c r="BJL266" s="1"/>
      <c r="BJM266" s="1"/>
      <c r="BJN266" s="1"/>
      <c r="BJO266" s="1"/>
      <c r="BJP266" s="1"/>
      <c r="BJQ266" s="1"/>
      <c r="BJR266" s="1"/>
      <c r="BJS266" s="1"/>
      <c r="BJT266" s="1"/>
      <c r="BJU266" s="1"/>
      <c r="BJV266" s="1"/>
      <c r="BJW266" s="1"/>
      <c r="BJX266" s="1"/>
      <c r="BJY266" s="1"/>
      <c r="BJZ266" s="1"/>
      <c r="BKA266" s="1"/>
      <c r="BKB266" s="1"/>
      <c r="BKC266" s="1"/>
      <c r="BKD266" s="1"/>
      <c r="BKE266" s="1"/>
      <c r="BKF266" s="1"/>
      <c r="BKG266" s="1"/>
      <c r="BKH266" s="1"/>
      <c r="BKI266" s="1"/>
      <c r="BKJ266" s="1"/>
      <c r="BKK266" s="1"/>
      <c r="BKL266" s="1"/>
      <c r="BKM266" s="1"/>
      <c r="BKN266" s="1"/>
      <c r="BKO266" s="1"/>
      <c r="BKP266" s="1"/>
      <c r="BKQ266" s="1"/>
      <c r="BKR266" s="1"/>
      <c r="BKS266" s="1"/>
      <c r="BKT266" s="1"/>
      <c r="BKU266" s="1"/>
      <c r="BKV266" s="1"/>
      <c r="BKW266" s="1"/>
      <c r="BKX266" s="1"/>
      <c r="BKY266" s="1"/>
      <c r="BKZ266" s="1"/>
      <c r="BLA266" s="1"/>
      <c r="BLB266" s="1"/>
      <c r="BLC266" s="1"/>
      <c r="BLD266" s="1"/>
      <c r="BLE266" s="1"/>
      <c r="BLF266" s="1"/>
      <c r="BLG266" s="1"/>
      <c r="BLH266" s="1"/>
      <c r="BLI266" s="1"/>
      <c r="BLJ266" s="1"/>
      <c r="BLK266" s="1"/>
      <c r="BLL266" s="1"/>
      <c r="BLM266" s="1"/>
      <c r="BLN266" s="1"/>
      <c r="BLO266" s="1"/>
      <c r="BLP266" s="1"/>
      <c r="BLQ266" s="1"/>
      <c r="BLR266" s="1"/>
      <c r="BLS266" s="1"/>
      <c r="BLT266" s="1"/>
      <c r="BLU266" s="1"/>
      <c r="BLV266" s="1"/>
      <c r="BLW266" s="1"/>
      <c r="BLX266" s="1"/>
      <c r="BLY266" s="1"/>
      <c r="BLZ266" s="1"/>
      <c r="BMA266" s="1"/>
      <c r="BMB266" s="1"/>
      <c r="BMC266" s="1"/>
      <c r="BMD266" s="1"/>
      <c r="BME266" s="1"/>
      <c r="BMF266" s="1"/>
      <c r="BMG266" s="1"/>
      <c r="BMH266" s="1"/>
      <c r="BMI266" s="1"/>
      <c r="BMJ266" s="1"/>
      <c r="BMK266" s="1"/>
      <c r="BML266" s="1"/>
      <c r="BMM266" s="1"/>
      <c r="BMN266" s="1"/>
      <c r="BMO266" s="1"/>
      <c r="BMP266" s="1"/>
      <c r="BMQ266" s="1"/>
      <c r="BMR266" s="1"/>
      <c r="BMS266" s="1"/>
      <c r="BMT266" s="1"/>
      <c r="BMU266" s="1"/>
      <c r="BMV266" s="1"/>
      <c r="BMW266" s="1"/>
      <c r="BMX266" s="1"/>
      <c r="BMY266" s="1"/>
      <c r="BMZ266" s="1"/>
      <c r="BNA266" s="1"/>
      <c r="BNB266" s="1"/>
      <c r="BNC266" s="1"/>
      <c r="BND266" s="1"/>
      <c r="BNE266" s="1"/>
      <c r="BNF266" s="1"/>
      <c r="BNG266" s="1"/>
      <c r="BNH266" s="1"/>
      <c r="BNI266" s="1"/>
      <c r="BNJ266" s="1"/>
      <c r="BNK266" s="1"/>
      <c r="BNL266" s="1"/>
      <c r="BNM266" s="1"/>
      <c r="BNN266" s="1"/>
      <c r="BNO266" s="1"/>
      <c r="BNP266" s="1"/>
      <c r="BNQ266" s="1"/>
      <c r="BNR266" s="1"/>
      <c r="BNS266" s="1"/>
      <c r="BNT266" s="1"/>
      <c r="BNU266" s="1"/>
      <c r="BNV266" s="1"/>
      <c r="BNW266" s="1"/>
      <c r="BNX266" s="1"/>
      <c r="BNY266" s="1"/>
      <c r="BNZ266" s="1"/>
      <c r="BOA266" s="1"/>
      <c r="BOB266" s="1"/>
      <c r="BOC266" s="1"/>
      <c r="BOD266" s="1"/>
      <c r="BOE266" s="1"/>
      <c r="BOF266" s="1"/>
      <c r="BOG266" s="1"/>
      <c r="BOH266" s="1"/>
      <c r="BOI266" s="1"/>
      <c r="BOJ266" s="1"/>
      <c r="BOK266" s="1"/>
      <c r="BOL266" s="1"/>
      <c r="BOM266" s="1"/>
      <c r="BON266" s="1"/>
      <c r="BOO266" s="1"/>
      <c r="BOP266" s="1"/>
      <c r="BOQ266" s="1"/>
      <c r="BOR266" s="1"/>
      <c r="BOS266" s="1"/>
      <c r="BOT266" s="1"/>
      <c r="BOU266" s="1"/>
      <c r="BOV266" s="1"/>
      <c r="BOW266" s="1"/>
      <c r="BOX266" s="1"/>
      <c r="BOY266" s="1"/>
      <c r="BOZ266" s="1"/>
      <c r="BPA266" s="1"/>
      <c r="BPB266" s="1"/>
      <c r="BPC266" s="1"/>
      <c r="BPD266" s="1"/>
      <c r="BPE266" s="1"/>
      <c r="BPF266" s="1"/>
      <c r="BPG266" s="1"/>
      <c r="BPH266" s="1"/>
      <c r="BPI266" s="1"/>
      <c r="BPJ266" s="1"/>
      <c r="BPK266" s="1"/>
      <c r="BPL266" s="1"/>
      <c r="BPM266" s="1"/>
      <c r="BPN266" s="1"/>
      <c r="BPO266" s="1"/>
      <c r="BPP266" s="1"/>
      <c r="BPQ266" s="1"/>
      <c r="BPR266" s="1"/>
      <c r="BPS266" s="1"/>
      <c r="BPT266" s="1"/>
      <c r="BPU266" s="1"/>
      <c r="BPV266" s="1"/>
      <c r="BPW266" s="1"/>
      <c r="BPX266" s="1"/>
      <c r="BPY266" s="1"/>
      <c r="BPZ266" s="1"/>
      <c r="BQA266" s="1"/>
      <c r="BQB266" s="1"/>
      <c r="BQC266" s="1"/>
      <c r="BQD266" s="1"/>
      <c r="BQE266" s="1"/>
      <c r="BQF266" s="1"/>
      <c r="BQG266" s="1"/>
      <c r="BQH266" s="1"/>
      <c r="BQI266" s="1"/>
      <c r="BQJ266" s="1"/>
      <c r="BQK266" s="1"/>
      <c r="BQL266" s="1"/>
      <c r="BQM266" s="1"/>
      <c r="BQN266" s="1"/>
      <c r="BQO266" s="1"/>
      <c r="BQP266" s="1"/>
      <c r="BQQ266" s="1"/>
      <c r="BQR266" s="1"/>
      <c r="BQS266" s="1"/>
      <c r="BQT266" s="1"/>
      <c r="BQU266" s="1"/>
      <c r="BQV266" s="1"/>
      <c r="BQW266" s="1"/>
      <c r="BQX266" s="1"/>
      <c r="BQY266" s="1"/>
      <c r="BQZ266" s="1"/>
      <c r="BRA266" s="1"/>
      <c r="BRB266" s="1"/>
      <c r="BRC266" s="1"/>
      <c r="BRD266" s="1"/>
      <c r="BRE266" s="1"/>
      <c r="BRF266" s="1"/>
      <c r="BRG266" s="1"/>
      <c r="BRH266" s="1"/>
      <c r="BRI266" s="1"/>
      <c r="BRJ266" s="1"/>
      <c r="BRK266" s="1"/>
      <c r="BRL266" s="1"/>
      <c r="BRM266" s="1"/>
      <c r="BRN266" s="1"/>
      <c r="BRO266" s="1"/>
      <c r="BRP266" s="1"/>
      <c r="BRQ266" s="1"/>
      <c r="BRR266" s="1"/>
      <c r="BRS266" s="1"/>
      <c r="BRT266" s="1"/>
      <c r="BRU266" s="1"/>
      <c r="BRV266" s="1"/>
      <c r="BRW266" s="1"/>
      <c r="BRX266" s="1"/>
      <c r="BRY266" s="1"/>
      <c r="BRZ266" s="1"/>
      <c r="BSA266" s="1"/>
      <c r="BSB266" s="1"/>
      <c r="BSC266" s="1"/>
      <c r="BSD266" s="1"/>
      <c r="BSE266" s="1"/>
      <c r="BSF266" s="1"/>
      <c r="BSG266" s="1"/>
      <c r="BSH266" s="1"/>
      <c r="BSI266" s="1"/>
      <c r="BSJ266" s="1"/>
      <c r="BSK266" s="1"/>
      <c r="BSL266" s="1"/>
      <c r="BSM266" s="1"/>
      <c r="BSN266" s="1"/>
      <c r="BSO266" s="1"/>
      <c r="BSP266" s="1"/>
      <c r="BSQ266" s="1"/>
      <c r="BSR266" s="1"/>
      <c r="BSS266" s="1"/>
      <c r="BST266" s="1"/>
      <c r="BSU266" s="1"/>
      <c r="BSV266" s="1"/>
      <c r="BSW266" s="1"/>
      <c r="BSX266" s="1"/>
      <c r="BSY266" s="1"/>
      <c r="BSZ266" s="1"/>
      <c r="BTA266" s="1"/>
      <c r="BTB266" s="1"/>
      <c r="BTC266" s="1"/>
      <c r="BTD266" s="1"/>
      <c r="BTE266" s="1"/>
      <c r="BTF266" s="1"/>
      <c r="BTG266" s="1"/>
      <c r="BTH266" s="1"/>
      <c r="BTI266" s="1"/>
      <c r="BTJ266" s="1"/>
      <c r="BTK266" s="1"/>
      <c r="BTL266" s="1"/>
      <c r="BTM266" s="1"/>
      <c r="BTN266" s="1"/>
      <c r="BTO266" s="1"/>
      <c r="BTP266" s="1"/>
      <c r="BTQ266" s="1"/>
      <c r="BTR266" s="1"/>
      <c r="BTS266" s="1"/>
      <c r="BTT266" s="1"/>
      <c r="BTU266" s="1"/>
      <c r="BTV266" s="1"/>
      <c r="BTW266" s="1"/>
      <c r="BTX266" s="1"/>
      <c r="BTY266" s="1"/>
      <c r="BTZ266" s="1"/>
      <c r="BUA266" s="1"/>
      <c r="BUB266" s="1"/>
      <c r="BUC266" s="1"/>
      <c r="BUD266" s="1"/>
      <c r="BUE266" s="1"/>
      <c r="BUF266" s="1"/>
      <c r="BUG266" s="1"/>
      <c r="BUH266" s="1"/>
      <c r="BUI266" s="1"/>
      <c r="BUJ266" s="1"/>
      <c r="BUK266" s="1"/>
      <c r="BUL266" s="1"/>
      <c r="BUM266" s="1"/>
      <c r="BUN266" s="1"/>
      <c r="BUO266" s="1"/>
      <c r="BUP266" s="1"/>
      <c r="BUQ266" s="1"/>
      <c r="BUR266" s="1"/>
      <c r="BUS266" s="1"/>
      <c r="BUT266" s="1"/>
      <c r="BUU266" s="1"/>
      <c r="BUV266" s="1"/>
      <c r="BUW266" s="1"/>
      <c r="BUX266" s="1"/>
      <c r="BUY266" s="1"/>
      <c r="BUZ266" s="1"/>
      <c r="BVA266" s="1"/>
      <c r="BVB266" s="1"/>
      <c r="BVC266" s="1"/>
      <c r="BVD266" s="1"/>
      <c r="BVE266" s="1"/>
      <c r="BVF266" s="1"/>
      <c r="BVG266" s="1"/>
      <c r="BVH266" s="1"/>
      <c r="BVI266" s="1"/>
      <c r="BVJ266" s="1"/>
      <c r="BVK266" s="1"/>
      <c r="BVL266" s="1"/>
      <c r="BVM266" s="1"/>
      <c r="BVN266" s="1"/>
      <c r="BVO266" s="1"/>
      <c r="BVP266" s="1"/>
      <c r="BVQ266" s="1"/>
      <c r="BVR266" s="1"/>
      <c r="BVS266" s="1"/>
      <c r="BVT266" s="1"/>
      <c r="BVU266" s="1"/>
      <c r="BVV266" s="1"/>
      <c r="BVW266" s="1"/>
      <c r="BVX266" s="1"/>
      <c r="BVY266" s="1"/>
      <c r="BVZ266" s="1"/>
      <c r="BWA266" s="1"/>
      <c r="BWB266" s="1"/>
      <c r="BWC266" s="1"/>
      <c r="BWD266" s="1"/>
      <c r="BWE266" s="1"/>
      <c r="BWF266" s="1"/>
      <c r="BWG266" s="1"/>
      <c r="BWH266" s="1"/>
      <c r="BWI266" s="1"/>
      <c r="BWJ266" s="1"/>
      <c r="BWK266" s="1"/>
      <c r="BWL266" s="1"/>
      <c r="BWM266" s="1"/>
      <c r="BWN266" s="1"/>
      <c r="BWO266" s="1"/>
      <c r="BWP266" s="1"/>
      <c r="BWQ266" s="1"/>
      <c r="BWR266" s="1"/>
      <c r="BWS266" s="1"/>
      <c r="BWT266" s="1"/>
      <c r="BWU266" s="1"/>
      <c r="BWV266" s="1"/>
      <c r="BWW266" s="1"/>
      <c r="BWX266" s="1"/>
      <c r="BWY266" s="1"/>
      <c r="BWZ266" s="1"/>
      <c r="BXA266" s="1"/>
      <c r="BXB266" s="1"/>
      <c r="BXC266" s="1"/>
      <c r="BXD266" s="1"/>
      <c r="BXE266" s="1"/>
      <c r="BXF266" s="1"/>
      <c r="BXG266" s="1"/>
      <c r="BXH266" s="1"/>
      <c r="BXI266" s="1"/>
      <c r="BXJ266" s="1"/>
      <c r="BXK266" s="1"/>
      <c r="BXL266" s="1"/>
      <c r="BXM266" s="1"/>
      <c r="BXN266" s="1"/>
      <c r="BXO266" s="1"/>
      <c r="BXP266" s="1"/>
      <c r="BXQ266" s="1"/>
      <c r="BXR266" s="1"/>
      <c r="BXS266" s="1"/>
      <c r="BXT266" s="1"/>
      <c r="BXU266" s="1"/>
      <c r="BXV266" s="1"/>
      <c r="BXW266" s="1"/>
      <c r="BXX266" s="1"/>
      <c r="BXY266" s="1"/>
      <c r="BXZ266" s="1"/>
      <c r="BYA266" s="1"/>
      <c r="BYB266" s="1"/>
      <c r="BYC266" s="1"/>
      <c r="BYD266" s="1"/>
      <c r="BYE266" s="1"/>
      <c r="BYF266" s="1"/>
      <c r="BYG266" s="1"/>
      <c r="BYH266" s="1"/>
      <c r="BYI266" s="1"/>
      <c r="BYJ266" s="1"/>
      <c r="BYK266" s="1"/>
      <c r="BYL266" s="1"/>
      <c r="BYM266" s="1"/>
      <c r="BYN266" s="1"/>
      <c r="BYO266" s="1"/>
      <c r="BYP266" s="1"/>
      <c r="BYQ266" s="1"/>
      <c r="BYR266" s="1"/>
      <c r="BYS266" s="1"/>
      <c r="BYT266" s="1"/>
      <c r="BYU266" s="1"/>
      <c r="BYV266" s="1"/>
      <c r="BYW266" s="1"/>
      <c r="BYX266" s="1"/>
      <c r="BYY266" s="1"/>
      <c r="BYZ266" s="1"/>
      <c r="BZA266" s="1"/>
      <c r="BZB266" s="1"/>
      <c r="BZC266" s="1"/>
      <c r="BZD266" s="1"/>
      <c r="BZE266" s="1"/>
      <c r="BZF266" s="1"/>
      <c r="BZG266" s="1"/>
      <c r="BZH266" s="1"/>
      <c r="BZI266" s="1"/>
      <c r="BZJ266" s="1"/>
      <c r="BZK266" s="1"/>
      <c r="BZL266" s="1"/>
      <c r="BZM266" s="1"/>
      <c r="BZN266" s="1"/>
      <c r="BZO266" s="1"/>
      <c r="BZP266" s="1"/>
      <c r="BZQ266" s="1"/>
      <c r="BZR266" s="1"/>
      <c r="BZS266" s="1"/>
      <c r="BZT266" s="1"/>
      <c r="BZU266" s="1"/>
      <c r="BZV266" s="1"/>
      <c r="BZW266" s="1"/>
      <c r="BZX266" s="1"/>
      <c r="BZY266" s="1"/>
      <c r="BZZ266" s="1"/>
      <c r="CAA266" s="1"/>
      <c r="CAB266" s="1"/>
      <c r="CAC266" s="1"/>
      <c r="CAD266" s="1"/>
      <c r="CAE266" s="1"/>
      <c r="CAF266" s="1"/>
      <c r="CAG266" s="1"/>
      <c r="CAH266" s="1"/>
      <c r="CAI266" s="1"/>
      <c r="CAJ266" s="1"/>
      <c r="CAK266" s="1"/>
      <c r="CAL266" s="1"/>
      <c r="CAM266" s="1"/>
      <c r="CAN266" s="1"/>
      <c r="CAO266" s="1"/>
      <c r="CAP266" s="1"/>
      <c r="CAQ266" s="1"/>
      <c r="CAR266" s="1"/>
      <c r="CAS266" s="1"/>
      <c r="CAT266" s="1"/>
      <c r="CAU266" s="1"/>
      <c r="CAV266" s="1"/>
      <c r="CAW266" s="1"/>
      <c r="CAX266" s="1"/>
      <c r="CAY266" s="1"/>
      <c r="CAZ266" s="1"/>
      <c r="CBA266" s="1"/>
      <c r="CBB266" s="1"/>
      <c r="CBC266" s="1"/>
      <c r="CBD266" s="1"/>
      <c r="CBE266" s="1"/>
      <c r="CBF266" s="1"/>
      <c r="CBG266" s="1"/>
      <c r="CBH266" s="1"/>
      <c r="CBI266" s="1"/>
      <c r="CBJ266" s="1"/>
      <c r="CBK266" s="1"/>
      <c r="CBL266" s="1"/>
      <c r="CBM266" s="1"/>
      <c r="CBN266" s="1"/>
      <c r="CBO266" s="1"/>
      <c r="CBP266" s="1"/>
      <c r="CBQ266" s="1"/>
      <c r="CBR266" s="1"/>
      <c r="CBS266" s="1"/>
      <c r="CBT266" s="1"/>
      <c r="CBU266" s="1"/>
      <c r="CBV266" s="1"/>
      <c r="CBW266" s="1"/>
      <c r="CBX266" s="1"/>
      <c r="CBY266" s="1"/>
      <c r="CBZ266" s="1"/>
      <c r="CCA266" s="1"/>
      <c r="CCB266" s="1"/>
      <c r="CCC266" s="1"/>
      <c r="CCD266" s="1"/>
      <c r="CCE266" s="1"/>
      <c r="CCF266" s="1"/>
      <c r="CCG266" s="1"/>
      <c r="CCH266" s="1"/>
      <c r="CCI266" s="1"/>
      <c r="CCJ266" s="1"/>
      <c r="CCK266" s="1"/>
      <c r="CCL266" s="1"/>
      <c r="CCM266" s="1"/>
      <c r="CCN266" s="1"/>
      <c r="CCO266" s="1"/>
      <c r="CCP266" s="1"/>
      <c r="CCQ266" s="1"/>
      <c r="CCR266" s="1"/>
      <c r="CCS266" s="1"/>
      <c r="CCT266" s="1"/>
      <c r="CCU266" s="1"/>
      <c r="CCV266" s="1"/>
      <c r="CCW266" s="1"/>
      <c r="CCX266" s="1"/>
      <c r="CCY266" s="1"/>
      <c r="CCZ266" s="1"/>
      <c r="CDA266" s="1"/>
      <c r="CDB266" s="1"/>
      <c r="CDC266" s="1"/>
      <c r="CDD266" s="1"/>
      <c r="CDE266" s="1"/>
      <c r="CDF266" s="1"/>
      <c r="CDG266" s="1"/>
      <c r="CDH266" s="1"/>
      <c r="CDI266" s="1"/>
      <c r="CDJ266" s="1"/>
      <c r="CDK266" s="1"/>
      <c r="CDL266" s="1"/>
      <c r="CDM266" s="1"/>
      <c r="CDN266" s="1"/>
      <c r="CDO266" s="1"/>
      <c r="CDP266" s="1"/>
      <c r="CDQ266" s="1"/>
      <c r="CDR266" s="1"/>
      <c r="CDS266" s="1"/>
      <c r="CDT266" s="1"/>
      <c r="CDU266" s="1"/>
      <c r="CDV266" s="1"/>
      <c r="CDW266" s="1"/>
      <c r="CDX266" s="1"/>
      <c r="CDY266" s="1"/>
      <c r="CDZ266" s="1"/>
      <c r="CEA266" s="1"/>
      <c r="CEB266" s="1"/>
      <c r="CEC266" s="1"/>
      <c r="CED266" s="1"/>
      <c r="CEE266" s="1"/>
      <c r="CEF266" s="1"/>
      <c r="CEG266" s="1"/>
      <c r="CEH266" s="1"/>
      <c r="CEI266" s="1"/>
      <c r="CEJ266" s="1"/>
      <c r="CEK266" s="1"/>
      <c r="CEL266" s="1"/>
      <c r="CEM266" s="1"/>
      <c r="CEN266" s="1"/>
      <c r="CEO266" s="1"/>
      <c r="CEP266" s="1"/>
      <c r="CEQ266" s="1"/>
      <c r="CER266" s="1"/>
      <c r="CES266" s="1"/>
      <c r="CET266" s="1"/>
      <c r="CEU266" s="1"/>
      <c r="CEV266" s="1"/>
      <c r="CEW266" s="1"/>
      <c r="CEX266" s="1"/>
      <c r="CEY266" s="1"/>
      <c r="CEZ266" s="1"/>
      <c r="CFA266" s="1"/>
      <c r="CFB266" s="1"/>
      <c r="CFC266" s="1"/>
      <c r="CFD266" s="1"/>
      <c r="CFE266" s="1"/>
      <c r="CFF266" s="1"/>
      <c r="CFG266" s="1"/>
      <c r="CFH266" s="1"/>
      <c r="CFI266" s="1"/>
      <c r="CFJ266" s="1"/>
      <c r="CFK266" s="1"/>
      <c r="CFL266" s="1"/>
      <c r="CFM266" s="1"/>
      <c r="CFN266" s="1"/>
      <c r="CFO266" s="1"/>
      <c r="CFP266" s="1"/>
      <c r="CFQ266" s="1"/>
      <c r="CFR266" s="1"/>
      <c r="CFS266" s="1"/>
      <c r="CFT266" s="1"/>
      <c r="CFU266" s="1"/>
      <c r="CFV266" s="1"/>
      <c r="CFW266" s="1"/>
      <c r="CFX266" s="1"/>
      <c r="CFY266" s="1"/>
      <c r="CFZ266" s="1"/>
      <c r="CGA266" s="1"/>
      <c r="CGB266" s="1"/>
      <c r="CGC266" s="1"/>
      <c r="CGD266" s="1"/>
      <c r="CGE266" s="1"/>
      <c r="CGF266" s="1"/>
      <c r="CGG266" s="1"/>
      <c r="CGH266" s="1"/>
      <c r="CGI266" s="1"/>
      <c r="CGJ266" s="1"/>
      <c r="CGK266" s="1"/>
      <c r="CGL266" s="1"/>
      <c r="CGM266" s="1"/>
      <c r="CGN266" s="1"/>
      <c r="CGO266" s="1"/>
      <c r="CGP266" s="1"/>
      <c r="CGQ266" s="1"/>
      <c r="CGR266" s="1"/>
      <c r="CGS266" s="1"/>
      <c r="CGT266" s="1"/>
      <c r="CGU266" s="1"/>
      <c r="CGV266" s="1"/>
      <c r="CGW266" s="1"/>
      <c r="CGX266" s="1"/>
      <c r="CGY266" s="1"/>
      <c r="CGZ266" s="1"/>
      <c r="CHA266" s="1"/>
      <c r="CHB266" s="1"/>
      <c r="CHC266" s="1"/>
      <c r="CHD266" s="1"/>
      <c r="CHE266" s="1"/>
      <c r="CHF266" s="1"/>
      <c r="CHG266" s="1"/>
      <c r="CHH266" s="1"/>
      <c r="CHI266" s="1"/>
      <c r="CHJ266" s="1"/>
      <c r="CHK266" s="1"/>
      <c r="CHL266" s="1"/>
      <c r="CHM266" s="1"/>
      <c r="CHN266" s="1"/>
      <c r="CHO266" s="1"/>
      <c r="CHP266" s="1"/>
      <c r="CHQ266" s="1"/>
      <c r="CHR266" s="1"/>
      <c r="CHS266" s="1"/>
      <c r="CHT266" s="1"/>
      <c r="CHU266" s="1"/>
      <c r="CHV266" s="1"/>
      <c r="CHW266" s="1"/>
      <c r="CHX266" s="1"/>
      <c r="CHY266" s="1"/>
      <c r="CHZ266" s="1"/>
      <c r="CIA266" s="1"/>
      <c r="CIB266" s="1"/>
      <c r="CIC266" s="1"/>
      <c r="CID266" s="1"/>
      <c r="CIE266" s="1"/>
      <c r="CIF266" s="1"/>
      <c r="CIG266" s="1"/>
      <c r="CIH266" s="1"/>
      <c r="CII266" s="1"/>
      <c r="CIJ266" s="1"/>
      <c r="CIK266" s="1"/>
      <c r="CIL266" s="1"/>
      <c r="CIM266" s="1"/>
      <c r="CIN266" s="1"/>
      <c r="CIO266" s="1"/>
      <c r="CIP266" s="1"/>
      <c r="CIQ266" s="1"/>
      <c r="CIR266" s="1"/>
      <c r="CIS266" s="1"/>
      <c r="CIT266" s="1"/>
      <c r="CIU266" s="1"/>
      <c r="CIV266" s="1"/>
      <c r="CIW266" s="1"/>
      <c r="CIX266" s="1"/>
      <c r="CIY266" s="1"/>
      <c r="CIZ266" s="1"/>
      <c r="CJA266" s="1"/>
      <c r="CJB266" s="1"/>
      <c r="CJC266" s="1"/>
      <c r="CJD266" s="1"/>
      <c r="CJE266" s="1"/>
      <c r="CJF266" s="1"/>
      <c r="CJG266" s="1"/>
      <c r="CJH266" s="1"/>
      <c r="CJI266" s="1"/>
      <c r="CJJ266" s="1"/>
      <c r="CJK266" s="1"/>
      <c r="CJL266" s="1"/>
      <c r="CJM266" s="1"/>
      <c r="CJN266" s="1"/>
      <c r="CJO266" s="1"/>
      <c r="CJP266" s="1"/>
      <c r="CJQ266" s="1"/>
      <c r="CJR266" s="1"/>
      <c r="CJS266" s="1"/>
      <c r="CJT266" s="1"/>
      <c r="CJU266" s="1"/>
      <c r="CJV266" s="1"/>
      <c r="CJW266" s="1"/>
      <c r="CJX266" s="1"/>
      <c r="CJY266" s="1"/>
      <c r="CJZ266" s="1"/>
      <c r="CKA266" s="1"/>
      <c r="CKB266" s="1"/>
      <c r="CKC266" s="1"/>
      <c r="CKD266" s="1"/>
      <c r="CKE266" s="1"/>
      <c r="CKF266" s="1"/>
      <c r="CKG266" s="1"/>
      <c r="CKH266" s="1"/>
      <c r="CKI266" s="1"/>
      <c r="CKJ266" s="1"/>
      <c r="CKK266" s="1"/>
      <c r="CKL266" s="1"/>
      <c r="CKM266" s="1"/>
      <c r="CKN266" s="1"/>
      <c r="CKO266" s="1"/>
      <c r="CKP266" s="1"/>
      <c r="CKQ266" s="1"/>
      <c r="CKR266" s="1"/>
      <c r="CKS266" s="1"/>
      <c r="CKT266" s="1"/>
      <c r="CKU266" s="1"/>
      <c r="CKV266" s="1"/>
      <c r="CKW266" s="1"/>
      <c r="CKX266" s="1"/>
      <c r="CKY266" s="1"/>
      <c r="CKZ266" s="1"/>
      <c r="CLA266" s="1"/>
      <c r="CLB266" s="1"/>
      <c r="CLC266" s="1"/>
      <c r="CLD266" s="1"/>
      <c r="CLE266" s="1"/>
      <c r="CLF266" s="1"/>
      <c r="CLG266" s="1"/>
      <c r="CLH266" s="1"/>
      <c r="CLI266" s="1"/>
      <c r="CLJ266" s="1"/>
      <c r="CLK266" s="1"/>
      <c r="CLL266" s="1"/>
      <c r="CLM266" s="1"/>
      <c r="CLN266" s="1"/>
      <c r="CLO266" s="1"/>
      <c r="CLP266" s="1"/>
      <c r="CLQ266" s="1"/>
      <c r="CLR266" s="1"/>
      <c r="CLS266" s="1"/>
      <c r="CLT266" s="1"/>
      <c r="CLU266" s="1"/>
      <c r="CLV266" s="1"/>
      <c r="CLW266" s="1"/>
      <c r="CLX266" s="1"/>
      <c r="CLY266" s="1"/>
      <c r="CLZ266" s="1"/>
      <c r="CMA266" s="1"/>
      <c r="CMB266" s="1"/>
      <c r="CMC266" s="1"/>
      <c r="CMD266" s="1"/>
      <c r="CME266" s="1"/>
      <c r="CMF266" s="1"/>
      <c r="CMG266" s="1"/>
      <c r="CMH266" s="1"/>
      <c r="CMI266" s="1"/>
      <c r="CMJ266" s="1"/>
      <c r="CMK266" s="1"/>
      <c r="CML266" s="1"/>
      <c r="CMM266" s="1"/>
      <c r="CMN266" s="1"/>
      <c r="CMO266" s="1"/>
      <c r="CMP266" s="1"/>
      <c r="CMQ266" s="1"/>
      <c r="CMR266" s="1"/>
      <c r="CMS266" s="1"/>
      <c r="CMT266" s="1"/>
      <c r="CMU266" s="1"/>
      <c r="CMV266" s="1"/>
      <c r="CMW266" s="1"/>
      <c r="CMX266" s="1"/>
      <c r="CMY266" s="1"/>
      <c r="CMZ266" s="1"/>
      <c r="CNA266" s="1"/>
      <c r="CNB266" s="1"/>
      <c r="CNC266" s="1"/>
      <c r="CND266" s="1"/>
      <c r="CNE266" s="1"/>
      <c r="CNF266" s="1"/>
      <c r="CNG266" s="1"/>
      <c r="CNH266" s="1"/>
      <c r="CNI266" s="1"/>
      <c r="CNJ266" s="1"/>
      <c r="CNK266" s="1"/>
      <c r="CNL266" s="1"/>
      <c r="CNM266" s="1"/>
      <c r="CNN266" s="1"/>
      <c r="CNO266" s="1"/>
      <c r="CNP266" s="1"/>
      <c r="CNQ266" s="1"/>
      <c r="CNR266" s="1"/>
      <c r="CNS266" s="1"/>
      <c r="CNT266" s="1"/>
      <c r="CNU266" s="1"/>
      <c r="CNV266" s="1"/>
      <c r="CNW266" s="1"/>
      <c r="CNX266" s="1"/>
      <c r="CNY266" s="1"/>
      <c r="CNZ266" s="1"/>
      <c r="COA266" s="1"/>
      <c r="COB266" s="1"/>
      <c r="COC266" s="1"/>
      <c r="COD266" s="1"/>
      <c r="COE266" s="1"/>
      <c r="COF266" s="1"/>
      <c r="COG266" s="1"/>
      <c r="COH266" s="1"/>
      <c r="COI266" s="1"/>
      <c r="COJ266" s="1"/>
      <c r="COK266" s="1"/>
      <c r="COL266" s="1"/>
      <c r="COM266" s="1"/>
      <c r="CON266" s="1"/>
      <c r="COO266" s="1"/>
      <c r="COP266" s="1"/>
      <c r="COQ266" s="1"/>
      <c r="COR266" s="1"/>
      <c r="COS266" s="1"/>
      <c r="COT266" s="1"/>
      <c r="COU266" s="1"/>
      <c r="COV266" s="1"/>
      <c r="COW266" s="1"/>
      <c r="COX266" s="1"/>
      <c r="COY266" s="1"/>
      <c r="COZ266" s="1"/>
      <c r="CPA266" s="1"/>
      <c r="CPB266" s="1"/>
      <c r="CPC266" s="1"/>
      <c r="CPD266" s="1"/>
      <c r="CPE266" s="1"/>
      <c r="CPF266" s="1"/>
      <c r="CPG266" s="1"/>
      <c r="CPH266" s="1"/>
      <c r="CPI266" s="1"/>
      <c r="CPJ266" s="1"/>
      <c r="CPK266" s="1"/>
      <c r="CPL266" s="1"/>
      <c r="CPM266" s="1"/>
      <c r="CPN266" s="1"/>
      <c r="CPO266" s="1"/>
      <c r="CPP266" s="1"/>
      <c r="CPQ266" s="1"/>
      <c r="CPR266" s="1"/>
      <c r="CPS266" s="1"/>
      <c r="CPT266" s="1"/>
      <c r="CPU266" s="1"/>
      <c r="CPV266" s="1"/>
      <c r="CPW266" s="1"/>
      <c r="CPX266" s="1"/>
      <c r="CPY266" s="1"/>
      <c r="CPZ266" s="1"/>
      <c r="CQA266" s="1"/>
      <c r="CQB266" s="1"/>
      <c r="CQC266" s="1"/>
      <c r="CQD266" s="1"/>
      <c r="CQE266" s="1"/>
      <c r="CQF266" s="1"/>
      <c r="CQG266" s="1"/>
      <c r="CQH266" s="1"/>
      <c r="CQI266" s="1"/>
      <c r="CQJ266" s="1"/>
      <c r="CQK266" s="1"/>
      <c r="CQL266" s="1"/>
      <c r="CQM266" s="1"/>
      <c r="CQN266" s="1"/>
      <c r="CQO266" s="1"/>
      <c r="CQP266" s="1"/>
      <c r="CQQ266" s="1"/>
      <c r="CQR266" s="1"/>
      <c r="CQS266" s="1"/>
      <c r="CQT266" s="1"/>
      <c r="CQU266" s="1"/>
      <c r="CQV266" s="1"/>
      <c r="CQW266" s="1"/>
      <c r="CQX266" s="1"/>
      <c r="CQY266" s="1"/>
      <c r="CQZ266" s="1"/>
      <c r="CRA266" s="1"/>
      <c r="CRB266" s="1"/>
      <c r="CRC266" s="1"/>
      <c r="CRD266" s="1"/>
      <c r="CRE266" s="1"/>
      <c r="CRF266" s="1"/>
      <c r="CRG266" s="1"/>
      <c r="CRH266" s="1"/>
      <c r="CRI266" s="1"/>
      <c r="CRJ266" s="1"/>
      <c r="CRK266" s="1"/>
      <c r="CRL266" s="1"/>
      <c r="CRM266" s="1"/>
      <c r="CRN266" s="1"/>
      <c r="CRO266" s="1"/>
      <c r="CRP266" s="1"/>
      <c r="CRQ266" s="1"/>
      <c r="CRR266" s="1"/>
      <c r="CRS266" s="1"/>
      <c r="CRT266" s="1"/>
      <c r="CRU266" s="1"/>
      <c r="CRV266" s="1"/>
      <c r="CRW266" s="1"/>
      <c r="CRX266" s="1"/>
      <c r="CRY266" s="1"/>
      <c r="CRZ266" s="1"/>
      <c r="CSA266" s="1"/>
      <c r="CSB266" s="1"/>
      <c r="CSC266" s="1"/>
      <c r="CSD266" s="1"/>
      <c r="CSE266" s="1"/>
      <c r="CSF266" s="1"/>
      <c r="CSG266" s="1"/>
      <c r="CSH266" s="1"/>
      <c r="CSI266" s="1"/>
      <c r="CSJ266" s="1"/>
      <c r="CSK266" s="1"/>
      <c r="CSL266" s="1"/>
      <c r="CSM266" s="1"/>
      <c r="CSN266" s="1"/>
      <c r="CSO266" s="1"/>
      <c r="CSP266" s="1"/>
      <c r="CSQ266" s="1"/>
      <c r="CSR266" s="1"/>
      <c r="CSS266" s="1"/>
      <c r="CST266" s="1"/>
      <c r="CSU266" s="1"/>
      <c r="CSV266" s="1"/>
      <c r="CSW266" s="1"/>
      <c r="CSX266" s="1"/>
      <c r="CSY266" s="1"/>
      <c r="CSZ266" s="1"/>
      <c r="CTA266" s="1"/>
      <c r="CTB266" s="1"/>
      <c r="CTC266" s="1"/>
      <c r="CTD266" s="1"/>
      <c r="CTE266" s="1"/>
      <c r="CTF266" s="1"/>
      <c r="CTG266" s="1"/>
      <c r="CTH266" s="1"/>
      <c r="CTI266" s="1"/>
      <c r="CTJ266" s="1"/>
      <c r="CTK266" s="1"/>
      <c r="CTL266" s="1"/>
      <c r="CTM266" s="1"/>
      <c r="CTN266" s="1"/>
      <c r="CTO266" s="1"/>
      <c r="CTP266" s="1"/>
      <c r="CTQ266" s="1"/>
      <c r="CTR266" s="1"/>
      <c r="CTS266" s="1"/>
      <c r="CTT266" s="1"/>
      <c r="CTU266" s="1"/>
      <c r="CTV266" s="1"/>
      <c r="CTW266" s="1"/>
      <c r="CTX266" s="1"/>
      <c r="CTY266" s="1"/>
      <c r="CTZ266" s="1"/>
      <c r="CUA266" s="1"/>
      <c r="CUB266" s="1"/>
      <c r="CUC266" s="1"/>
      <c r="CUD266" s="1"/>
      <c r="CUE266" s="1"/>
      <c r="CUF266" s="1"/>
      <c r="CUG266" s="1"/>
      <c r="CUH266" s="1"/>
      <c r="CUI266" s="1"/>
      <c r="CUJ266" s="1"/>
      <c r="CUK266" s="1"/>
      <c r="CUL266" s="1"/>
      <c r="CUM266" s="1"/>
      <c r="CUN266" s="1"/>
      <c r="CUO266" s="1"/>
      <c r="CUP266" s="1"/>
      <c r="CUQ266" s="1"/>
      <c r="CUR266" s="1"/>
      <c r="CUS266" s="1"/>
      <c r="CUT266" s="1"/>
      <c r="CUU266" s="1"/>
      <c r="CUV266" s="1"/>
      <c r="CUW266" s="1"/>
      <c r="CUX266" s="1"/>
      <c r="CUY266" s="1"/>
      <c r="CUZ266" s="1"/>
      <c r="CVA266" s="1"/>
      <c r="CVB266" s="1"/>
      <c r="CVC266" s="1"/>
      <c r="CVD266" s="1"/>
      <c r="CVE266" s="1"/>
      <c r="CVF266" s="1"/>
      <c r="CVG266" s="1"/>
      <c r="CVH266" s="1"/>
      <c r="CVI266" s="1"/>
      <c r="CVJ266" s="1"/>
      <c r="CVK266" s="1"/>
      <c r="CVL266" s="1"/>
      <c r="CVM266" s="1"/>
      <c r="CVN266" s="1"/>
      <c r="CVO266" s="1"/>
      <c r="CVP266" s="1"/>
      <c r="CVQ266" s="1"/>
      <c r="CVR266" s="1"/>
      <c r="CVS266" s="1"/>
      <c r="CVT266" s="1"/>
      <c r="CVU266" s="1"/>
      <c r="CVV266" s="1"/>
      <c r="CVW266" s="1"/>
      <c r="CVX266" s="1"/>
      <c r="CVY266" s="1"/>
      <c r="CVZ266" s="1"/>
      <c r="CWA266" s="1"/>
      <c r="CWB266" s="1"/>
      <c r="CWC266" s="1"/>
      <c r="CWD266" s="1"/>
      <c r="CWE266" s="1"/>
      <c r="CWF266" s="1"/>
      <c r="CWG266" s="1"/>
      <c r="CWH266" s="1"/>
      <c r="CWI266" s="1"/>
      <c r="CWJ266" s="1"/>
      <c r="CWK266" s="1"/>
      <c r="CWL266" s="1"/>
      <c r="CWM266" s="1"/>
      <c r="CWN266" s="1"/>
      <c r="CWO266" s="1"/>
      <c r="CWP266" s="1"/>
      <c r="CWQ266" s="1"/>
      <c r="CWR266" s="1"/>
      <c r="CWS266" s="1"/>
      <c r="CWT266" s="1"/>
      <c r="CWU266" s="1"/>
      <c r="CWV266" s="1"/>
      <c r="CWW266" s="1"/>
      <c r="CWX266" s="1"/>
      <c r="CWY266" s="1"/>
      <c r="CWZ266" s="1"/>
      <c r="CXA266" s="1"/>
      <c r="CXB266" s="1"/>
      <c r="CXC266" s="1"/>
      <c r="CXD266" s="1"/>
      <c r="CXE266" s="1"/>
      <c r="CXF266" s="1"/>
      <c r="CXG266" s="1"/>
      <c r="CXH266" s="1"/>
      <c r="CXI266" s="1"/>
      <c r="CXJ266" s="1"/>
      <c r="CXK266" s="1"/>
      <c r="CXL266" s="1"/>
      <c r="CXM266" s="1"/>
      <c r="CXN266" s="1"/>
      <c r="CXO266" s="1"/>
      <c r="CXP266" s="1"/>
      <c r="CXQ266" s="1"/>
      <c r="CXR266" s="1"/>
      <c r="CXS266" s="1"/>
      <c r="CXT266" s="1"/>
      <c r="CXU266" s="1"/>
      <c r="CXV266" s="1"/>
      <c r="CXW266" s="1"/>
      <c r="CXX266" s="1"/>
      <c r="CXY266" s="1"/>
      <c r="CXZ266" s="1"/>
      <c r="CYA266" s="1"/>
      <c r="CYB266" s="1"/>
      <c r="CYC266" s="1"/>
      <c r="CYD266" s="1"/>
      <c r="CYE266" s="1"/>
      <c r="CYF266" s="1"/>
      <c r="CYG266" s="1"/>
      <c r="CYH266" s="1"/>
      <c r="CYI266" s="1"/>
      <c r="CYJ266" s="1"/>
      <c r="CYK266" s="1"/>
      <c r="CYL266" s="1"/>
      <c r="CYM266" s="1"/>
      <c r="CYN266" s="1"/>
      <c r="CYO266" s="1"/>
      <c r="CYP266" s="1"/>
      <c r="CYQ266" s="1"/>
      <c r="CYR266" s="1"/>
      <c r="CYS266" s="1"/>
      <c r="CYT266" s="1"/>
      <c r="CYU266" s="1"/>
      <c r="CYV266" s="1"/>
      <c r="CYW266" s="1"/>
      <c r="CYX266" s="1"/>
      <c r="CYY266" s="1"/>
      <c r="CYZ266" s="1"/>
      <c r="CZA266" s="1"/>
      <c r="CZB266" s="1"/>
      <c r="CZC266" s="1"/>
      <c r="CZD266" s="1"/>
      <c r="CZE266" s="1"/>
      <c r="CZF266" s="1"/>
      <c r="CZG266" s="1"/>
      <c r="CZH266" s="1"/>
      <c r="CZI266" s="1"/>
      <c r="CZJ266" s="1"/>
      <c r="CZK266" s="1"/>
      <c r="CZL266" s="1"/>
      <c r="CZM266" s="1"/>
      <c r="CZN266" s="1"/>
      <c r="CZO266" s="1"/>
      <c r="CZP266" s="1"/>
      <c r="CZQ266" s="1"/>
      <c r="CZR266" s="1"/>
      <c r="CZS266" s="1"/>
      <c r="CZT266" s="1"/>
      <c r="CZU266" s="1"/>
      <c r="CZV266" s="1"/>
      <c r="CZW266" s="1"/>
      <c r="CZX266" s="1"/>
      <c r="CZY266" s="1"/>
      <c r="CZZ266" s="1"/>
      <c r="DAA266" s="1"/>
      <c r="DAB266" s="1"/>
      <c r="DAC266" s="1"/>
      <c r="DAD266" s="1"/>
      <c r="DAE266" s="1"/>
      <c r="DAF266" s="1"/>
      <c r="DAG266" s="1"/>
      <c r="DAH266" s="1"/>
      <c r="DAI266" s="1"/>
      <c r="DAJ266" s="1"/>
      <c r="DAK266" s="1"/>
      <c r="DAL266" s="1"/>
      <c r="DAM266" s="1"/>
      <c r="DAN266" s="1"/>
      <c r="DAO266" s="1"/>
      <c r="DAP266" s="1"/>
      <c r="DAQ266" s="1"/>
      <c r="DAR266" s="1"/>
      <c r="DAS266" s="1"/>
      <c r="DAT266" s="1"/>
      <c r="DAU266" s="1"/>
      <c r="DAV266" s="1"/>
      <c r="DAW266" s="1"/>
      <c r="DAX266" s="1"/>
      <c r="DAY266" s="1"/>
      <c r="DAZ266" s="1"/>
      <c r="DBA266" s="1"/>
      <c r="DBB266" s="1"/>
      <c r="DBC266" s="1"/>
      <c r="DBD266" s="1"/>
      <c r="DBE266" s="1"/>
      <c r="DBF266" s="1"/>
      <c r="DBG266" s="1"/>
      <c r="DBH266" s="1"/>
      <c r="DBI266" s="1"/>
      <c r="DBJ266" s="1"/>
      <c r="DBK266" s="1"/>
      <c r="DBL266" s="1"/>
      <c r="DBM266" s="1"/>
      <c r="DBN266" s="1"/>
      <c r="DBO266" s="1"/>
      <c r="DBP266" s="1"/>
      <c r="DBQ266" s="1"/>
      <c r="DBR266" s="1"/>
      <c r="DBS266" s="1"/>
      <c r="DBT266" s="1"/>
      <c r="DBU266" s="1"/>
      <c r="DBV266" s="1"/>
      <c r="DBW266" s="1"/>
      <c r="DBX266" s="1"/>
      <c r="DBY266" s="1"/>
      <c r="DBZ266" s="1"/>
      <c r="DCA266" s="1"/>
      <c r="DCB266" s="1"/>
      <c r="DCC266" s="1"/>
      <c r="DCD266" s="1"/>
      <c r="DCE266" s="1"/>
      <c r="DCF266" s="1"/>
      <c r="DCG266" s="1"/>
      <c r="DCH266" s="1"/>
      <c r="DCI266" s="1"/>
      <c r="DCJ266" s="1"/>
      <c r="DCK266" s="1"/>
      <c r="DCL266" s="1"/>
      <c r="DCM266" s="1"/>
      <c r="DCN266" s="1"/>
      <c r="DCO266" s="1"/>
      <c r="DCP266" s="1"/>
      <c r="DCQ266" s="1"/>
      <c r="DCR266" s="1"/>
      <c r="DCS266" s="1"/>
      <c r="DCT266" s="1"/>
      <c r="DCU266" s="1"/>
      <c r="DCV266" s="1"/>
      <c r="DCW266" s="1"/>
      <c r="DCX266" s="1"/>
      <c r="DCY266" s="1"/>
      <c r="DCZ266" s="1"/>
      <c r="DDA266" s="1"/>
      <c r="DDB266" s="1"/>
      <c r="DDC266" s="1"/>
      <c r="DDD266" s="1"/>
      <c r="DDE266" s="1"/>
      <c r="DDF266" s="1"/>
      <c r="DDG266" s="1"/>
      <c r="DDH266" s="1"/>
      <c r="DDI266" s="1"/>
      <c r="DDJ266" s="1"/>
      <c r="DDK266" s="1"/>
      <c r="DDL266" s="1"/>
      <c r="DDM266" s="1"/>
      <c r="DDN266" s="1"/>
      <c r="DDO266" s="1"/>
      <c r="DDP266" s="1"/>
      <c r="DDQ266" s="1"/>
      <c r="DDR266" s="1"/>
      <c r="DDS266" s="1"/>
      <c r="DDT266" s="1"/>
      <c r="DDU266" s="1"/>
      <c r="DDV266" s="1"/>
      <c r="DDW266" s="1"/>
      <c r="DDX266" s="1"/>
      <c r="DDY266" s="1"/>
      <c r="DDZ266" s="1"/>
      <c r="DEA266" s="1"/>
      <c r="DEB266" s="1"/>
      <c r="DEC266" s="1"/>
      <c r="DED266" s="1"/>
      <c r="DEE266" s="1"/>
      <c r="DEF266" s="1"/>
      <c r="DEG266" s="1"/>
      <c r="DEH266" s="1"/>
      <c r="DEI266" s="1"/>
      <c r="DEJ266" s="1"/>
      <c r="DEK266" s="1"/>
      <c r="DEL266" s="1"/>
      <c r="DEM266" s="1"/>
      <c r="DEN266" s="1"/>
      <c r="DEO266" s="1"/>
      <c r="DEP266" s="1"/>
      <c r="DEQ266" s="1"/>
      <c r="DER266" s="1"/>
      <c r="DES266" s="1"/>
      <c r="DET266" s="1"/>
      <c r="DEU266" s="1"/>
      <c r="DEV266" s="1"/>
      <c r="DEW266" s="1"/>
      <c r="DEX266" s="1"/>
      <c r="DEY266" s="1"/>
      <c r="DEZ266" s="1"/>
      <c r="DFA266" s="1"/>
      <c r="DFB266" s="1"/>
      <c r="DFC266" s="1"/>
      <c r="DFD266" s="1"/>
      <c r="DFE266" s="1"/>
      <c r="DFF266" s="1"/>
      <c r="DFG266" s="1"/>
      <c r="DFH266" s="1"/>
      <c r="DFI266" s="1"/>
      <c r="DFJ266" s="1"/>
      <c r="DFK266" s="1"/>
      <c r="DFL266" s="1"/>
      <c r="DFM266" s="1"/>
      <c r="DFN266" s="1"/>
      <c r="DFO266" s="1"/>
      <c r="DFP266" s="1"/>
      <c r="DFQ266" s="1"/>
      <c r="DFR266" s="1"/>
      <c r="DFS266" s="1"/>
      <c r="DFT266" s="1"/>
      <c r="DFU266" s="1"/>
      <c r="DFV266" s="1"/>
      <c r="DFW266" s="1"/>
      <c r="DFX266" s="1"/>
      <c r="DFY266" s="1"/>
      <c r="DFZ266" s="1"/>
      <c r="DGA266" s="1"/>
      <c r="DGB266" s="1"/>
      <c r="DGC266" s="1"/>
      <c r="DGD266" s="1"/>
      <c r="DGE266" s="1"/>
      <c r="DGF266" s="1"/>
      <c r="DGG266" s="1"/>
      <c r="DGH266" s="1"/>
      <c r="DGI266" s="1"/>
      <c r="DGJ266" s="1"/>
      <c r="DGK266" s="1"/>
      <c r="DGL266" s="1"/>
      <c r="DGM266" s="1"/>
      <c r="DGN266" s="1"/>
      <c r="DGO266" s="1"/>
      <c r="DGP266" s="1"/>
      <c r="DGQ266" s="1"/>
      <c r="DGR266" s="1"/>
      <c r="DGS266" s="1"/>
      <c r="DGT266" s="1"/>
      <c r="DGU266" s="1"/>
      <c r="DGV266" s="1"/>
      <c r="DGW266" s="1"/>
      <c r="DGX266" s="1"/>
      <c r="DGY266" s="1"/>
      <c r="DGZ266" s="1"/>
      <c r="DHA266" s="1"/>
      <c r="DHB266" s="1"/>
      <c r="DHC266" s="1"/>
      <c r="DHD266" s="1"/>
      <c r="DHE266" s="1"/>
      <c r="DHF266" s="1"/>
      <c r="DHG266" s="1"/>
      <c r="DHH266" s="1"/>
      <c r="DHI266" s="1"/>
      <c r="DHJ266" s="1"/>
      <c r="DHK266" s="1"/>
      <c r="DHL266" s="1"/>
      <c r="DHM266" s="1"/>
      <c r="DHN266" s="1"/>
      <c r="DHO266" s="1"/>
      <c r="DHP266" s="1"/>
      <c r="DHQ266" s="1"/>
      <c r="DHR266" s="1"/>
      <c r="DHS266" s="1"/>
      <c r="DHT266" s="1"/>
      <c r="DHU266" s="1"/>
      <c r="DHV266" s="1"/>
      <c r="DHW266" s="1"/>
      <c r="DHX266" s="1"/>
      <c r="DHY266" s="1"/>
      <c r="DHZ266" s="1"/>
      <c r="DIA266" s="1"/>
      <c r="DIB266" s="1"/>
      <c r="DIC266" s="1"/>
      <c r="DID266" s="1"/>
      <c r="DIE266" s="1"/>
      <c r="DIF266" s="1"/>
      <c r="DIG266" s="1"/>
      <c r="DIH266" s="1"/>
      <c r="DII266" s="1"/>
      <c r="DIJ266" s="1"/>
      <c r="DIK266" s="1"/>
      <c r="DIL266" s="1"/>
      <c r="DIM266" s="1"/>
      <c r="DIN266" s="1"/>
      <c r="DIO266" s="1"/>
      <c r="DIP266" s="1"/>
      <c r="DIQ266" s="1"/>
      <c r="DIR266" s="1"/>
      <c r="DIS266" s="1"/>
      <c r="DIT266" s="1"/>
      <c r="DIU266" s="1"/>
      <c r="DIV266" s="1"/>
      <c r="DIW266" s="1"/>
      <c r="DIX266" s="1"/>
      <c r="DIY266" s="1"/>
      <c r="DIZ266" s="1"/>
      <c r="DJA266" s="1"/>
      <c r="DJB266" s="1"/>
      <c r="DJC266" s="1"/>
      <c r="DJD266" s="1"/>
      <c r="DJE266" s="1"/>
      <c r="DJF266" s="1"/>
      <c r="DJG266" s="1"/>
      <c r="DJH266" s="1"/>
      <c r="DJI266" s="1"/>
      <c r="DJJ266" s="1"/>
      <c r="DJK266" s="1"/>
      <c r="DJL266" s="1"/>
      <c r="DJM266" s="1"/>
      <c r="DJN266" s="1"/>
      <c r="DJO266" s="1"/>
      <c r="DJP266" s="1"/>
      <c r="DJQ266" s="1"/>
      <c r="DJR266" s="1"/>
      <c r="DJS266" s="1"/>
      <c r="DJT266" s="1"/>
      <c r="DJU266" s="1"/>
      <c r="DJV266" s="1"/>
      <c r="DJW266" s="1"/>
      <c r="DJX266" s="1"/>
      <c r="DJY266" s="1"/>
      <c r="DJZ266" s="1"/>
      <c r="DKA266" s="1"/>
      <c r="DKB266" s="1"/>
      <c r="DKC266" s="1"/>
      <c r="DKD266" s="1"/>
      <c r="DKE266" s="1"/>
      <c r="DKF266" s="1"/>
      <c r="DKG266" s="1"/>
      <c r="DKH266" s="1"/>
      <c r="DKI266" s="1"/>
      <c r="DKJ266" s="1"/>
      <c r="DKK266" s="1"/>
      <c r="DKL266" s="1"/>
      <c r="DKM266" s="1"/>
      <c r="DKN266" s="1"/>
      <c r="DKO266" s="1"/>
      <c r="DKP266" s="1"/>
      <c r="DKQ266" s="1"/>
      <c r="DKR266" s="1"/>
      <c r="DKS266" s="1"/>
      <c r="DKT266" s="1"/>
      <c r="DKU266" s="1"/>
      <c r="DKV266" s="1"/>
      <c r="DKW266" s="1"/>
      <c r="DKX266" s="1"/>
      <c r="DKY266" s="1"/>
      <c r="DKZ266" s="1"/>
      <c r="DLA266" s="1"/>
      <c r="DLB266" s="1"/>
      <c r="DLC266" s="1"/>
      <c r="DLD266" s="1"/>
      <c r="DLE266" s="1"/>
      <c r="DLF266" s="1"/>
      <c r="DLG266" s="1"/>
      <c r="DLH266" s="1"/>
      <c r="DLI266" s="1"/>
      <c r="DLJ266" s="1"/>
      <c r="DLK266" s="1"/>
      <c r="DLL266" s="1"/>
      <c r="DLM266" s="1"/>
      <c r="DLN266" s="1"/>
      <c r="DLO266" s="1"/>
      <c r="DLP266" s="1"/>
      <c r="DLQ266" s="1"/>
      <c r="DLR266" s="1"/>
      <c r="DLS266" s="1"/>
      <c r="DLT266" s="1"/>
      <c r="DLU266" s="1"/>
      <c r="DLV266" s="1"/>
      <c r="DLW266" s="1"/>
      <c r="DLX266" s="1"/>
      <c r="DLY266" s="1"/>
      <c r="DLZ266" s="1"/>
      <c r="DMA266" s="1"/>
      <c r="DMB266" s="1"/>
      <c r="DMC266" s="1"/>
      <c r="DMD266" s="1"/>
      <c r="DME266" s="1"/>
      <c r="DMF266" s="1"/>
      <c r="DMG266" s="1"/>
      <c r="DMH266" s="1"/>
      <c r="DMI266" s="1"/>
      <c r="DMJ266" s="1"/>
      <c r="DMK266" s="1"/>
      <c r="DML266" s="1"/>
      <c r="DMM266" s="1"/>
      <c r="DMN266" s="1"/>
      <c r="DMO266" s="1"/>
      <c r="DMP266" s="1"/>
      <c r="DMQ266" s="1"/>
      <c r="DMR266" s="1"/>
      <c r="DMS266" s="1"/>
      <c r="DMT266" s="1"/>
      <c r="DMU266" s="1"/>
      <c r="DMV266" s="1"/>
      <c r="DMW266" s="1"/>
      <c r="DMX266" s="1"/>
      <c r="DMY266" s="1"/>
      <c r="DMZ266" s="1"/>
      <c r="DNA266" s="1"/>
      <c r="DNB266" s="1"/>
      <c r="DNC266" s="1"/>
      <c r="DND266" s="1"/>
      <c r="DNE266" s="1"/>
      <c r="DNF266" s="1"/>
      <c r="DNG266" s="1"/>
      <c r="DNH266" s="1"/>
      <c r="DNI266" s="1"/>
      <c r="DNJ266" s="1"/>
      <c r="DNK266" s="1"/>
      <c r="DNL266" s="1"/>
      <c r="DNM266" s="1"/>
      <c r="DNN266" s="1"/>
      <c r="DNO266" s="1"/>
      <c r="DNP266" s="1"/>
      <c r="DNQ266" s="1"/>
      <c r="DNR266" s="1"/>
      <c r="DNS266" s="1"/>
      <c r="DNT266" s="1"/>
      <c r="DNU266" s="1"/>
      <c r="DNV266" s="1"/>
      <c r="DNW266" s="1"/>
      <c r="DNX266" s="1"/>
      <c r="DNY266" s="1"/>
      <c r="DNZ266" s="1"/>
      <c r="DOA266" s="1"/>
      <c r="DOB266" s="1"/>
      <c r="DOC266" s="1"/>
      <c r="DOD266" s="1"/>
      <c r="DOE266" s="1"/>
      <c r="DOF266" s="1"/>
      <c r="DOG266" s="1"/>
      <c r="DOH266" s="1"/>
      <c r="DOI266" s="1"/>
      <c r="DOJ266" s="1"/>
      <c r="DOK266" s="1"/>
      <c r="DOL266" s="1"/>
      <c r="DOM266" s="1"/>
      <c r="DON266" s="1"/>
      <c r="DOO266" s="1"/>
      <c r="DOP266" s="1"/>
      <c r="DOQ266" s="1"/>
      <c r="DOR266" s="1"/>
      <c r="DOS266" s="1"/>
      <c r="DOT266" s="1"/>
      <c r="DOU266" s="1"/>
      <c r="DOV266" s="1"/>
      <c r="DOW266" s="1"/>
      <c r="DOX266" s="1"/>
      <c r="DOY266" s="1"/>
      <c r="DOZ266" s="1"/>
      <c r="DPA266" s="1"/>
      <c r="DPB266" s="1"/>
      <c r="DPC266" s="1"/>
      <c r="DPD266" s="1"/>
      <c r="DPE266" s="1"/>
      <c r="DPF266" s="1"/>
      <c r="DPG266" s="1"/>
      <c r="DPH266" s="1"/>
      <c r="DPI266" s="1"/>
      <c r="DPJ266" s="1"/>
      <c r="DPK266" s="1"/>
      <c r="DPL266" s="1"/>
      <c r="DPM266" s="1"/>
      <c r="DPN266" s="1"/>
      <c r="DPO266" s="1"/>
      <c r="DPP266" s="1"/>
      <c r="DPQ266" s="1"/>
      <c r="DPR266" s="1"/>
      <c r="DPS266" s="1"/>
      <c r="DPT266" s="1"/>
      <c r="DPU266" s="1"/>
      <c r="DPV266" s="1"/>
      <c r="DPW266" s="1"/>
      <c r="DPX266" s="1"/>
      <c r="DPY266" s="1"/>
      <c r="DPZ266" s="1"/>
      <c r="DQA266" s="1"/>
      <c r="DQB266" s="1"/>
      <c r="DQC266" s="1"/>
      <c r="DQD266" s="1"/>
      <c r="DQE266" s="1"/>
      <c r="DQF266" s="1"/>
      <c r="DQG266" s="1"/>
      <c r="DQH266" s="1"/>
      <c r="DQI266" s="1"/>
      <c r="DQJ266" s="1"/>
      <c r="DQK266" s="1"/>
      <c r="DQL266" s="1"/>
      <c r="DQM266" s="1"/>
      <c r="DQN266" s="1"/>
      <c r="DQO266" s="1"/>
      <c r="DQP266" s="1"/>
      <c r="DQQ266" s="1"/>
      <c r="DQR266" s="1"/>
      <c r="DQS266" s="1"/>
      <c r="DQT266" s="1"/>
      <c r="DQU266" s="1"/>
      <c r="DQV266" s="1"/>
      <c r="DQW266" s="1"/>
      <c r="DQX266" s="1"/>
      <c r="DQY266" s="1"/>
      <c r="DQZ266" s="1"/>
      <c r="DRA266" s="1"/>
      <c r="DRB266" s="1"/>
      <c r="DRC266" s="1"/>
      <c r="DRD266" s="1"/>
      <c r="DRE266" s="1"/>
      <c r="DRF266" s="1"/>
      <c r="DRG266" s="1"/>
      <c r="DRH266" s="1"/>
      <c r="DRI266" s="1"/>
      <c r="DRJ266" s="1"/>
      <c r="DRK266" s="1"/>
      <c r="DRL266" s="1"/>
      <c r="DRM266" s="1"/>
      <c r="DRN266" s="1"/>
      <c r="DRO266" s="1"/>
      <c r="DRP266" s="1"/>
      <c r="DRQ266" s="1"/>
      <c r="DRR266" s="1"/>
      <c r="DRS266" s="1"/>
      <c r="DRT266" s="1"/>
      <c r="DRU266" s="1"/>
      <c r="DRV266" s="1"/>
      <c r="DRW266" s="1"/>
      <c r="DRX266" s="1"/>
      <c r="DRY266" s="1"/>
      <c r="DRZ266" s="1"/>
      <c r="DSA266" s="1"/>
      <c r="DSB266" s="1"/>
      <c r="DSC266" s="1"/>
      <c r="DSD266" s="1"/>
      <c r="DSE266" s="1"/>
      <c r="DSF266" s="1"/>
      <c r="DSG266" s="1"/>
      <c r="DSH266" s="1"/>
      <c r="DSI266" s="1"/>
      <c r="DSJ266" s="1"/>
      <c r="DSK266" s="1"/>
      <c r="DSL266" s="1"/>
      <c r="DSM266" s="1"/>
      <c r="DSN266" s="1"/>
      <c r="DSO266" s="1"/>
      <c r="DSP266" s="1"/>
      <c r="DSQ266" s="1"/>
      <c r="DSR266" s="1"/>
      <c r="DSS266" s="1"/>
      <c r="DST266" s="1"/>
      <c r="DSU266" s="1"/>
      <c r="DSV266" s="1"/>
      <c r="DSW266" s="1"/>
      <c r="DSX266" s="1"/>
      <c r="DSY266" s="1"/>
      <c r="DSZ266" s="1"/>
      <c r="DTA266" s="1"/>
      <c r="DTB266" s="1"/>
      <c r="DTC266" s="1"/>
      <c r="DTD266" s="1"/>
      <c r="DTE266" s="1"/>
      <c r="DTF266" s="1"/>
      <c r="DTG266" s="1"/>
      <c r="DTH266" s="1"/>
      <c r="DTI266" s="1"/>
      <c r="DTJ266" s="1"/>
      <c r="DTK266" s="1"/>
      <c r="DTL266" s="1"/>
      <c r="DTM266" s="1"/>
      <c r="DTN266" s="1"/>
      <c r="DTO266" s="1"/>
      <c r="DTP266" s="1"/>
      <c r="DTQ266" s="1"/>
      <c r="DTR266" s="1"/>
      <c r="DTS266" s="1"/>
      <c r="DTT266" s="1"/>
      <c r="DTU266" s="1"/>
      <c r="DTV266" s="1"/>
      <c r="DTW266" s="1"/>
      <c r="DTX266" s="1"/>
      <c r="DTY266" s="1"/>
      <c r="DTZ266" s="1"/>
      <c r="DUA266" s="1"/>
      <c r="DUB266" s="1"/>
      <c r="DUC266" s="1"/>
      <c r="DUD266" s="1"/>
      <c r="DUE266" s="1"/>
      <c r="DUF266" s="1"/>
      <c r="DUG266" s="1"/>
      <c r="DUH266" s="1"/>
      <c r="DUI266" s="1"/>
      <c r="DUJ266" s="1"/>
      <c r="DUK266" s="1"/>
      <c r="DUL266" s="1"/>
      <c r="DUM266" s="1"/>
      <c r="DUN266" s="1"/>
      <c r="DUO266" s="1"/>
      <c r="DUP266" s="1"/>
      <c r="DUQ266" s="1"/>
      <c r="DUR266" s="1"/>
      <c r="DUS266" s="1"/>
      <c r="DUT266" s="1"/>
      <c r="DUU266" s="1"/>
      <c r="DUV266" s="1"/>
      <c r="DUW266" s="1"/>
      <c r="DUX266" s="1"/>
      <c r="DUY266" s="1"/>
      <c r="DUZ266" s="1"/>
      <c r="DVA266" s="1"/>
      <c r="DVB266" s="1"/>
      <c r="DVC266" s="1"/>
      <c r="DVD266" s="1"/>
      <c r="DVE266" s="1"/>
      <c r="DVF266" s="1"/>
      <c r="DVG266" s="1"/>
      <c r="DVH266" s="1"/>
      <c r="DVI266" s="1"/>
      <c r="DVJ266" s="1"/>
      <c r="DVK266" s="1"/>
      <c r="DVL266" s="1"/>
      <c r="DVM266" s="1"/>
      <c r="DVN266" s="1"/>
      <c r="DVO266" s="1"/>
      <c r="DVP266" s="1"/>
      <c r="DVQ266" s="1"/>
      <c r="DVR266" s="1"/>
      <c r="DVS266" s="1"/>
      <c r="DVT266" s="1"/>
      <c r="DVU266" s="1"/>
      <c r="DVV266" s="1"/>
      <c r="DVW266" s="1"/>
      <c r="DVX266" s="1"/>
      <c r="DVY266" s="1"/>
      <c r="DVZ266" s="1"/>
      <c r="DWA266" s="1"/>
      <c r="DWB266" s="1"/>
      <c r="DWC266" s="1"/>
      <c r="DWD266" s="1"/>
      <c r="DWE266" s="1"/>
      <c r="DWF266" s="1"/>
      <c r="DWG266" s="1"/>
      <c r="DWH266" s="1"/>
      <c r="DWI266" s="1"/>
      <c r="DWJ266" s="1"/>
      <c r="DWK266" s="1"/>
      <c r="DWL266" s="1"/>
      <c r="DWM266" s="1"/>
      <c r="DWN266" s="1"/>
      <c r="DWO266" s="1"/>
      <c r="DWP266" s="1"/>
      <c r="DWQ266" s="1"/>
      <c r="DWR266" s="1"/>
      <c r="DWS266" s="1"/>
      <c r="DWT266" s="1"/>
      <c r="DWU266" s="1"/>
      <c r="DWV266" s="1"/>
      <c r="DWW266" s="1"/>
      <c r="DWX266" s="1"/>
      <c r="DWY266" s="1"/>
      <c r="DWZ266" s="1"/>
      <c r="DXA266" s="1"/>
      <c r="DXB266" s="1"/>
      <c r="DXC266" s="1"/>
      <c r="DXD266" s="1"/>
      <c r="DXE266" s="1"/>
      <c r="DXF266" s="1"/>
      <c r="DXG266" s="1"/>
      <c r="DXH266" s="1"/>
      <c r="DXI266" s="1"/>
      <c r="DXJ266" s="1"/>
      <c r="DXK266" s="1"/>
      <c r="DXL266" s="1"/>
      <c r="DXM266" s="1"/>
      <c r="DXN266" s="1"/>
      <c r="DXO266" s="1"/>
      <c r="DXP266" s="1"/>
      <c r="DXQ266" s="1"/>
      <c r="DXR266" s="1"/>
      <c r="DXS266" s="1"/>
      <c r="DXT266" s="1"/>
      <c r="DXU266" s="1"/>
      <c r="DXV266" s="1"/>
      <c r="DXW266" s="1"/>
      <c r="DXX266" s="1"/>
      <c r="DXY266" s="1"/>
      <c r="DXZ266" s="1"/>
      <c r="DYA266" s="1"/>
      <c r="DYB266" s="1"/>
      <c r="DYC266" s="1"/>
      <c r="DYD266" s="1"/>
      <c r="DYE266" s="1"/>
      <c r="DYF266" s="1"/>
      <c r="DYG266" s="1"/>
      <c r="DYH266" s="1"/>
      <c r="DYI266" s="1"/>
      <c r="DYJ266" s="1"/>
      <c r="DYK266" s="1"/>
      <c r="DYL266" s="1"/>
      <c r="DYM266" s="1"/>
      <c r="DYN266" s="1"/>
      <c r="DYO266" s="1"/>
      <c r="DYP266" s="1"/>
      <c r="DYQ266" s="1"/>
      <c r="DYR266" s="1"/>
      <c r="DYS266" s="1"/>
      <c r="DYT266" s="1"/>
      <c r="DYU266" s="1"/>
      <c r="DYV266" s="1"/>
      <c r="DYW266" s="1"/>
      <c r="DYX266" s="1"/>
      <c r="DYY266" s="1"/>
      <c r="DYZ266" s="1"/>
      <c r="DZA266" s="1"/>
      <c r="DZB266" s="1"/>
      <c r="DZC266" s="1"/>
      <c r="DZD266" s="1"/>
      <c r="DZE266" s="1"/>
      <c r="DZF266" s="1"/>
      <c r="DZG266" s="1"/>
      <c r="DZH266" s="1"/>
      <c r="DZI266" s="1"/>
      <c r="DZJ266" s="1"/>
      <c r="DZK266" s="1"/>
      <c r="DZL266" s="1"/>
      <c r="DZM266" s="1"/>
      <c r="DZN266" s="1"/>
      <c r="DZO266" s="1"/>
      <c r="DZP266" s="1"/>
      <c r="DZQ266" s="1"/>
      <c r="DZR266" s="1"/>
      <c r="DZS266" s="1"/>
      <c r="DZT266" s="1"/>
      <c r="DZU266" s="1"/>
      <c r="DZV266" s="1"/>
      <c r="DZW266" s="1"/>
      <c r="DZX266" s="1"/>
      <c r="DZY266" s="1"/>
      <c r="DZZ266" s="1"/>
      <c r="EAA266" s="1"/>
      <c r="EAB266" s="1"/>
      <c r="EAC266" s="1"/>
      <c r="EAD266" s="1"/>
      <c r="EAE266" s="1"/>
      <c r="EAF266" s="1"/>
      <c r="EAG266" s="1"/>
      <c r="EAH266" s="1"/>
      <c r="EAI266" s="1"/>
      <c r="EAJ266" s="1"/>
      <c r="EAK266" s="1"/>
      <c r="EAL266" s="1"/>
      <c r="EAM266" s="1"/>
      <c r="EAN266" s="1"/>
      <c r="EAO266" s="1"/>
      <c r="EAP266" s="1"/>
      <c r="EAQ266" s="1"/>
      <c r="EAR266" s="1"/>
      <c r="EAS266" s="1"/>
      <c r="EAT266" s="1"/>
      <c r="EAU266" s="1"/>
      <c r="EAV266" s="1"/>
      <c r="EAW266" s="1"/>
      <c r="EAX266" s="1"/>
      <c r="EAY266" s="1"/>
      <c r="EAZ266" s="1"/>
      <c r="EBA266" s="1"/>
      <c r="EBB266" s="1"/>
      <c r="EBC266" s="1"/>
      <c r="EBD266" s="1"/>
      <c r="EBE266" s="1"/>
      <c r="EBF266" s="1"/>
      <c r="EBG266" s="1"/>
      <c r="EBH266" s="1"/>
      <c r="EBI266" s="1"/>
      <c r="EBJ266" s="1"/>
      <c r="EBK266" s="1"/>
      <c r="EBL266" s="1"/>
      <c r="EBM266" s="1"/>
      <c r="EBN266" s="1"/>
      <c r="EBO266" s="1"/>
      <c r="EBP266" s="1"/>
      <c r="EBQ266" s="1"/>
      <c r="EBR266" s="1"/>
      <c r="EBS266" s="1"/>
      <c r="EBT266" s="1"/>
      <c r="EBU266" s="1"/>
      <c r="EBV266" s="1"/>
      <c r="EBW266" s="1"/>
      <c r="EBX266" s="1"/>
      <c r="EBY266" s="1"/>
      <c r="EBZ266" s="1"/>
      <c r="ECA266" s="1"/>
      <c r="ECB266" s="1"/>
      <c r="ECC266" s="1"/>
      <c r="ECD266" s="1"/>
      <c r="ECE266" s="1"/>
      <c r="ECF266" s="1"/>
      <c r="ECG266" s="1"/>
      <c r="ECH266" s="1"/>
      <c r="ECI266" s="1"/>
      <c r="ECJ266" s="1"/>
      <c r="ECK266" s="1"/>
      <c r="ECL266" s="1"/>
      <c r="ECM266" s="1"/>
      <c r="ECN266" s="1"/>
      <c r="ECO266" s="1"/>
      <c r="ECP266" s="1"/>
      <c r="ECQ266" s="1"/>
      <c r="ECR266" s="1"/>
      <c r="ECS266" s="1"/>
      <c r="ECT266" s="1"/>
      <c r="ECU266" s="1"/>
      <c r="ECV266" s="1"/>
      <c r="ECW266" s="1"/>
      <c r="ECX266" s="1"/>
      <c r="ECY266" s="1"/>
      <c r="ECZ266" s="1"/>
      <c r="EDA266" s="1"/>
      <c r="EDB266" s="1"/>
      <c r="EDC266" s="1"/>
      <c r="EDD266" s="1"/>
      <c r="EDE266" s="1"/>
      <c r="EDF266" s="1"/>
      <c r="EDG266" s="1"/>
      <c r="EDH266" s="1"/>
      <c r="EDI266" s="1"/>
      <c r="EDJ266" s="1"/>
      <c r="EDK266" s="1"/>
      <c r="EDL266" s="1"/>
      <c r="EDM266" s="1"/>
      <c r="EDN266" s="1"/>
      <c r="EDO266" s="1"/>
      <c r="EDP266" s="1"/>
      <c r="EDQ266" s="1"/>
      <c r="EDR266" s="1"/>
      <c r="EDS266" s="1"/>
      <c r="EDT266" s="1"/>
      <c r="EDU266" s="1"/>
      <c r="EDV266" s="1"/>
      <c r="EDW266" s="1"/>
      <c r="EDX266" s="1"/>
      <c r="EDY266" s="1"/>
      <c r="EDZ266" s="1"/>
      <c r="EEA266" s="1"/>
      <c r="EEB266" s="1"/>
      <c r="EEC266" s="1"/>
      <c r="EED266" s="1"/>
      <c r="EEE266" s="1"/>
      <c r="EEF266" s="1"/>
      <c r="EEG266" s="1"/>
      <c r="EEH266" s="1"/>
      <c r="EEI266" s="1"/>
      <c r="EEJ266" s="1"/>
      <c r="EEK266" s="1"/>
      <c r="EEL266" s="1"/>
      <c r="EEM266" s="1"/>
      <c r="EEN266" s="1"/>
      <c r="EEO266" s="1"/>
      <c r="EEP266" s="1"/>
      <c r="EEQ266" s="1"/>
      <c r="EER266" s="1"/>
      <c r="EES266" s="1"/>
      <c r="EET266" s="1"/>
      <c r="EEU266" s="1"/>
      <c r="EEV266" s="1"/>
      <c r="EEW266" s="1"/>
      <c r="EEX266" s="1"/>
      <c r="EEY266" s="1"/>
      <c r="EEZ266" s="1"/>
      <c r="EFA266" s="1"/>
      <c r="EFB266" s="1"/>
      <c r="EFC266" s="1"/>
      <c r="EFD266" s="1"/>
      <c r="EFE266" s="1"/>
      <c r="EFF266" s="1"/>
      <c r="EFG266" s="1"/>
      <c r="EFH266" s="1"/>
      <c r="EFI266" s="1"/>
      <c r="EFJ266" s="1"/>
      <c r="EFK266" s="1"/>
      <c r="EFL266" s="1"/>
      <c r="EFM266" s="1"/>
      <c r="EFN266" s="1"/>
      <c r="EFO266" s="1"/>
      <c r="EFP266" s="1"/>
      <c r="EFQ266" s="1"/>
      <c r="EFR266" s="1"/>
      <c r="EFS266" s="1"/>
      <c r="EFT266" s="1"/>
      <c r="EFU266" s="1"/>
      <c r="EFV266" s="1"/>
      <c r="EFW266" s="1"/>
      <c r="EFX266" s="1"/>
      <c r="EFY266" s="1"/>
      <c r="EFZ266" s="1"/>
      <c r="EGA266" s="1"/>
      <c r="EGB266" s="1"/>
      <c r="EGC266" s="1"/>
      <c r="EGD266" s="1"/>
      <c r="EGE266" s="1"/>
      <c r="EGF266" s="1"/>
      <c r="EGG266" s="1"/>
      <c r="EGH266" s="1"/>
      <c r="EGI266" s="1"/>
      <c r="EGJ266" s="1"/>
      <c r="EGK266" s="1"/>
      <c r="EGL266" s="1"/>
      <c r="EGM266" s="1"/>
      <c r="EGN266" s="1"/>
      <c r="EGO266" s="1"/>
      <c r="EGP266" s="1"/>
      <c r="EGQ266" s="1"/>
      <c r="EGR266" s="1"/>
      <c r="EGS266" s="1"/>
      <c r="EGT266" s="1"/>
      <c r="EGU266" s="1"/>
      <c r="EGV266" s="1"/>
      <c r="EGW266" s="1"/>
      <c r="EGX266" s="1"/>
      <c r="EGY266" s="1"/>
      <c r="EGZ266" s="1"/>
      <c r="EHA266" s="1"/>
      <c r="EHB266" s="1"/>
      <c r="EHC266" s="1"/>
      <c r="EHD266" s="1"/>
      <c r="EHE266" s="1"/>
      <c r="EHF266" s="1"/>
      <c r="EHG266" s="1"/>
      <c r="EHH266" s="1"/>
      <c r="EHI266" s="1"/>
      <c r="EHJ266" s="1"/>
      <c r="EHK266" s="1"/>
      <c r="EHL266" s="1"/>
      <c r="EHM266" s="1"/>
      <c r="EHN266" s="1"/>
      <c r="EHO266" s="1"/>
      <c r="EHP266" s="1"/>
      <c r="EHQ266" s="1"/>
      <c r="EHR266" s="1"/>
      <c r="EHS266" s="1"/>
      <c r="EHT266" s="1"/>
      <c r="EHU266" s="1"/>
      <c r="EHV266" s="1"/>
      <c r="EHW266" s="1"/>
      <c r="EHX266" s="1"/>
      <c r="EHY266" s="1"/>
      <c r="EHZ266" s="1"/>
      <c r="EIA266" s="1"/>
      <c r="EIB266" s="1"/>
      <c r="EIC266" s="1"/>
      <c r="EID266" s="1"/>
      <c r="EIE266" s="1"/>
      <c r="EIF266" s="1"/>
      <c r="EIG266" s="1"/>
      <c r="EIH266" s="1"/>
      <c r="EII266" s="1"/>
      <c r="EIJ266" s="1"/>
      <c r="EIK266" s="1"/>
      <c r="EIL266" s="1"/>
      <c r="EIM266" s="1"/>
      <c r="EIN266" s="1"/>
      <c r="EIO266" s="1"/>
      <c r="EIP266" s="1"/>
      <c r="EIQ266" s="1"/>
      <c r="EIR266" s="1"/>
      <c r="EIS266" s="1"/>
      <c r="EIT266" s="1"/>
      <c r="EIU266" s="1"/>
      <c r="EIV266" s="1"/>
      <c r="EIW266" s="1"/>
      <c r="EIX266" s="1"/>
      <c r="EIY266" s="1"/>
      <c r="EIZ266" s="1"/>
      <c r="EJA266" s="1"/>
      <c r="EJB266" s="1"/>
      <c r="EJC266" s="1"/>
      <c r="EJD266" s="1"/>
      <c r="EJE266" s="1"/>
      <c r="EJF266" s="1"/>
      <c r="EJG266" s="1"/>
      <c r="EJH266" s="1"/>
      <c r="EJI266" s="1"/>
      <c r="EJJ266" s="1"/>
      <c r="EJK266" s="1"/>
      <c r="EJL266" s="1"/>
      <c r="EJM266" s="1"/>
      <c r="EJN266" s="1"/>
      <c r="EJO266" s="1"/>
      <c r="EJP266" s="1"/>
      <c r="EJQ266" s="1"/>
      <c r="EJR266" s="1"/>
      <c r="EJS266" s="1"/>
      <c r="EJT266" s="1"/>
      <c r="EJU266" s="1"/>
      <c r="EJV266" s="1"/>
      <c r="EJW266" s="1"/>
      <c r="EJX266" s="1"/>
      <c r="EJY266" s="1"/>
      <c r="EJZ266" s="1"/>
      <c r="EKA266" s="1"/>
      <c r="EKB266" s="1"/>
      <c r="EKC266" s="1"/>
      <c r="EKD266" s="1"/>
      <c r="EKE266" s="1"/>
      <c r="EKF266" s="1"/>
      <c r="EKG266" s="1"/>
      <c r="EKH266" s="1"/>
      <c r="EKI266" s="1"/>
      <c r="EKJ266" s="1"/>
      <c r="EKK266" s="1"/>
      <c r="EKL266" s="1"/>
      <c r="EKM266" s="1"/>
      <c r="EKN266" s="1"/>
      <c r="EKO266" s="1"/>
      <c r="EKP266" s="1"/>
      <c r="EKQ266" s="1"/>
      <c r="EKR266" s="1"/>
      <c r="EKS266" s="1"/>
      <c r="EKT266" s="1"/>
      <c r="EKU266" s="1"/>
      <c r="EKV266" s="1"/>
      <c r="EKW266" s="1"/>
      <c r="EKX266" s="1"/>
      <c r="EKY266" s="1"/>
      <c r="EKZ266" s="1"/>
      <c r="ELA266" s="1"/>
      <c r="ELB266" s="1"/>
      <c r="ELC266" s="1"/>
      <c r="ELD266" s="1"/>
      <c r="ELE266" s="1"/>
      <c r="ELF266" s="1"/>
      <c r="ELG266" s="1"/>
      <c r="ELH266" s="1"/>
      <c r="ELI266" s="1"/>
      <c r="ELJ266" s="1"/>
      <c r="ELK266" s="1"/>
      <c r="ELL266" s="1"/>
      <c r="ELM266" s="1"/>
      <c r="ELN266" s="1"/>
      <c r="ELO266" s="1"/>
      <c r="ELP266" s="1"/>
      <c r="ELQ266" s="1"/>
      <c r="ELR266" s="1"/>
      <c r="ELS266" s="1"/>
      <c r="ELT266" s="1"/>
      <c r="ELU266" s="1"/>
      <c r="ELV266" s="1"/>
      <c r="ELW266" s="1"/>
      <c r="ELX266" s="1"/>
      <c r="ELY266" s="1"/>
      <c r="ELZ266" s="1"/>
      <c r="EMA266" s="1"/>
      <c r="EMB266" s="1"/>
      <c r="EMC266" s="1"/>
      <c r="EMD266" s="1"/>
      <c r="EME266" s="1"/>
      <c r="EMF266" s="1"/>
      <c r="EMG266" s="1"/>
      <c r="EMH266" s="1"/>
      <c r="EMI266" s="1"/>
      <c r="EMJ266" s="1"/>
      <c r="EMK266" s="1"/>
      <c r="EML266" s="1"/>
      <c r="EMM266" s="1"/>
      <c r="EMN266" s="1"/>
      <c r="EMO266" s="1"/>
      <c r="EMP266" s="1"/>
      <c r="EMQ266" s="1"/>
      <c r="EMR266" s="1"/>
      <c r="EMS266" s="1"/>
      <c r="EMT266" s="1"/>
      <c r="EMU266" s="1"/>
      <c r="EMV266" s="1"/>
      <c r="EMW266" s="1"/>
      <c r="EMX266" s="1"/>
      <c r="EMY266" s="1"/>
      <c r="EMZ266" s="1"/>
      <c r="ENA266" s="1"/>
      <c r="ENB266" s="1"/>
      <c r="ENC266" s="1"/>
      <c r="END266" s="1"/>
      <c r="ENE266" s="1"/>
      <c r="ENF266" s="1"/>
      <c r="ENG266" s="1"/>
      <c r="ENH266" s="1"/>
      <c r="ENI266" s="1"/>
      <c r="ENJ266" s="1"/>
      <c r="ENK266" s="1"/>
      <c r="ENL266" s="1"/>
      <c r="ENM266" s="1"/>
      <c r="ENN266" s="1"/>
      <c r="ENO266" s="1"/>
      <c r="ENP266" s="1"/>
      <c r="ENQ266" s="1"/>
      <c r="ENR266" s="1"/>
      <c r="ENS266" s="1"/>
      <c r="ENT266" s="1"/>
      <c r="ENU266" s="1"/>
      <c r="ENV266" s="1"/>
      <c r="ENW266" s="1"/>
      <c r="ENX266" s="1"/>
      <c r="ENY266" s="1"/>
      <c r="ENZ266" s="1"/>
      <c r="EOA266" s="1"/>
      <c r="EOB266" s="1"/>
      <c r="EOC266" s="1"/>
      <c r="EOD266" s="1"/>
      <c r="EOE266" s="1"/>
      <c r="EOF266" s="1"/>
      <c r="EOG266" s="1"/>
      <c r="EOH266" s="1"/>
      <c r="EOI266" s="1"/>
      <c r="EOJ266" s="1"/>
      <c r="EOK266" s="1"/>
      <c r="EOL266" s="1"/>
      <c r="EOM266" s="1"/>
      <c r="EON266" s="1"/>
      <c r="EOO266" s="1"/>
      <c r="EOP266" s="1"/>
      <c r="EOQ266" s="1"/>
      <c r="EOR266" s="1"/>
      <c r="EOS266" s="1"/>
      <c r="EOT266" s="1"/>
      <c r="EOU266" s="1"/>
      <c r="EOV266" s="1"/>
      <c r="EOW266" s="1"/>
      <c r="EOX266" s="1"/>
      <c r="EOY266" s="1"/>
      <c r="EOZ266" s="1"/>
      <c r="EPA266" s="1"/>
      <c r="EPB266" s="1"/>
      <c r="EPC266" s="1"/>
      <c r="EPD266" s="1"/>
      <c r="EPE266" s="1"/>
      <c r="EPF266" s="1"/>
      <c r="EPG266" s="1"/>
      <c r="EPH266" s="1"/>
      <c r="EPI266" s="1"/>
      <c r="EPJ266" s="1"/>
      <c r="EPK266" s="1"/>
      <c r="EPL266" s="1"/>
      <c r="EPM266" s="1"/>
      <c r="EPN266" s="1"/>
      <c r="EPO266" s="1"/>
      <c r="EPP266" s="1"/>
      <c r="EPQ266" s="1"/>
      <c r="EPR266" s="1"/>
      <c r="EPS266" s="1"/>
      <c r="EPT266" s="1"/>
      <c r="EPU266" s="1"/>
      <c r="EPV266" s="1"/>
      <c r="EPW266" s="1"/>
      <c r="EPX266" s="1"/>
      <c r="EPY266" s="1"/>
      <c r="EPZ266" s="1"/>
      <c r="EQA266" s="1"/>
      <c r="EQB266" s="1"/>
      <c r="EQC266" s="1"/>
      <c r="EQD266" s="1"/>
      <c r="EQE266" s="1"/>
      <c r="EQF266" s="1"/>
      <c r="EQG266" s="1"/>
      <c r="EQH266" s="1"/>
      <c r="EQI266" s="1"/>
      <c r="EQJ266" s="1"/>
      <c r="EQK266" s="1"/>
      <c r="EQL266" s="1"/>
      <c r="EQM266" s="1"/>
      <c r="EQN266" s="1"/>
      <c r="EQO266" s="1"/>
      <c r="EQP266" s="1"/>
      <c r="EQQ266" s="1"/>
      <c r="EQR266" s="1"/>
      <c r="EQS266" s="1"/>
      <c r="EQT266" s="1"/>
      <c r="EQU266" s="1"/>
      <c r="EQV266" s="1"/>
      <c r="EQW266" s="1"/>
      <c r="EQX266" s="1"/>
      <c r="EQY266" s="1"/>
      <c r="EQZ266" s="1"/>
      <c r="ERA266" s="1"/>
      <c r="ERB266" s="1"/>
      <c r="ERC266" s="1"/>
      <c r="ERD266" s="1"/>
      <c r="ERE266" s="1"/>
      <c r="ERF266" s="1"/>
      <c r="ERG266" s="1"/>
      <c r="ERH266" s="1"/>
      <c r="ERI266" s="1"/>
      <c r="ERJ266" s="1"/>
      <c r="ERK266" s="1"/>
      <c r="ERL266" s="1"/>
      <c r="ERM266" s="1"/>
      <c r="ERN266" s="1"/>
      <c r="ERO266" s="1"/>
      <c r="ERP266" s="1"/>
      <c r="ERQ266" s="1"/>
      <c r="ERR266" s="1"/>
      <c r="ERS266" s="1"/>
      <c r="ERT266" s="1"/>
      <c r="ERU266" s="1"/>
      <c r="ERV266" s="1"/>
      <c r="ERW266" s="1"/>
      <c r="ERX266" s="1"/>
      <c r="ERY266" s="1"/>
      <c r="ERZ266" s="1"/>
      <c r="ESA266" s="1"/>
      <c r="ESB266" s="1"/>
      <c r="ESC266" s="1"/>
      <c r="ESD266" s="1"/>
      <c r="ESE266" s="1"/>
      <c r="ESF266" s="1"/>
      <c r="ESG266" s="1"/>
      <c r="ESH266" s="1"/>
      <c r="ESI266" s="1"/>
      <c r="ESJ266" s="1"/>
      <c r="ESK266" s="1"/>
      <c r="ESL266" s="1"/>
      <c r="ESM266" s="1"/>
      <c r="ESN266" s="1"/>
      <c r="ESO266" s="1"/>
      <c r="ESP266" s="1"/>
      <c r="ESQ266" s="1"/>
      <c r="ESR266" s="1"/>
      <c r="ESS266" s="1"/>
      <c r="EST266" s="1"/>
      <c r="ESU266" s="1"/>
      <c r="ESV266" s="1"/>
      <c r="ESW266" s="1"/>
      <c r="ESX266" s="1"/>
      <c r="ESY266" s="1"/>
      <c r="ESZ266" s="1"/>
      <c r="ETA266" s="1"/>
      <c r="ETB266" s="1"/>
      <c r="ETC266" s="1"/>
      <c r="ETD266" s="1"/>
      <c r="ETE266" s="1"/>
      <c r="ETF266" s="1"/>
      <c r="ETG266" s="1"/>
      <c r="ETH266" s="1"/>
      <c r="ETI266" s="1"/>
      <c r="ETJ266" s="1"/>
      <c r="ETK266" s="1"/>
      <c r="ETL266" s="1"/>
      <c r="ETM266" s="1"/>
      <c r="ETN266" s="1"/>
      <c r="ETO266" s="1"/>
      <c r="ETP266" s="1"/>
      <c r="ETQ266" s="1"/>
      <c r="ETR266" s="1"/>
      <c r="ETS266" s="1"/>
      <c r="ETT266" s="1"/>
      <c r="ETU266" s="1"/>
      <c r="ETV266" s="1"/>
      <c r="ETW266" s="1"/>
      <c r="ETX266" s="1"/>
      <c r="ETY266" s="1"/>
      <c r="ETZ266" s="1"/>
      <c r="EUA266" s="1"/>
      <c r="EUB266" s="1"/>
      <c r="EUC266" s="1"/>
      <c r="EUD266" s="1"/>
      <c r="EUE266" s="1"/>
      <c r="EUF266" s="1"/>
      <c r="EUG266" s="1"/>
      <c r="EUH266" s="1"/>
      <c r="EUI266" s="1"/>
      <c r="EUJ266" s="1"/>
      <c r="EUK266" s="1"/>
      <c r="EUL266" s="1"/>
      <c r="EUM266" s="1"/>
      <c r="EUN266" s="1"/>
      <c r="EUO266" s="1"/>
      <c r="EUP266" s="1"/>
      <c r="EUQ266" s="1"/>
      <c r="EUR266" s="1"/>
      <c r="EUS266" s="1"/>
      <c r="EUT266" s="1"/>
      <c r="EUU266" s="1"/>
      <c r="EUV266" s="1"/>
      <c r="EUW266" s="1"/>
      <c r="EUX266" s="1"/>
      <c r="EUY266" s="1"/>
      <c r="EUZ266" s="1"/>
      <c r="EVA266" s="1"/>
      <c r="EVB266" s="1"/>
      <c r="EVC266" s="1"/>
      <c r="EVD266" s="1"/>
      <c r="EVE266" s="1"/>
      <c r="EVF266" s="1"/>
      <c r="EVG266" s="1"/>
      <c r="EVH266" s="1"/>
      <c r="EVI266" s="1"/>
      <c r="EVJ266" s="1"/>
      <c r="EVK266" s="1"/>
      <c r="EVL266" s="1"/>
      <c r="EVM266" s="1"/>
      <c r="EVN266" s="1"/>
      <c r="EVO266" s="1"/>
      <c r="EVP266" s="1"/>
      <c r="EVQ266" s="1"/>
      <c r="EVR266" s="1"/>
      <c r="EVS266" s="1"/>
      <c r="EVT266" s="1"/>
      <c r="EVU266" s="1"/>
      <c r="EVV266" s="1"/>
      <c r="EVW266" s="1"/>
      <c r="EVX266" s="1"/>
      <c r="EVY266" s="1"/>
      <c r="EVZ266" s="1"/>
      <c r="EWA266" s="1"/>
      <c r="EWB266" s="1"/>
      <c r="EWC266" s="1"/>
      <c r="EWD266" s="1"/>
      <c r="EWE266" s="1"/>
      <c r="EWF266" s="1"/>
      <c r="EWG266" s="1"/>
      <c r="EWH266" s="1"/>
      <c r="EWI266" s="1"/>
      <c r="EWJ266" s="1"/>
      <c r="EWK266" s="1"/>
      <c r="EWL266" s="1"/>
      <c r="EWM266" s="1"/>
      <c r="EWN266" s="1"/>
      <c r="EWO266" s="1"/>
      <c r="EWP266" s="1"/>
      <c r="EWQ266" s="1"/>
      <c r="EWR266" s="1"/>
      <c r="EWS266" s="1"/>
      <c r="EWT266" s="1"/>
      <c r="EWU266" s="1"/>
      <c r="EWV266" s="1"/>
      <c r="EWW266" s="1"/>
      <c r="EWX266" s="1"/>
      <c r="EWY266" s="1"/>
      <c r="EWZ266" s="1"/>
      <c r="EXA266" s="1"/>
      <c r="EXB266" s="1"/>
      <c r="EXC266" s="1"/>
      <c r="EXD266" s="1"/>
      <c r="EXE266" s="1"/>
      <c r="EXF266" s="1"/>
      <c r="EXG266" s="1"/>
      <c r="EXH266" s="1"/>
      <c r="EXI266" s="1"/>
      <c r="EXJ266" s="1"/>
      <c r="EXK266" s="1"/>
      <c r="EXL266" s="1"/>
      <c r="EXM266" s="1"/>
      <c r="EXN266" s="1"/>
      <c r="EXO266" s="1"/>
      <c r="EXP266" s="1"/>
      <c r="EXQ266" s="1"/>
      <c r="EXR266" s="1"/>
      <c r="EXS266" s="1"/>
      <c r="EXT266" s="1"/>
      <c r="EXU266" s="1"/>
      <c r="EXV266" s="1"/>
      <c r="EXW266" s="1"/>
      <c r="EXX266" s="1"/>
      <c r="EXY266" s="1"/>
      <c r="EXZ266" s="1"/>
      <c r="EYA266" s="1"/>
      <c r="EYB266" s="1"/>
      <c r="EYC266" s="1"/>
      <c r="EYD266" s="1"/>
      <c r="EYE266" s="1"/>
      <c r="EYF266" s="1"/>
      <c r="EYG266" s="1"/>
      <c r="EYH266" s="1"/>
      <c r="EYI266" s="1"/>
      <c r="EYJ266" s="1"/>
      <c r="EYK266" s="1"/>
      <c r="EYL266" s="1"/>
      <c r="EYM266" s="1"/>
      <c r="EYN266" s="1"/>
      <c r="EYO266" s="1"/>
      <c r="EYP266" s="1"/>
      <c r="EYQ266" s="1"/>
      <c r="EYR266" s="1"/>
      <c r="EYS266" s="1"/>
      <c r="EYT266" s="1"/>
      <c r="EYU266" s="1"/>
      <c r="EYV266" s="1"/>
      <c r="EYW266" s="1"/>
      <c r="EYX266" s="1"/>
      <c r="EYY266" s="1"/>
      <c r="EYZ266" s="1"/>
      <c r="EZA266" s="1"/>
      <c r="EZB266" s="1"/>
      <c r="EZC266" s="1"/>
      <c r="EZD266" s="1"/>
      <c r="EZE266" s="1"/>
      <c r="EZF266" s="1"/>
      <c r="EZG266" s="1"/>
      <c r="EZH266" s="1"/>
      <c r="EZI266" s="1"/>
      <c r="EZJ266" s="1"/>
      <c r="EZK266" s="1"/>
      <c r="EZL266" s="1"/>
      <c r="EZM266" s="1"/>
      <c r="EZN266" s="1"/>
      <c r="EZO266" s="1"/>
      <c r="EZP266" s="1"/>
      <c r="EZQ266" s="1"/>
      <c r="EZR266" s="1"/>
      <c r="EZS266" s="1"/>
      <c r="EZT266" s="1"/>
      <c r="EZU266" s="1"/>
      <c r="EZV266" s="1"/>
      <c r="EZW266" s="1"/>
      <c r="EZX266" s="1"/>
      <c r="EZY266" s="1"/>
      <c r="EZZ266" s="1"/>
      <c r="FAA266" s="1"/>
      <c r="FAB266" s="1"/>
      <c r="FAC266" s="1"/>
      <c r="FAD266" s="1"/>
      <c r="FAE266" s="1"/>
      <c r="FAF266" s="1"/>
      <c r="FAG266" s="1"/>
      <c r="FAH266" s="1"/>
      <c r="FAI266" s="1"/>
      <c r="FAJ266" s="1"/>
      <c r="FAK266" s="1"/>
      <c r="FAL266" s="1"/>
      <c r="FAM266" s="1"/>
      <c r="FAN266" s="1"/>
      <c r="FAO266" s="1"/>
      <c r="FAP266" s="1"/>
      <c r="FAQ266" s="1"/>
      <c r="FAR266" s="1"/>
      <c r="FAS266" s="1"/>
      <c r="FAT266" s="1"/>
      <c r="FAU266" s="1"/>
      <c r="FAV266" s="1"/>
      <c r="FAW266" s="1"/>
      <c r="FAX266" s="1"/>
      <c r="FAY266" s="1"/>
      <c r="FAZ266" s="1"/>
      <c r="FBA266" s="1"/>
      <c r="FBB266" s="1"/>
      <c r="FBC266" s="1"/>
      <c r="FBD266" s="1"/>
      <c r="FBE266" s="1"/>
      <c r="FBF266" s="1"/>
      <c r="FBG266" s="1"/>
      <c r="FBH266" s="1"/>
      <c r="FBI266" s="1"/>
      <c r="FBJ266" s="1"/>
      <c r="FBK266" s="1"/>
      <c r="FBL266" s="1"/>
      <c r="FBM266" s="1"/>
      <c r="FBN266" s="1"/>
      <c r="FBO266" s="1"/>
      <c r="FBP266" s="1"/>
      <c r="FBQ266" s="1"/>
      <c r="FBR266" s="1"/>
      <c r="FBS266" s="1"/>
      <c r="FBT266" s="1"/>
      <c r="FBU266" s="1"/>
      <c r="FBV266" s="1"/>
      <c r="FBW266" s="1"/>
      <c r="FBX266" s="1"/>
      <c r="FBY266" s="1"/>
      <c r="FBZ266" s="1"/>
      <c r="FCA266" s="1"/>
      <c r="FCB266" s="1"/>
      <c r="FCC266" s="1"/>
      <c r="FCD266" s="1"/>
      <c r="FCE266" s="1"/>
      <c r="FCF266" s="1"/>
      <c r="FCG266" s="1"/>
      <c r="FCH266" s="1"/>
      <c r="FCI266" s="1"/>
      <c r="FCJ266" s="1"/>
      <c r="FCK266" s="1"/>
      <c r="FCL266" s="1"/>
      <c r="FCM266" s="1"/>
      <c r="FCN266" s="1"/>
      <c r="FCO266" s="1"/>
      <c r="FCP266" s="1"/>
      <c r="FCQ266" s="1"/>
      <c r="FCR266" s="1"/>
      <c r="FCS266" s="1"/>
      <c r="FCT266" s="1"/>
      <c r="FCU266" s="1"/>
      <c r="FCV266" s="1"/>
      <c r="FCW266" s="1"/>
      <c r="FCX266" s="1"/>
      <c r="FCY266" s="1"/>
      <c r="FCZ266" s="1"/>
      <c r="FDA266" s="1"/>
      <c r="FDB266" s="1"/>
      <c r="FDC266" s="1"/>
      <c r="FDD266" s="1"/>
      <c r="FDE266" s="1"/>
      <c r="FDF266" s="1"/>
      <c r="FDG266" s="1"/>
      <c r="FDH266" s="1"/>
      <c r="FDI266" s="1"/>
      <c r="FDJ266" s="1"/>
      <c r="FDK266" s="1"/>
      <c r="FDL266" s="1"/>
      <c r="FDM266" s="1"/>
      <c r="FDN266" s="1"/>
      <c r="FDO266" s="1"/>
      <c r="FDP266" s="1"/>
      <c r="FDQ266" s="1"/>
      <c r="FDR266" s="1"/>
      <c r="FDS266" s="1"/>
      <c r="FDT266" s="1"/>
      <c r="FDU266" s="1"/>
      <c r="FDV266" s="1"/>
      <c r="FDW266" s="1"/>
      <c r="FDX266" s="1"/>
      <c r="FDY266" s="1"/>
      <c r="FDZ266" s="1"/>
      <c r="FEA266" s="1"/>
      <c r="FEB266" s="1"/>
      <c r="FEC266" s="1"/>
      <c r="FED266" s="1"/>
      <c r="FEE266" s="1"/>
      <c r="FEF266" s="1"/>
      <c r="FEG266" s="1"/>
      <c r="FEH266" s="1"/>
      <c r="FEI266" s="1"/>
      <c r="FEJ266" s="1"/>
      <c r="FEK266" s="1"/>
      <c r="FEL266" s="1"/>
      <c r="FEM266" s="1"/>
      <c r="FEN266" s="1"/>
      <c r="FEO266" s="1"/>
      <c r="FEP266" s="1"/>
      <c r="FEQ266" s="1"/>
      <c r="FER266" s="1"/>
      <c r="FES266" s="1"/>
      <c r="FET266" s="1"/>
      <c r="FEU266" s="1"/>
      <c r="FEV266" s="1"/>
      <c r="FEW266" s="1"/>
      <c r="FEX266" s="1"/>
      <c r="FEY266" s="1"/>
      <c r="FEZ266" s="1"/>
      <c r="FFA266" s="1"/>
      <c r="FFB266" s="1"/>
      <c r="FFC266" s="1"/>
      <c r="FFD266" s="1"/>
      <c r="FFE266" s="1"/>
      <c r="FFF266" s="1"/>
      <c r="FFG266" s="1"/>
      <c r="FFH266" s="1"/>
      <c r="FFI266" s="1"/>
      <c r="FFJ266" s="1"/>
      <c r="FFK266" s="1"/>
      <c r="FFL266" s="1"/>
      <c r="FFM266" s="1"/>
      <c r="FFN266" s="1"/>
      <c r="FFO266" s="1"/>
      <c r="FFP266" s="1"/>
      <c r="FFQ266" s="1"/>
      <c r="FFR266" s="1"/>
      <c r="FFS266" s="1"/>
      <c r="FFT266" s="1"/>
      <c r="FFU266" s="1"/>
      <c r="FFV266" s="1"/>
      <c r="FFW266" s="1"/>
      <c r="FFX266" s="1"/>
      <c r="FFY266" s="1"/>
      <c r="FFZ266" s="1"/>
      <c r="FGA266" s="1"/>
      <c r="FGB266" s="1"/>
      <c r="FGC266" s="1"/>
      <c r="FGD266" s="1"/>
      <c r="FGE266" s="1"/>
      <c r="FGF266" s="1"/>
      <c r="FGG266" s="1"/>
      <c r="FGH266" s="1"/>
      <c r="FGI266" s="1"/>
      <c r="FGJ266" s="1"/>
      <c r="FGK266" s="1"/>
      <c r="FGL266" s="1"/>
      <c r="FGM266" s="1"/>
      <c r="FGN266" s="1"/>
      <c r="FGO266" s="1"/>
      <c r="FGP266" s="1"/>
      <c r="FGQ266" s="1"/>
      <c r="FGR266" s="1"/>
      <c r="FGS266" s="1"/>
      <c r="FGT266" s="1"/>
      <c r="FGU266" s="1"/>
      <c r="FGV266" s="1"/>
      <c r="FGW266" s="1"/>
      <c r="FGX266" s="1"/>
      <c r="FGY266" s="1"/>
      <c r="FGZ266" s="1"/>
      <c r="FHA266" s="1"/>
      <c r="FHB266" s="1"/>
      <c r="FHC266" s="1"/>
      <c r="FHD266" s="1"/>
      <c r="FHE266" s="1"/>
      <c r="FHF266" s="1"/>
      <c r="FHG266" s="1"/>
      <c r="FHH266" s="1"/>
      <c r="FHI266" s="1"/>
      <c r="FHJ266" s="1"/>
      <c r="FHK266" s="1"/>
      <c r="FHL266" s="1"/>
      <c r="FHM266" s="1"/>
      <c r="FHN266" s="1"/>
      <c r="FHO266" s="1"/>
      <c r="FHP266" s="1"/>
      <c r="FHQ266" s="1"/>
      <c r="FHR266" s="1"/>
      <c r="FHS266" s="1"/>
      <c r="FHT266" s="1"/>
      <c r="FHU266" s="1"/>
      <c r="FHV266" s="1"/>
      <c r="FHW266" s="1"/>
      <c r="FHX266" s="1"/>
      <c r="FHY266" s="1"/>
      <c r="FHZ266" s="1"/>
      <c r="FIA266" s="1"/>
      <c r="FIB266" s="1"/>
      <c r="FIC266" s="1"/>
      <c r="FID266" s="1"/>
      <c r="FIE266" s="1"/>
      <c r="FIF266" s="1"/>
      <c r="FIG266" s="1"/>
      <c r="FIH266" s="1"/>
      <c r="FII266" s="1"/>
      <c r="FIJ266" s="1"/>
      <c r="FIK266" s="1"/>
      <c r="FIL266" s="1"/>
      <c r="FIM266" s="1"/>
      <c r="FIN266" s="1"/>
      <c r="FIO266" s="1"/>
      <c r="FIP266" s="1"/>
      <c r="FIQ266" s="1"/>
      <c r="FIR266" s="1"/>
      <c r="FIS266" s="1"/>
      <c r="FIT266" s="1"/>
      <c r="FIU266" s="1"/>
      <c r="FIV266" s="1"/>
      <c r="FIW266" s="1"/>
      <c r="FIX266" s="1"/>
      <c r="FIY266" s="1"/>
      <c r="FIZ266" s="1"/>
      <c r="FJA266" s="1"/>
      <c r="FJB266" s="1"/>
      <c r="FJC266" s="1"/>
      <c r="FJD266" s="1"/>
      <c r="FJE266" s="1"/>
      <c r="FJF266" s="1"/>
      <c r="FJG266" s="1"/>
      <c r="FJH266" s="1"/>
      <c r="FJI266" s="1"/>
      <c r="FJJ266" s="1"/>
      <c r="FJK266" s="1"/>
      <c r="FJL266" s="1"/>
      <c r="FJM266" s="1"/>
      <c r="FJN266" s="1"/>
      <c r="FJO266" s="1"/>
      <c r="FJP266" s="1"/>
      <c r="FJQ266" s="1"/>
      <c r="FJR266" s="1"/>
      <c r="FJS266" s="1"/>
      <c r="FJT266" s="1"/>
      <c r="FJU266" s="1"/>
      <c r="FJV266" s="1"/>
      <c r="FJW266" s="1"/>
      <c r="FJX266" s="1"/>
      <c r="FJY266" s="1"/>
      <c r="FJZ266" s="1"/>
      <c r="FKA266" s="1"/>
      <c r="FKB266" s="1"/>
      <c r="FKC266" s="1"/>
      <c r="FKD266" s="1"/>
      <c r="FKE266" s="1"/>
      <c r="FKF266" s="1"/>
      <c r="FKG266" s="1"/>
      <c r="FKH266" s="1"/>
      <c r="FKI266" s="1"/>
      <c r="FKJ266" s="1"/>
      <c r="FKK266" s="1"/>
      <c r="FKL266" s="1"/>
      <c r="FKM266" s="1"/>
      <c r="FKN266" s="1"/>
      <c r="FKO266" s="1"/>
      <c r="FKP266" s="1"/>
      <c r="FKQ266" s="1"/>
      <c r="FKR266" s="1"/>
      <c r="FKS266" s="1"/>
      <c r="FKT266" s="1"/>
      <c r="FKU266" s="1"/>
      <c r="FKV266" s="1"/>
      <c r="FKW266" s="1"/>
      <c r="FKX266" s="1"/>
      <c r="FKY266" s="1"/>
      <c r="FKZ266" s="1"/>
      <c r="FLA266" s="1"/>
      <c r="FLB266" s="1"/>
      <c r="FLC266" s="1"/>
      <c r="FLD266" s="1"/>
      <c r="FLE266" s="1"/>
      <c r="FLF266" s="1"/>
      <c r="FLG266" s="1"/>
      <c r="FLH266" s="1"/>
      <c r="FLI266" s="1"/>
      <c r="FLJ266" s="1"/>
      <c r="FLK266" s="1"/>
      <c r="FLL266" s="1"/>
      <c r="FLM266" s="1"/>
      <c r="FLN266" s="1"/>
      <c r="FLO266" s="1"/>
      <c r="FLP266" s="1"/>
      <c r="FLQ266" s="1"/>
      <c r="FLR266" s="1"/>
      <c r="FLS266" s="1"/>
      <c r="FLT266" s="1"/>
      <c r="FLU266" s="1"/>
      <c r="FLV266" s="1"/>
      <c r="FLW266" s="1"/>
      <c r="FLX266" s="1"/>
      <c r="FLY266" s="1"/>
      <c r="FLZ266" s="1"/>
      <c r="FMA266" s="1"/>
      <c r="FMB266" s="1"/>
      <c r="FMC266" s="1"/>
      <c r="FMD266" s="1"/>
      <c r="FME266" s="1"/>
      <c r="FMF266" s="1"/>
      <c r="FMG266" s="1"/>
      <c r="FMH266" s="1"/>
      <c r="FMI266" s="1"/>
      <c r="FMJ266" s="1"/>
      <c r="FMK266" s="1"/>
      <c r="FML266" s="1"/>
      <c r="FMM266" s="1"/>
      <c r="FMN266" s="1"/>
      <c r="FMO266" s="1"/>
      <c r="FMP266" s="1"/>
      <c r="FMQ266" s="1"/>
      <c r="FMR266" s="1"/>
      <c r="FMS266" s="1"/>
      <c r="FMT266" s="1"/>
      <c r="FMU266" s="1"/>
      <c r="FMV266" s="1"/>
      <c r="FMW266" s="1"/>
      <c r="FMX266" s="1"/>
      <c r="FMY266" s="1"/>
      <c r="FMZ266" s="1"/>
      <c r="FNA266" s="1"/>
      <c r="FNB266" s="1"/>
      <c r="FNC266" s="1"/>
      <c r="FND266" s="1"/>
      <c r="FNE266" s="1"/>
      <c r="FNF266" s="1"/>
      <c r="FNG266" s="1"/>
      <c r="FNH266" s="1"/>
      <c r="FNI266" s="1"/>
      <c r="FNJ266" s="1"/>
      <c r="FNK266" s="1"/>
      <c r="FNL266" s="1"/>
      <c r="FNM266" s="1"/>
      <c r="FNN266" s="1"/>
      <c r="FNO266" s="1"/>
      <c r="FNP266" s="1"/>
      <c r="FNQ266" s="1"/>
      <c r="FNR266" s="1"/>
      <c r="FNS266" s="1"/>
      <c r="FNT266" s="1"/>
      <c r="FNU266" s="1"/>
      <c r="FNV266" s="1"/>
      <c r="FNW266" s="1"/>
      <c r="FNX266" s="1"/>
      <c r="FNY266" s="1"/>
      <c r="FNZ266" s="1"/>
      <c r="FOA266" s="1"/>
      <c r="FOB266" s="1"/>
      <c r="FOC266" s="1"/>
      <c r="FOD266" s="1"/>
      <c r="FOE266" s="1"/>
      <c r="FOF266" s="1"/>
      <c r="FOG266" s="1"/>
      <c r="FOH266" s="1"/>
      <c r="FOI266" s="1"/>
      <c r="FOJ266" s="1"/>
      <c r="FOK266" s="1"/>
      <c r="FOL266" s="1"/>
      <c r="FOM266" s="1"/>
      <c r="FON266" s="1"/>
      <c r="FOO266" s="1"/>
      <c r="FOP266" s="1"/>
      <c r="FOQ266" s="1"/>
      <c r="FOR266" s="1"/>
      <c r="FOS266" s="1"/>
      <c r="FOT266" s="1"/>
      <c r="FOU266" s="1"/>
      <c r="FOV266" s="1"/>
      <c r="FOW266" s="1"/>
      <c r="FOX266" s="1"/>
      <c r="FOY266" s="1"/>
      <c r="FOZ266" s="1"/>
      <c r="FPA266" s="1"/>
      <c r="FPB266" s="1"/>
      <c r="FPC266" s="1"/>
      <c r="FPD266" s="1"/>
      <c r="FPE266" s="1"/>
      <c r="FPF266" s="1"/>
      <c r="FPG266" s="1"/>
      <c r="FPH266" s="1"/>
      <c r="FPI266" s="1"/>
      <c r="FPJ266" s="1"/>
      <c r="FPK266" s="1"/>
      <c r="FPL266" s="1"/>
      <c r="FPM266" s="1"/>
      <c r="FPN266" s="1"/>
      <c r="FPO266" s="1"/>
      <c r="FPP266" s="1"/>
      <c r="FPQ266" s="1"/>
      <c r="FPR266" s="1"/>
      <c r="FPS266" s="1"/>
      <c r="FPT266" s="1"/>
      <c r="FPU266" s="1"/>
      <c r="FPV266" s="1"/>
      <c r="FPW266" s="1"/>
      <c r="FPX266" s="1"/>
      <c r="FPY266" s="1"/>
      <c r="FPZ266" s="1"/>
      <c r="FQA266" s="1"/>
      <c r="FQB266" s="1"/>
      <c r="FQC266" s="1"/>
      <c r="FQD266" s="1"/>
      <c r="FQE266" s="1"/>
      <c r="FQF266" s="1"/>
      <c r="FQG266" s="1"/>
      <c r="FQH266" s="1"/>
      <c r="FQI266" s="1"/>
      <c r="FQJ266" s="1"/>
      <c r="FQK266" s="1"/>
      <c r="FQL266" s="1"/>
      <c r="FQM266" s="1"/>
      <c r="FQN266" s="1"/>
      <c r="FQO266" s="1"/>
      <c r="FQP266" s="1"/>
      <c r="FQQ266" s="1"/>
      <c r="FQR266" s="1"/>
      <c r="FQS266" s="1"/>
      <c r="FQT266" s="1"/>
      <c r="FQU266" s="1"/>
      <c r="FQV266" s="1"/>
      <c r="FQW266" s="1"/>
      <c r="FQX266" s="1"/>
      <c r="FQY266" s="1"/>
      <c r="FQZ266" s="1"/>
      <c r="FRA266" s="1"/>
      <c r="FRB266" s="1"/>
      <c r="FRC266" s="1"/>
      <c r="FRD266" s="1"/>
      <c r="FRE266" s="1"/>
      <c r="FRF266" s="1"/>
      <c r="FRG266" s="1"/>
      <c r="FRH266" s="1"/>
      <c r="FRI266" s="1"/>
      <c r="FRJ266" s="1"/>
      <c r="FRK266" s="1"/>
      <c r="FRL266" s="1"/>
      <c r="FRM266" s="1"/>
      <c r="FRN266" s="1"/>
      <c r="FRO266" s="1"/>
      <c r="FRP266" s="1"/>
      <c r="FRQ266" s="1"/>
      <c r="FRR266" s="1"/>
      <c r="FRS266" s="1"/>
      <c r="FRT266" s="1"/>
      <c r="FRU266" s="1"/>
      <c r="FRV266" s="1"/>
      <c r="FRW266" s="1"/>
      <c r="FRX266" s="1"/>
      <c r="FRY266" s="1"/>
      <c r="FRZ266" s="1"/>
      <c r="FSA266" s="1"/>
      <c r="FSB266" s="1"/>
      <c r="FSC266" s="1"/>
      <c r="FSD266" s="1"/>
      <c r="FSE266" s="1"/>
      <c r="FSF266" s="1"/>
      <c r="FSG266" s="1"/>
      <c r="FSH266" s="1"/>
      <c r="FSI266" s="1"/>
      <c r="FSJ266" s="1"/>
      <c r="FSK266" s="1"/>
      <c r="FSL266" s="1"/>
      <c r="FSM266" s="1"/>
      <c r="FSN266" s="1"/>
      <c r="FSO266" s="1"/>
      <c r="FSP266" s="1"/>
      <c r="FSQ266" s="1"/>
      <c r="FSR266" s="1"/>
      <c r="FSS266" s="1"/>
      <c r="FST266" s="1"/>
      <c r="FSU266" s="1"/>
      <c r="FSV266" s="1"/>
      <c r="FSW266" s="1"/>
      <c r="FSX266" s="1"/>
      <c r="FSY266" s="1"/>
      <c r="FSZ266" s="1"/>
      <c r="FTA266" s="1"/>
      <c r="FTB266" s="1"/>
      <c r="FTC266" s="1"/>
      <c r="FTD266" s="1"/>
      <c r="FTE266" s="1"/>
      <c r="FTF266" s="1"/>
      <c r="FTG266" s="1"/>
      <c r="FTH266" s="1"/>
      <c r="FTI266" s="1"/>
      <c r="FTJ266" s="1"/>
      <c r="FTK266" s="1"/>
      <c r="FTL266" s="1"/>
      <c r="FTM266" s="1"/>
      <c r="FTN266" s="1"/>
      <c r="FTO266" s="1"/>
      <c r="FTP266" s="1"/>
      <c r="FTQ266" s="1"/>
      <c r="FTR266" s="1"/>
      <c r="FTS266" s="1"/>
      <c r="FTT266" s="1"/>
      <c r="FTU266" s="1"/>
      <c r="FTV266" s="1"/>
      <c r="FTW266" s="1"/>
      <c r="FTX266" s="1"/>
      <c r="FTY266" s="1"/>
      <c r="FTZ266" s="1"/>
      <c r="FUA266" s="1"/>
      <c r="FUB266" s="1"/>
      <c r="FUC266" s="1"/>
      <c r="FUD266" s="1"/>
      <c r="FUE266" s="1"/>
      <c r="FUF266" s="1"/>
      <c r="FUG266" s="1"/>
      <c r="FUH266" s="1"/>
      <c r="FUI266" s="1"/>
      <c r="FUJ266" s="1"/>
      <c r="FUK266" s="1"/>
      <c r="FUL266" s="1"/>
      <c r="FUM266" s="1"/>
      <c r="FUN266" s="1"/>
      <c r="FUO266" s="1"/>
      <c r="FUP266" s="1"/>
      <c r="FUQ266" s="1"/>
      <c r="FUR266" s="1"/>
      <c r="FUS266" s="1"/>
      <c r="FUT266" s="1"/>
      <c r="FUU266" s="1"/>
      <c r="FUV266" s="1"/>
      <c r="FUW266" s="1"/>
      <c r="FUX266" s="1"/>
      <c r="FUY266" s="1"/>
      <c r="FUZ266" s="1"/>
      <c r="FVA266" s="1"/>
      <c r="FVB266" s="1"/>
      <c r="FVC266" s="1"/>
      <c r="FVD266" s="1"/>
      <c r="FVE266" s="1"/>
      <c r="FVF266" s="1"/>
      <c r="FVG266" s="1"/>
      <c r="FVH266" s="1"/>
      <c r="FVI266" s="1"/>
      <c r="FVJ266" s="1"/>
      <c r="FVK266" s="1"/>
      <c r="FVL266" s="1"/>
      <c r="FVM266" s="1"/>
      <c r="FVN266" s="1"/>
      <c r="FVO266" s="1"/>
      <c r="FVP266" s="1"/>
      <c r="FVQ266" s="1"/>
      <c r="FVR266" s="1"/>
      <c r="FVS266" s="1"/>
      <c r="FVT266" s="1"/>
      <c r="FVU266" s="1"/>
      <c r="FVV266" s="1"/>
      <c r="FVW266" s="1"/>
      <c r="FVX266" s="1"/>
      <c r="FVY266" s="1"/>
      <c r="FVZ266" s="1"/>
      <c r="FWA266" s="1"/>
      <c r="FWB266" s="1"/>
      <c r="FWC266" s="1"/>
      <c r="FWD266" s="1"/>
      <c r="FWE266" s="1"/>
      <c r="FWF266" s="1"/>
      <c r="FWG266" s="1"/>
      <c r="FWH266" s="1"/>
      <c r="FWI266" s="1"/>
      <c r="FWJ266" s="1"/>
      <c r="FWK266" s="1"/>
      <c r="FWL266" s="1"/>
      <c r="FWM266" s="1"/>
      <c r="FWN266" s="1"/>
      <c r="FWO266" s="1"/>
      <c r="FWP266" s="1"/>
      <c r="FWQ266" s="1"/>
      <c r="FWR266" s="1"/>
      <c r="FWS266" s="1"/>
      <c r="FWT266" s="1"/>
      <c r="FWU266" s="1"/>
      <c r="FWV266" s="1"/>
      <c r="FWW266" s="1"/>
      <c r="FWX266" s="1"/>
      <c r="FWY266" s="1"/>
      <c r="FWZ266" s="1"/>
      <c r="FXA266" s="1"/>
      <c r="FXB266" s="1"/>
      <c r="FXC266" s="1"/>
      <c r="FXD266" s="1"/>
      <c r="FXE266" s="1"/>
      <c r="FXF266" s="1"/>
      <c r="FXG266" s="1"/>
      <c r="FXH266" s="1"/>
      <c r="FXI266" s="1"/>
      <c r="FXJ266" s="1"/>
      <c r="FXK266" s="1"/>
      <c r="FXL266" s="1"/>
      <c r="FXM266" s="1"/>
      <c r="FXN266" s="1"/>
      <c r="FXO266" s="1"/>
      <c r="FXP266" s="1"/>
      <c r="FXQ266" s="1"/>
      <c r="FXR266" s="1"/>
      <c r="FXS266" s="1"/>
      <c r="FXT266" s="1"/>
      <c r="FXU266" s="1"/>
      <c r="FXV266" s="1"/>
      <c r="FXW266" s="1"/>
      <c r="FXX266" s="1"/>
      <c r="FXY266" s="1"/>
      <c r="FXZ266" s="1"/>
      <c r="FYA266" s="1"/>
      <c r="FYB266" s="1"/>
      <c r="FYC266" s="1"/>
      <c r="FYD266" s="1"/>
      <c r="FYE266" s="1"/>
      <c r="FYF266" s="1"/>
      <c r="FYG266" s="1"/>
      <c r="FYH266" s="1"/>
      <c r="FYI266" s="1"/>
      <c r="FYJ266" s="1"/>
      <c r="FYK266" s="1"/>
      <c r="FYL266" s="1"/>
      <c r="FYM266" s="1"/>
      <c r="FYN266" s="1"/>
      <c r="FYO266" s="1"/>
      <c r="FYP266" s="1"/>
      <c r="FYQ266" s="1"/>
      <c r="FYR266" s="1"/>
      <c r="FYS266" s="1"/>
      <c r="FYT266" s="1"/>
      <c r="FYU266" s="1"/>
      <c r="FYV266" s="1"/>
      <c r="FYW266" s="1"/>
      <c r="FYX266" s="1"/>
      <c r="FYY266" s="1"/>
      <c r="FYZ266" s="1"/>
      <c r="FZA266" s="1"/>
      <c r="FZB266" s="1"/>
      <c r="FZC266" s="1"/>
      <c r="FZD266" s="1"/>
      <c r="FZE266" s="1"/>
      <c r="FZF266" s="1"/>
      <c r="FZG266" s="1"/>
      <c r="FZH266" s="1"/>
      <c r="FZI266" s="1"/>
      <c r="FZJ266" s="1"/>
      <c r="FZK266" s="1"/>
      <c r="FZL266" s="1"/>
      <c r="FZM266" s="1"/>
      <c r="FZN266" s="1"/>
      <c r="FZO266" s="1"/>
      <c r="FZP266" s="1"/>
      <c r="FZQ266" s="1"/>
      <c r="FZR266" s="1"/>
      <c r="FZS266" s="1"/>
      <c r="FZT266" s="1"/>
      <c r="FZU266" s="1"/>
      <c r="FZV266" s="1"/>
      <c r="FZW266" s="1"/>
      <c r="FZX266" s="1"/>
      <c r="FZY266" s="1"/>
      <c r="FZZ266" s="1"/>
      <c r="GAA266" s="1"/>
      <c r="GAB266" s="1"/>
      <c r="GAC266" s="1"/>
      <c r="GAD266" s="1"/>
      <c r="GAE266" s="1"/>
      <c r="GAF266" s="1"/>
      <c r="GAG266" s="1"/>
      <c r="GAH266" s="1"/>
      <c r="GAI266" s="1"/>
      <c r="GAJ266" s="1"/>
      <c r="GAK266" s="1"/>
      <c r="GAL266" s="1"/>
      <c r="GAM266" s="1"/>
      <c r="GAN266" s="1"/>
      <c r="GAO266" s="1"/>
      <c r="GAP266" s="1"/>
      <c r="GAQ266" s="1"/>
      <c r="GAR266" s="1"/>
      <c r="GAS266" s="1"/>
      <c r="GAT266" s="1"/>
      <c r="GAU266" s="1"/>
      <c r="GAV266" s="1"/>
      <c r="GAW266" s="1"/>
      <c r="GAX266" s="1"/>
      <c r="GAY266" s="1"/>
      <c r="GAZ266" s="1"/>
      <c r="GBA266" s="1"/>
      <c r="GBB266" s="1"/>
      <c r="GBC266" s="1"/>
      <c r="GBD266" s="1"/>
      <c r="GBE266" s="1"/>
      <c r="GBF266" s="1"/>
      <c r="GBG266" s="1"/>
      <c r="GBH266" s="1"/>
      <c r="GBI266" s="1"/>
      <c r="GBJ266" s="1"/>
      <c r="GBK266" s="1"/>
      <c r="GBL266" s="1"/>
      <c r="GBM266" s="1"/>
      <c r="GBN266" s="1"/>
      <c r="GBO266" s="1"/>
      <c r="GBP266" s="1"/>
      <c r="GBQ266" s="1"/>
      <c r="GBR266" s="1"/>
      <c r="GBS266" s="1"/>
      <c r="GBT266" s="1"/>
      <c r="GBU266" s="1"/>
      <c r="GBV266" s="1"/>
      <c r="GBW266" s="1"/>
      <c r="GBX266" s="1"/>
      <c r="GBY266" s="1"/>
      <c r="GBZ266" s="1"/>
      <c r="GCA266" s="1"/>
      <c r="GCB266" s="1"/>
      <c r="GCC266" s="1"/>
      <c r="GCD266" s="1"/>
      <c r="GCE266" s="1"/>
      <c r="GCF266" s="1"/>
      <c r="GCG266" s="1"/>
      <c r="GCH266" s="1"/>
      <c r="GCI266" s="1"/>
      <c r="GCJ266" s="1"/>
      <c r="GCK266" s="1"/>
      <c r="GCL266" s="1"/>
      <c r="GCM266" s="1"/>
      <c r="GCN266" s="1"/>
      <c r="GCO266" s="1"/>
      <c r="GCP266" s="1"/>
      <c r="GCQ266" s="1"/>
      <c r="GCR266" s="1"/>
      <c r="GCS266" s="1"/>
      <c r="GCT266" s="1"/>
      <c r="GCU266" s="1"/>
      <c r="GCV266" s="1"/>
      <c r="GCW266" s="1"/>
      <c r="GCX266" s="1"/>
      <c r="GCY266" s="1"/>
      <c r="GCZ266" s="1"/>
      <c r="GDA266" s="1"/>
      <c r="GDB266" s="1"/>
      <c r="GDC266" s="1"/>
      <c r="GDD266" s="1"/>
      <c r="GDE266" s="1"/>
      <c r="GDF266" s="1"/>
      <c r="GDG266" s="1"/>
      <c r="GDH266" s="1"/>
      <c r="GDI266" s="1"/>
      <c r="GDJ266" s="1"/>
      <c r="GDK266" s="1"/>
      <c r="GDL266" s="1"/>
      <c r="GDM266" s="1"/>
      <c r="GDN266" s="1"/>
      <c r="GDO266" s="1"/>
      <c r="GDP266" s="1"/>
      <c r="GDQ266" s="1"/>
      <c r="GDR266" s="1"/>
      <c r="GDS266" s="1"/>
      <c r="GDT266" s="1"/>
      <c r="GDU266" s="1"/>
      <c r="GDV266" s="1"/>
      <c r="GDW266" s="1"/>
      <c r="GDX266" s="1"/>
      <c r="GDY266" s="1"/>
      <c r="GDZ266" s="1"/>
      <c r="GEA266" s="1"/>
      <c r="GEB266" s="1"/>
      <c r="GEC266" s="1"/>
      <c r="GED266" s="1"/>
      <c r="GEE266" s="1"/>
      <c r="GEF266" s="1"/>
      <c r="GEG266" s="1"/>
      <c r="GEH266" s="1"/>
      <c r="GEI266" s="1"/>
      <c r="GEJ266" s="1"/>
      <c r="GEK266" s="1"/>
      <c r="GEL266" s="1"/>
      <c r="GEM266" s="1"/>
      <c r="GEN266" s="1"/>
      <c r="GEO266" s="1"/>
      <c r="GEP266" s="1"/>
      <c r="GEQ266" s="1"/>
      <c r="GER266" s="1"/>
      <c r="GES266" s="1"/>
      <c r="GET266" s="1"/>
      <c r="GEU266" s="1"/>
      <c r="GEV266" s="1"/>
      <c r="GEW266" s="1"/>
      <c r="GEX266" s="1"/>
      <c r="GEY266" s="1"/>
      <c r="GEZ266" s="1"/>
      <c r="GFA266" s="1"/>
      <c r="GFB266" s="1"/>
      <c r="GFC266" s="1"/>
      <c r="GFD266" s="1"/>
      <c r="GFE266" s="1"/>
      <c r="GFF266" s="1"/>
      <c r="GFG266" s="1"/>
      <c r="GFH266" s="1"/>
      <c r="GFI266" s="1"/>
      <c r="GFJ266" s="1"/>
      <c r="GFK266" s="1"/>
      <c r="GFL266" s="1"/>
      <c r="GFM266" s="1"/>
      <c r="GFN266" s="1"/>
      <c r="GFO266" s="1"/>
      <c r="GFP266" s="1"/>
      <c r="GFQ266" s="1"/>
      <c r="GFR266" s="1"/>
      <c r="GFS266" s="1"/>
      <c r="GFT266" s="1"/>
      <c r="GFU266" s="1"/>
      <c r="GFV266" s="1"/>
      <c r="GFW266" s="1"/>
      <c r="GFX266" s="1"/>
      <c r="GFY266" s="1"/>
      <c r="GFZ266" s="1"/>
      <c r="GGA266" s="1"/>
      <c r="GGB266" s="1"/>
      <c r="GGC266" s="1"/>
      <c r="GGD266" s="1"/>
      <c r="GGE266" s="1"/>
      <c r="GGF266" s="1"/>
      <c r="GGG266" s="1"/>
      <c r="GGH266" s="1"/>
      <c r="GGI266" s="1"/>
      <c r="GGJ266" s="1"/>
      <c r="GGK266" s="1"/>
      <c r="GGL266" s="1"/>
      <c r="GGM266" s="1"/>
      <c r="GGN266" s="1"/>
      <c r="GGO266" s="1"/>
      <c r="GGP266" s="1"/>
      <c r="GGQ266" s="1"/>
      <c r="GGR266" s="1"/>
      <c r="GGS266" s="1"/>
      <c r="GGT266" s="1"/>
      <c r="GGU266" s="1"/>
      <c r="GGV266" s="1"/>
      <c r="GGW266" s="1"/>
      <c r="GGX266" s="1"/>
      <c r="GGY266" s="1"/>
      <c r="GGZ266" s="1"/>
      <c r="GHA266" s="1"/>
      <c r="GHB266" s="1"/>
      <c r="GHC266" s="1"/>
      <c r="GHD266" s="1"/>
      <c r="GHE266" s="1"/>
      <c r="GHF266" s="1"/>
      <c r="GHG266" s="1"/>
      <c r="GHH266" s="1"/>
      <c r="GHI266" s="1"/>
      <c r="GHJ266" s="1"/>
      <c r="GHK266" s="1"/>
      <c r="GHL266" s="1"/>
      <c r="GHM266" s="1"/>
      <c r="GHN266" s="1"/>
      <c r="GHO266" s="1"/>
      <c r="GHP266" s="1"/>
      <c r="GHQ266" s="1"/>
      <c r="GHR266" s="1"/>
      <c r="GHS266" s="1"/>
      <c r="GHT266" s="1"/>
      <c r="GHU266" s="1"/>
      <c r="GHV266" s="1"/>
      <c r="GHW266" s="1"/>
      <c r="GHX266" s="1"/>
      <c r="GHY266" s="1"/>
      <c r="GHZ266" s="1"/>
      <c r="GIA266" s="1"/>
      <c r="GIB266" s="1"/>
      <c r="GIC266" s="1"/>
      <c r="GID266" s="1"/>
      <c r="GIE266" s="1"/>
      <c r="GIF266" s="1"/>
      <c r="GIG266" s="1"/>
      <c r="GIH266" s="1"/>
      <c r="GII266" s="1"/>
      <c r="GIJ266" s="1"/>
      <c r="GIK266" s="1"/>
      <c r="GIL266" s="1"/>
      <c r="GIM266" s="1"/>
      <c r="GIN266" s="1"/>
      <c r="GIO266" s="1"/>
      <c r="GIP266" s="1"/>
      <c r="GIQ266" s="1"/>
      <c r="GIR266" s="1"/>
      <c r="GIS266" s="1"/>
      <c r="GIT266" s="1"/>
      <c r="GIU266" s="1"/>
      <c r="GIV266" s="1"/>
      <c r="GIW266" s="1"/>
      <c r="GIX266" s="1"/>
      <c r="GIY266" s="1"/>
      <c r="GIZ266" s="1"/>
      <c r="GJA266" s="1"/>
      <c r="GJB266" s="1"/>
      <c r="GJC266" s="1"/>
      <c r="GJD266" s="1"/>
      <c r="GJE266" s="1"/>
      <c r="GJF266" s="1"/>
      <c r="GJG266" s="1"/>
      <c r="GJH266" s="1"/>
      <c r="GJI266" s="1"/>
      <c r="GJJ266" s="1"/>
      <c r="GJK266" s="1"/>
      <c r="GJL266" s="1"/>
      <c r="GJM266" s="1"/>
      <c r="GJN266" s="1"/>
      <c r="GJO266" s="1"/>
      <c r="GJP266" s="1"/>
      <c r="GJQ266" s="1"/>
      <c r="GJR266" s="1"/>
      <c r="GJS266" s="1"/>
      <c r="GJT266" s="1"/>
      <c r="GJU266" s="1"/>
      <c r="GJV266" s="1"/>
      <c r="GJW266" s="1"/>
      <c r="GJX266" s="1"/>
      <c r="GJY266" s="1"/>
      <c r="GJZ266" s="1"/>
      <c r="GKA266" s="1"/>
      <c r="GKB266" s="1"/>
      <c r="GKC266" s="1"/>
      <c r="GKD266" s="1"/>
      <c r="GKE266" s="1"/>
      <c r="GKF266" s="1"/>
      <c r="GKG266" s="1"/>
      <c r="GKH266" s="1"/>
      <c r="GKI266" s="1"/>
      <c r="GKJ266" s="1"/>
      <c r="GKK266" s="1"/>
      <c r="GKL266" s="1"/>
      <c r="GKM266" s="1"/>
      <c r="GKN266" s="1"/>
      <c r="GKO266" s="1"/>
      <c r="GKP266" s="1"/>
      <c r="GKQ266" s="1"/>
      <c r="GKR266" s="1"/>
      <c r="GKS266" s="1"/>
      <c r="GKT266" s="1"/>
      <c r="GKU266" s="1"/>
      <c r="GKV266" s="1"/>
      <c r="GKW266" s="1"/>
      <c r="GKX266" s="1"/>
      <c r="GKY266" s="1"/>
      <c r="GKZ266" s="1"/>
      <c r="GLA266" s="1"/>
      <c r="GLB266" s="1"/>
      <c r="GLC266" s="1"/>
      <c r="GLD266" s="1"/>
      <c r="GLE266" s="1"/>
      <c r="GLF266" s="1"/>
      <c r="GLG266" s="1"/>
      <c r="GLH266" s="1"/>
      <c r="GLI266" s="1"/>
      <c r="GLJ266" s="1"/>
      <c r="GLK266" s="1"/>
      <c r="GLL266" s="1"/>
      <c r="GLM266" s="1"/>
      <c r="GLN266" s="1"/>
      <c r="GLO266" s="1"/>
      <c r="GLP266" s="1"/>
      <c r="GLQ266" s="1"/>
      <c r="GLR266" s="1"/>
      <c r="GLS266" s="1"/>
      <c r="GLT266" s="1"/>
      <c r="GLU266" s="1"/>
      <c r="GLV266" s="1"/>
      <c r="GLW266" s="1"/>
      <c r="GLX266" s="1"/>
      <c r="GLY266" s="1"/>
      <c r="GLZ266" s="1"/>
      <c r="GMA266" s="1"/>
      <c r="GMB266" s="1"/>
      <c r="GMC266" s="1"/>
      <c r="GMD266" s="1"/>
      <c r="GME266" s="1"/>
      <c r="GMF266" s="1"/>
      <c r="GMG266" s="1"/>
      <c r="GMH266" s="1"/>
      <c r="GMI266" s="1"/>
      <c r="GMJ266" s="1"/>
      <c r="GMK266" s="1"/>
      <c r="GML266" s="1"/>
      <c r="GMM266" s="1"/>
      <c r="GMN266" s="1"/>
      <c r="GMO266" s="1"/>
      <c r="GMP266" s="1"/>
      <c r="GMQ266" s="1"/>
      <c r="GMR266" s="1"/>
      <c r="GMS266" s="1"/>
      <c r="GMT266" s="1"/>
      <c r="GMU266" s="1"/>
      <c r="GMV266" s="1"/>
      <c r="GMW266" s="1"/>
      <c r="GMX266" s="1"/>
      <c r="GMY266" s="1"/>
      <c r="GMZ266" s="1"/>
      <c r="GNA266" s="1"/>
      <c r="GNB266" s="1"/>
      <c r="GNC266" s="1"/>
      <c r="GND266" s="1"/>
      <c r="GNE266" s="1"/>
      <c r="GNF266" s="1"/>
      <c r="GNG266" s="1"/>
      <c r="GNH266" s="1"/>
      <c r="GNI266" s="1"/>
      <c r="GNJ266" s="1"/>
      <c r="GNK266" s="1"/>
      <c r="GNL266" s="1"/>
      <c r="GNM266" s="1"/>
      <c r="GNN266" s="1"/>
      <c r="GNO266" s="1"/>
      <c r="GNP266" s="1"/>
      <c r="GNQ266" s="1"/>
      <c r="GNR266" s="1"/>
      <c r="GNS266" s="1"/>
      <c r="GNT266" s="1"/>
      <c r="GNU266" s="1"/>
      <c r="GNV266" s="1"/>
      <c r="GNW266" s="1"/>
      <c r="GNX266" s="1"/>
      <c r="GNY266" s="1"/>
      <c r="GNZ266" s="1"/>
      <c r="GOA266" s="1"/>
      <c r="GOB266" s="1"/>
      <c r="GOC266" s="1"/>
      <c r="GOD266" s="1"/>
      <c r="GOE266" s="1"/>
      <c r="GOF266" s="1"/>
      <c r="GOG266" s="1"/>
      <c r="GOH266" s="1"/>
      <c r="GOI266" s="1"/>
      <c r="GOJ266" s="1"/>
      <c r="GOK266" s="1"/>
      <c r="GOL266" s="1"/>
      <c r="GOM266" s="1"/>
      <c r="GON266" s="1"/>
      <c r="GOO266" s="1"/>
      <c r="GOP266" s="1"/>
      <c r="GOQ266" s="1"/>
      <c r="GOR266" s="1"/>
      <c r="GOS266" s="1"/>
      <c r="GOT266" s="1"/>
      <c r="GOU266" s="1"/>
      <c r="GOV266" s="1"/>
      <c r="GOW266" s="1"/>
      <c r="GOX266" s="1"/>
      <c r="GOY266" s="1"/>
      <c r="GOZ266" s="1"/>
      <c r="GPA266" s="1"/>
      <c r="GPB266" s="1"/>
      <c r="GPC266" s="1"/>
      <c r="GPD266" s="1"/>
      <c r="GPE266" s="1"/>
      <c r="GPF266" s="1"/>
      <c r="GPG266" s="1"/>
      <c r="GPH266" s="1"/>
      <c r="GPI266" s="1"/>
      <c r="GPJ266" s="1"/>
      <c r="GPK266" s="1"/>
      <c r="GPL266" s="1"/>
      <c r="GPM266" s="1"/>
      <c r="GPN266" s="1"/>
      <c r="GPO266" s="1"/>
      <c r="GPP266" s="1"/>
      <c r="GPQ266" s="1"/>
      <c r="GPR266" s="1"/>
      <c r="GPS266" s="1"/>
      <c r="GPT266" s="1"/>
      <c r="GPU266" s="1"/>
      <c r="GPV266" s="1"/>
      <c r="GPW266" s="1"/>
      <c r="GPX266" s="1"/>
      <c r="GPY266" s="1"/>
      <c r="GPZ266" s="1"/>
      <c r="GQA266" s="1"/>
      <c r="GQB266" s="1"/>
      <c r="GQC266" s="1"/>
      <c r="GQD266" s="1"/>
      <c r="GQE266" s="1"/>
      <c r="GQF266" s="1"/>
      <c r="GQG266" s="1"/>
      <c r="GQH266" s="1"/>
      <c r="GQI266" s="1"/>
      <c r="GQJ266" s="1"/>
      <c r="GQK266" s="1"/>
      <c r="GQL266" s="1"/>
      <c r="GQM266" s="1"/>
      <c r="GQN266" s="1"/>
      <c r="GQO266" s="1"/>
      <c r="GQP266" s="1"/>
      <c r="GQQ266" s="1"/>
      <c r="GQR266" s="1"/>
      <c r="GQS266" s="1"/>
      <c r="GQT266" s="1"/>
      <c r="GQU266" s="1"/>
      <c r="GQV266" s="1"/>
      <c r="GQW266" s="1"/>
      <c r="GQX266" s="1"/>
      <c r="GQY266" s="1"/>
      <c r="GQZ266" s="1"/>
      <c r="GRA266" s="1"/>
      <c r="GRB266" s="1"/>
      <c r="GRC266" s="1"/>
      <c r="GRD266" s="1"/>
      <c r="GRE266" s="1"/>
      <c r="GRF266" s="1"/>
      <c r="GRG266" s="1"/>
      <c r="GRH266" s="1"/>
      <c r="GRI266" s="1"/>
      <c r="GRJ266" s="1"/>
      <c r="GRK266" s="1"/>
      <c r="GRL266" s="1"/>
      <c r="GRM266" s="1"/>
      <c r="GRN266" s="1"/>
      <c r="GRO266" s="1"/>
      <c r="GRP266" s="1"/>
      <c r="GRQ266" s="1"/>
      <c r="GRR266" s="1"/>
      <c r="GRS266" s="1"/>
      <c r="GRT266" s="1"/>
      <c r="GRU266" s="1"/>
      <c r="GRV266" s="1"/>
      <c r="GRW266" s="1"/>
      <c r="GRX266" s="1"/>
      <c r="GRY266" s="1"/>
      <c r="GRZ266" s="1"/>
      <c r="GSA266" s="1"/>
      <c r="GSB266" s="1"/>
      <c r="GSC266" s="1"/>
      <c r="GSD266" s="1"/>
      <c r="GSE266" s="1"/>
      <c r="GSF266" s="1"/>
      <c r="GSG266" s="1"/>
      <c r="GSH266" s="1"/>
      <c r="GSI266" s="1"/>
      <c r="GSJ266" s="1"/>
      <c r="GSK266" s="1"/>
      <c r="GSL266" s="1"/>
      <c r="GSM266" s="1"/>
      <c r="GSN266" s="1"/>
      <c r="GSO266" s="1"/>
      <c r="GSP266" s="1"/>
      <c r="GSQ266" s="1"/>
      <c r="GSR266" s="1"/>
      <c r="GSS266" s="1"/>
      <c r="GST266" s="1"/>
      <c r="GSU266" s="1"/>
      <c r="GSV266" s="1"/>
      <c r="GSW266" s="1"/>
      <c r="GSX266" s="1"/>
      <c r="GSY266" s="1"/>
      <c r="GSZ266" s="1"/>
      <c r="GTA266" s="1"/>
      <c r="GTB266" s="1"/>
      <c r="GTC266" s="1"/>
      <c r="GTD266" s="1"/>
      <c r="GTE266" s="1"/>
      <c r="GTF266" s="1"/>
      <c r="GTG266" s="1"/>
      <c r="GTH266" s="1"/>
      <c r="GTI266" s="1"/>
      <c r="GTJ266" s="1"/>
      <c r="GTK266" s="1"/>
      <c r="GTL266" s="1"/>
      <c r="GTM266" s="1"/>
      <c r="GTN266" s="1"/>
      <c r="GTO266" s="1"/>
      <c r="GTP266" s="1"/>
      <c r="GTQ266" s="1"/>
      <c r="GTR266" s="1"/>
      <c r="GTS266" s="1"/>
      <c r="GTT266" s="1"/>
      <c r="GTU266" s="1"/>
      <c r="GTV266" s="1"/>
      <c r="GTW266" s="1"/>
      <c r="GTX266" s="1"/>
      <c r="GTY266" s="1"/>
      <c r="GTZ266" s="1"/>
      <c r="GUA266" s="1"/>
      <c r="GUB266" s="1"/>
      <c r="GUC266" s="1"/>
      <c r="GUD266" s="1"/>
      <c r="GUE266" s="1"/>
      <c r="GUF266" s="1"/>
      <c r="GUG266" s="1"/>
      <c r="GUH266" s="1"/>
      <c r="GUI266" s="1"/>
      <c r="GUJ266" s="1"/>
      <c r="GUK266" s="1"/>
      <c r="GUL266" s="1"/>
      <c r="GUM266" s="1"/>
      <c r="GUN266" s="1"/>
      <c r="GUO266" s="1"/>
      <c r="GUP266" s="1"/>
      <c r="GUQ266" s="1"/>
      <c r="GUR266" s="1"/>
      <c r="GUS266" s="1"/>
      <c r="GUT266" s="1"/>
      <c r="GUU266" s="1"/>
      <c r="GUV266" s="1"/>
      <c r="GUW266" s="1"/>
      <c r="GUX266" s="1"/>
      <c r="GUY266" s="1"/>
      <c r="GUZ266" s="1"/>
      <c r="GVA266" s="1"/>
      <c r="GVB266" s="1"/>
      <c r="GVC266" s="1"/>
      <c r="GVD266" s="1"/>
      <c r="GVE266" s="1"/>
      <c r="GVF266" s="1"/>
      <c r="GVG266" s="1"/>
      <c r="GVH266" s="1"/>
      <c r="GVI266" s="1"/>
      <c r="GVJ266" s="1"/>
      <c r="GVK266" s="1"/>
      <c r="GVL266" s="1"/>
      <c r="GVM266" s="1"/>
      <c r="GVN266" s="1"/>
      <c r="GVO266" s="1"/>
      <c r="GVP266" s="1"/>
      <c r="GVQ266" s="1"/>
      <c r="GVR266" s="1"/>
      <c r="GVS266" s="1"/>
      <c r="GVT266" s="1"/>
      <c r="GVU266" s="1"/>
      <c r="GVV266" s="1"/>
      <c r="GVW266" s="1"/>
      <c r="GVX266" s="1"/>
      <c r="GVY266" s="1"/>
      <c r="GVZ266" s="1"/>
      <c r="GWA266" s="1"/>
      <c r="GWB266" s="1"/>
      <c r="GWC266" s="1"/>
      <c r="GWD266" s="1"/>
      <c r="GWE266" s="1"/>
      <c r="GWF266" s="1"/>
      <c r="GWG266" s="1"/>
      <c r="GWH266" s="1"/>
      <c r="GWI266" s="1"/>
      <c r="GWJ266" s="1"/>
      <c r="GWK266" s="1"/>
      <c r="GWL266" s="1"/>
      <c r="GWM266" s="1"/>
      <c r="GWN266" s="1"/>
      <c r="GWO266" s="1"/>
      <c r="GWP266" s="1"/>
      <c r="GWQ266" s="1"/>
      <c r="GWR266" s="1"/>
      <c r="GWS266" s="1"/>
      <c r="GWT266" s="1"/>
      <c r="GWU266" s="1"/>
      <c r="GWV266" s="1"/>
      <c r="GWW266" s="1"/>
      <c r="GWX266" s="1"/>
      <c r="GWY266" s="1"/>
      <c r="GWZ266" s="1"/>
      <c r="GXA266" s="1"/>
      <c r="GXB266" s="1"/>
      <c r="GXC266" s="1"/>
      <c r="GXD266" s="1"/>
      <c r="GXE266" s="1"/>
      <c r="GXF266" s="1"/>
      <c r="GXG266" s="1"/>
      <c r="GXH266" s="1"/>
      <c r="GXI266" s="1"/>
      <c r="GXJ266" s="1"/>
      <c r="GXK266" s="1"/>
      <c r="GXL266" s="1"/>
      <c r="GXM266" s="1"/>
      <c r="GXN266" s="1"/>
      <c r="GXO266" s="1"/>
      <c r="GXP266" s="1"/>
      <c r="GXQ266" s="1"/>
      <c r="GXR266" s="1"/>
      <c r="GXS266" s="1"/>
      <c r="GXT266" s="1"/>
      <c r="GXU266" s="1"/>
      <c r="GXV266" s="1"/>
      <c r="GXW266" s="1"/>
      <c r="GXX266" s="1"/>
      <c r="GXY266" s="1"/>
      <c r="GXZ266" s="1"/>
      <c r="GYA266" s="1"/>
      <c r="GYB266" s="1"/>
      <c r="GYC266" s="1"/>
      <c r="GYD266" s="1"/>
      <c r="GYE266" s="1"/>
      <c r="GYF266" s="1"/>
      <c r="GYG266" s="1"/>
      <c r="GYH266" s="1"/>
      <c r="GYI266" s="1"/>
      <c r="GYJ266" s="1"/>
      <c r="GYK266" s="1"/>
      <c r="GYL266" s="1"/>
      <c r="GYM266" s="1"/>
      <c r="GYN266" s="1"/>
      <c r="GYO266" s="1"/>
      <c r="GYP266" s="1"/>
      <c r="GYQ266" s="1"/>
      <c r="GYR266" s="1"/>
      <c r="GYS266" s="1"/>
      <c r="GYT266" s="1"/>
      <c r="GYU266" s="1"/>
      <c r="GYV266" s="1"/>
      <c r="GYW266" s="1"/>
      <c r="GYX266" s="1"/>
      <c r="GYY266" s="1"/>
      <c r="GYZ266" s="1"/>
      <c r="GZA266" s="1"/>
      <c r="GZB266" s="1"/>
      <c r="GZC266" s="1"/>
      <c r="GZD266" s="1"/>
      <c r="GZE266" s="1"/>
      <c r="GZF266" s="1"/>
      <c r="GZG266" s="1"/>
      <c r="GZH266" s="1"/>
      <c r="GZI266" s="1"/>
      <c r="GZJ266" s="1"/>
      <c r="GZK266" s="1"/>
      <c r="GZL266" s="1"/>
      <c r="GZM266" s="1"/>
      <c r="GZN266" s="1"/>
      <c r="GZO266" s="1"/>
      <c r="GZP266" s="1"/>
      <c r="GZQ266" s="1"/>
      <c r="GZR266" s="1"/>
      <c r="GZS266" s="1"/>
      <c r="GZT266" s="1"/>
      <c r="GZU266" s="1"/>
      <c r="GZV266" s="1"/>
      <c r="GZW266" s="1"/>
      <c r="GZX266" s="1"/>
      <c r="GZY266" s="1"/>
      <c r="GZZ266" s="1"/>
      <c r="HAA266" s="1"/>
      <c r="HAB266" s="1"/>
      <c r="HAC266" s="1"/>
      <c r="HAD266" s="1"/>
      <c r="HAE266" s="1"/>
      <c r="HAF266" s="1"/>
      <c r="HAG266" s="1"/>
      <c r="HAH266" s="1"/>
      <c r="HAI266" s="1"/>
      <c r="HAJ266" s="1"/>
      <c r="HAK266" s="1"/>
      <c r="HAL266" s="1"/>
      <c r="HAM266" s="1"/>
      <c r="HAN266" s="1"/>
      <c r="HAO266" s="1"/>
      <c r="HAP266" s="1"/>
      <c r="HAQ266" s="1"/>
      <c r="HAR266" s="1"/>
      <c r="HAS266" s="1"/>
      <c r="HAT266" s="1"/>
      <c r="HAU266" s="1"/>
      <c r="HAV266" s="1"/>
      <c r="HAW266" s="1"/>
      <c r="HAX266" s="1"/>
      <c r="HAY266" s="1"/>
      <c r="HAZ266" s="1"/>
      <c r="HBA266" s="1"/>
      <c r="HBB266" s="1"/>
      <c r="HBC266" s="1"/>
      <c r="HBD266" s="1"/>
      <c r="HBE266" s="1"/>
      <c r="HBF266" s="1"/>
      <c r="HBG266" s="1"/>
      <c r="HBH266" s="1"/>
      <c r="HBI266" s="1"/>
      <c r="HBJ266" s="1"/>
      <c r="HBK266" s="1"/>
      <c r="HBL266" s="1"/>
      <c r="HBM266" s="1"/>
      <c r="HBN266" s="1"/>
      <c r="HBO266" s="1"/>
      <c r="HBP266" s="1"/>
      <c r="HBQ266" s="1"/>
      <c r="HBR266" s="1"/>
      <c r="HBS266" s="1"/>
      <c r="HBT266" s="1"/>
      <c r="HBU266" s="1"/>
      <c r="HBV266" s="1"/>
      <c r="HBW266" s="1"/>
      <c r="HBX266" s="1"/>
      <c r="HBY266" s="1"/>
      <c r="HBZ266" s="1"/>
      <c r="HCA266" s="1"/>
      <c r="HCB266" s="1"/>
      <c r="HCC266" s="1"/>
      <c r="HCD266" s="1"/>
      <c r="HCE266" s="1"/>
      <c r="HCF266" s="1"/>
      <c r="HCG266" s="1"/>
      <c r="HCH266" s="1"/>
      <c r="HCI266" s="1"/>
      <c r="HCJ266" s="1"/>
      <c r="HCK266" s="1"/>
      <c r="HCL266" s="1"/>
      <c r="HCM266" s="1"/>
      <c r="HCN266" s="1"/>
      <c r="HCO266" s="1"/>
      <c r="HCP266" s="1"/>
      <c r="HCQ266" s="1"/>
      <c r="HCR266" s="1"/>
      <c r="HCS266" s="1"/>
      <c r="HCT266" s="1"/>
      <c r="HCU266" s="1"/>
      <c r="HCV266" s="1"/>
      <c r="HCW266" s="1"/>
      <c r="HCX266" s="1"/>
      <c r="HCY266" s="1"/>
      <c r="HCZ266" s="1"/>
      <c r="HDA266" s="1"/>
      <c r="HDB266" s="1"/>
      <c r="HDC266" s="1"/>
      <c r="HDD266" s="1"/>
      <c r="HDE266" s="1"/>
      <c r="HDF266" s="1"/>
      <c r="HDG266" s="1"/>
      <c r="HDH266" s="1"/>
      <c r="HDI266" s="1"/>
      <c r="HDJ266" s="1"/>
      <c r="HDK266" s="1"/>
      <c r="HDL266" s="1"/>
      <c r="HDM266" s="1"/>
      <c r="HDN266" s="1"/>
      <c r="HDO266" s="1"/>
      <c r="HDP266" s="1"/>
      <c r="HDQ266" s="1"/>
      <c r="HDR266" s="1"/>
      <c r="HDS266" s="1"/>
      <c r="HDT266" s="1"/>
      <c r="HDU266" s="1"/>
      <c r="HDV266" s="1"/>
      <c r="HDW266" s="1"/>
      <c r="HDX266" s="1"/>
      <c r="HDY266" s="1"/>
      <c r="HDZ266" s="1"/>
      <c r="HEA266" s="1"/>
      <c r="HEB266" s="1"/>
      <c r="HEC266" s="1"/>
      <c r="HED266" s="1"/>
      <c r="HEE266" s="1"/>
      <c r="HEF266" s="1"/>
      <c r="HEG266" s="1"/>
      <c r="HEH266" s="1"/>
      <c r="HEI266" s="1"/>
      <c r="HEJ266" s="1"/>
      <c r="HEK266" s="1"/>
      <c r="HEL266" s="1"/>
      <c r="HEM266" s="1"/>
      <c r="HEN266" s="1"/>
      <c r="HEO266" s="1"/>
      <c r="HEP266" s="1"/>
      <c r="HEQ266" s="1"/>
      <c r="HER266" s="1"/>
      <c r="HES266" s="1"/>
      <c r="HET266" s="1"/>
      <c r="HEU266" s="1"/>
      <c r="HEV266" s="1"/>
      <c r="HEW266" s="1"/>
      <c r="HEX266" s="1"/>
      <c r="HEY266" s="1"/>
      <c r="HEZ266" s="1"/>
      <c r="HFA266" s="1"/>
      <c r="HFB266" s="1"/>
      <c r="HFC266" s="1"/>
      <c r="HFD266" s="1"/>
      <c r="HFE266" s="1"/>
      <c r="HFF266" s="1"/>
      <c r="HFG266" s="1"/>
      <c r="HFH266" s="1"/>
      <c r="HFI266" s="1"/>
      <c r="HFJ266" s="1"/>
      <c r="HFK266" s="1"/>
      <c r="HFL266" s="1"/>
      <c r="HFM266" s="1"/>
      <c r="HFN266" s="1"/>
      <c r="HFO266" s="1"/>
      <c r="HFP266" s="1"/>
      <c r="HFQ266" s="1"/>
      <c r="HFR266" s="1"/>
      <c r="HFS266" s="1"/>
      <c r="HFT266" s="1"/>
      <c r="HFU266" s="1"/>
      <c r="HFV266" s="1"/>
      <c r="HFW266" s="1"/>
      <c r="HFX266" s="1"/>
      <c r="HFY266" s="1"/>
      <c r="HFZ266" s="1"/>
      <c r="HGA266" s="1"/>
      <c r="HGB266" s="1"/>
      <c r="HGC266" s="1"/>
      <c r="HGD266" s="1"/>
      <c r="HGE266" s="1"/>
      <c r="HGF266" s="1"/>
      <c r="HGG266" s="1"/>
      <c r="HGH266" s="1"/>
      <c r="HGI266" s="1"/>
      <c r="HGJ266" s="1"/>
      <c r="HGK266" s="1"/>
      <c r="HGL266" s="1"/>
      <c r="HGM266" s="1"/>
      <c r="HGN266" s="1"/>
      <c r="HGO266" s="1"/>
      <c r="HGP266" s="1"/>
      <c r="HGQ266" s="1"/>
      <c r="HGR266" s="1"/>
      <c r="HGS266" s="1"/>
      <c r="HGT266" s="1"/>
      <c r="HGU266" s="1"/>
      <c r="HGV266" s="1"/>
      <c r="HGW266" s="1"/>
      <c r="HGX266" s="1"/>
      <c r="HGY266" s="1"/>
      <c r="HGZ266" s="1"/>
      <c r="HHA266" s="1"/>
      <c r="HHB266" s="1"/>
      <c r="HHC266" s="1"/>
      <c r="HHD266" s="1"/>
      <c r="HHE266" s="1"/>
      <c r="HHF266" s="1"/>
      <c r="HHG266" s="1"/>
      <c r="HHH266" s="1"/>
      <c r="HHI266" s="1"/>
      <c r="HHJ266" s="1"/>
      <c r="HHK266" s="1"/>
      <c r="HHL266" s="1"/>
      <c r="HHM266" s="1"/>
      <c r="HHN266" s="1"/>
      <c r="HHO266" s="1"/>
      <c r="HHP266" s="1"/>
      <c r="HHQ266" s="1"/>
      <c r="HHR266" s="1"/>
      <c r="HHS266" s="1"/>
      <c r="HHT266" s="1"/>
      <c r="HHU266" s="1"/>
      <c r="HHV266" s="1"/>
      <c r="HHW266" s="1"/>
      <c r="HHX266" s="1"/>
      <c r="HHY266" s="1"/>
      <c r="HHZ266" s="1"/>
      <c r="HIA266" s="1"/>
      <c r="HIB266" s="1"/>
      <c r="HIC266" s="1"/>
      <c r="HID266" s="1"/>
      <c r="HIE266" s="1"/>
      <c r="HIF266" s="1"/>
      <c r="HIG266" s="1"/>
      <c r="HIH266" s="1"/>
      <c r="HII266" s="1"/>
      <c r="HIJ266" s="1"/>
      <c r="HIK266" s="1"/>
      <c r="HIL266" s="1"/>
      <c r="HIM266" s="1"/>
      <c r="HIN266" s="1"/>
      <c r="HIO266" s="1"/>
      <c r="HIP266" s="1"/>
      <c r="HIQ266" s="1"/>
      <c r="HIR266" s="1"/>
      <c r="HIS266" s="1"/>
      <c r="HIT266" s="1"/>
      <c r="HIU266" s="1"/>
      <c r="HIV266" s="1"/>
      <c r="HIW266" s="1"/>
      <c r="HIX266" s="1"/>
      <c r="HIY266" s="1"/>
      <c r="HIZ266" s="1"/>
      <c r="HJA266" s="1"/>
      <c r="HJB266" s="1"/>
      <c r="HJC266" s="1"/>
      <c r="HJD266" s="1"/>
      <c r="HJE266" s="1"/>
      <c r="HJF266" s="1"/>
      <c r="HJG266" s="1"/>
      <c r="HJH266" s="1"/>
      <c r="HJI266" s="1"/>
      <c r="HJJ266" s="1"/>
      <c r="HJK266" s="1"/>
      <c r="HJL266" s="1"/>
      <c r="HJM266" s="1"/>
      <c r="HJN266" s="1"/>
      <c r="HJO266" s="1"/>
      <c r="HJP266" s="1"/>
      <c r="HJQ266" s="1"/>
      <c r="HJR266" s="1"/>
      <c r="HJS266" s="1"/>
      <c r="HJT266" s="1"/>
      <c r="HJU266" s="1"/>
      <c r="HJV266" s="1"/>
      <c r="HJW266" s="1"/>
      <c r="HJX266" s="1"/>
      <c r="HJY266" s="1"/>
      <c r="HJZ266" s="1"/>
      <c r="HKA266" s="1"/>
      <c r="HKB266" s="1"/>
      <c r="HKC266" s="1"/>
      <c r="HKD266" s="1"/>
      <c r="HKE266" s="1"/>
      <c r="HKF266" s="1"/>
      <c r="HKG266" s="1"/>
      <c r="HKH266" s="1"/>
      <c r="HKI266" s="1"/>
      <c r="HKJ266" s="1"/>
      <c r="HKK266" s="1"/>
      <c r="HKL266" s="1"/>
      <c r="HKM266" s="1"/>
      <c r="HKN266" s="1"/>
      <c r="HKO266" s="1"/>
      <c r="HKP266" s="1"/>
      <c r="HKQ266" s="1"/>
      <c r="HKR266" s="1"/>
      <c r="HKS266" s="1"/>
      <c r="HKT266" s="1"/>
      <c r="HKU266" s="1"/>
      <c r="HKV266" s="1"/>
      <c r="HKW266" s="1"/>
      <c r="HKX266" s="1"/>
      <c r="HKY266" s="1"/>
      <c r="HKZ266" s="1"/>
      <c r="HLA266" s="1"/>
      <c r="HLB266" s="1"/>
      <c r="HLC266" s="1"/>
      <c r="HLD266" s="1"/>
      <c r="HLE266" s="1"/>
      <c r="HLF266" s="1"/>
      <c r="HLG266" s="1"/>
      <c r="HLH266" s="1"/>
      <c r="HLI266" s="1"/>
      <c r="HLJ266" s="1"/>
      <c r="HLK266" s="1"/>
      <c r="HLL266" s="1"/>
      <c r="HLM266" s="1"/>
      <c r="HLN266" s="1"/>
      <c r="HLO266" s="1"/>
      <c r="HLP266" s="1"/>
      <c r="HLQ266" s="1"/>
      <c r="HLR266" s="1"/>
      <c r="HLS266" s="1"/>
      <c r="HLT266" s="1"/>
      <c r="HLU266" s="1"/>
      <c r="HLV266" s="1"/>
      <c r="HLW266" s="1"/>
      <c r="HLX266" s="1"/>
      <c r="HLY266" s="1"/>
      <c r="HLZ266" s="1"/>
      <c r="HMA266" s="1"/>
      <c r="HMB266" s="1"/>
      <c r="HMC266" s="1"/>
      <c r="HMD266" s="1"/>
      <c r="HME266" s="1"/>
      <c r="HMF266" s="1"/>
      <c r="HMG266" s="1"/>
      <c r="HMH266" s="1"/>
      <c r="HMI266" s="1"/>
      <c r="HMJ266" s="1"/>
      <c r="HMK266" s="1"/>
      <c r="HML266" s="1"/>
      <c r="HMM266" s="1"/>
      <c r="HMN266" s="1"/>
      <c r="HMO266" s="1"/>
      <c r="HMP266" s="1"/>
      <c r="HMQ266" s="1"/>
      <c r="HMR266" s="1"/>
      <c r="HMS266" s="1"/>
      <c r="HMT266" s="1"/>
      <c r="HMU266" s="1"/>
      <c r="HMV266" s="1"/>
      <c r="HMW266" s="1"/>
      <c r="HMX266" s="1"/>
      <c r="HMY266" s="1"/>
      <c r="HMZ266" s="1"/>
      <c r="HNA266" s="1"/>
      <c r="HNB266" s="1"/>
      <c r="HNC266" s="1"/>
      <c r="HND266" s="1"/>
      <c r="HNE266" s="1"/>
      <c r="HNF266" s="1"/>
      <c r="HNG266" s="1"/>
      <c r="HNH266" s="1"/>
      <c r="HNI266" s="1"/>
      <c r="HNJ266" s="1"/>
      <c r="HNK266" s="1"/>
      <c r="HNL266" s="1"/>
      <c r="HNM266" s="1"/>
      <c r="HNN266" s="1"/>
      <c r="HNO266" s="1"/>
      <c r="HNP266" s="1"/>
      <c r="HNQ266" s="1"/>
      <c r="HNR266" s="1"/>
      <c r="HNS266" s="1"/>
      <c r="HNT266" s="1"/>
      <c r="HNU266" s="1"/>
      <c r="HNV266" s="1"/>
      <c r="HNW266" s="1"/>
      <c r="HNX266" s="1"/>
      <c r="HNY266" s="1"/>
      <c r="HNZ266" s="1"/>
      <c r="HOA266" s="1"/>
      <c r="HOB266" s="1"/>
      <c r="HOC266" s="1"/>
      <c r="HOD266" s="1"/>
      <c r="HOE266" s="1"/>
      <c r="HOF266" s="1"/>
      <c r="HOG266" s="1"/>
      <c r="HOH266" s="1"/>
      <c r="HOI266" s="1"/>
      <c r="HOJ266" s="1"/>
      <c r="HOK266" s="1"/>
      <c r="HOL266" s="1"/>
      <c r="HOM266" s="1"/>
      <c r="HON266" s="1"/>
      <c r="HOO266" s="1"/>
      <c r="HOP266" s="1"/>
      <c r="HOQ266" s="1"/>
      <c r="HOR266" s="1"/>
      <c r="HOS266" s="1"/>
      <c r="HOT266" s="1"/>
      <c r="HOU266" s="1"/>
      <c r="HOV266" s="1"/>
      <c r="HOW266" s="1"/>
      <c r="HOX266" s="1"/>
      <c r="HOY266" s="1"/>
      <c r="HOZ266" s="1"/>
      <c r="HPA266" s="1"/>
      <c r="HPB266" s="1"/>
      <c r="HPC266" s="1"/>
      <c r="HPD266" s="1"/>
      <c r="HPE266" s="1"/>
      <c r="HPF266" s="1"/>
      <c r="HPG266" s="1"/>
      <c r="HPH266" s="1"/>
      <c r="HPI266" s="1"/>
      <c r="HPJ266" s="1"/>
      <c r="HPK266" s="1"/>
      <c r="HPL266" s="1"/>
      <c r="HPM266" s="1"/>
      <c r="HPN266" s="1"/>
      <c r="HPO266" s="1"/>
      <c r="HPP266" s="1"/>
      <c r="HPQ266" s="1"/>
      <c r="HPR266" s="1"/>
      <c r="HPS266" s="1"/>
      <c r="HPT266" s="1"/>
      <c r="HPU266" s="1"/>
      <c r="HPV266" s="1"/>
      <c r="HPW266" s="1"/>
      <c r="HPX266" s="1"/>
      <c r="HPY266" s="1"/>
      <c r="HPZ266" s="1"/>
      <c r="HQA266" s="1"/>
      <c r="HQB266" s="1"/>
      <c r="HQC266" s="1"/>
      <c r="HQD266" s="1"/>
      <c r="HQE266" s="1"/>
      <c r="HQF266" s="1"/>
      <c r="HQG266" s="1"/>
      <c r="HQH266" s="1"/>
      <c r="HQI266" s="1"/>
      <c r="HQJ266" s="1"/>
      <c r="HQK266" s="1"/>
      <c r="HQL266" s="1"/>
      <c r="HQM266" s="1"/>
      <c r="HQN266" s="1"/>
      <c r="HQO266" s="1"/>
      <c r="HQP266" s="1"/>
      <c r="HQQ266" s="1"/>
      <c r="HQR266" s="1"/>
      <c r="HQS266" s="1"/>
      <c r="HQT266" s="1"/>
      <c r="HQU266" s="1"/>
      <c r="HQV266" s="1"/>
      <c r="HQW266" s="1"/>
      <c r="HQX266" s="1"/>
      <c r="HQY266" s="1"/>
      <c r="HQZ266" s="1"/>
      <c r="HRA266" s="1"/>
      <c r="HRB266" s="1"/>
      <c r="HRC266" s="1"/>
      <c r="HRD266" s="1"/>
      <c r="HRE266" s="1"/>
      <c r="HRF266" s="1"/>
      <c r="HRG266" s="1"/>
      <c r="HRH266" s="1"/>
      <c r="HRI266" s="1"/>
      <c r="HRJ266" s="1"/>
      <c r="HRK266" s="1"/>
      <c r="HRL266" s="1"/>
      <c r="HRM266" s="1"/>
      <c r="HRN266" s="1"/>
      <c r="HRO266" s="1"/>
      <c r="HRP266" s="1"/>
      <c r="HRQ266" s="1"/>
      <c r="HRR266" s="1"/>
      <c r="HRS266" s="1"/>
      <c r="HRT266" s="1"/>
      <c r="HRU266" s="1"/>
      <c r="HRV266" s="1"/>
      <c r="HRW266" s="1"/>
      <c r="HRX266" s="1"/>
      <c r="HRY266" s="1"/>
      <c r="HRZ266" s="1"/>
      <c r="HSA266" s="1"/>
      <c r="HSB266" s="1"/>
      <c r="HSC266" s="1"/>
      <c r="HSD266" s="1"/>
      <c r="HSE266" s="1"/>
      <c r="HSF266" s="1"/>
      <c r="HSG266" s="1"/>
      <c r="HSH266" s="1"/>
      <c r="HSI266" s="1"/>
      <c r="HSJ266" s="1"/>
      <c r="HSK266" s="1"/>
      <c r="HSL266" s="1"/>
      <c r="HSM266" s="1"/>
      <c r="HSN266" s="1"/>
      <c r="HSO266" s="1"/>
      <c r="HSP266" s="1"/>
      <c r="HSQ266" s="1"/>
      <c r="HSR266" s="1"/>
      <c r="HSS266" s="1"/>
      <c r="HST266" s="1"/>
      <c r="HSU266" s="1"/>
      <c r="HSV266" s="1"/>
      <c r="HSW266" s="1"/>
      <c r="HSX266" s="1"/>
      <c r="HSY266" s="1"/>
      <c r="HSZ266" s="1"/>
      <c r="HTA266" s="1"/>
      <c r="HTB266" s="1"/>
      <c r="HTC266" s="1"/>
      <c r="HTD266" s="1"/>
      <c r="HTE266" s="1"/>
      <c r="HTF266" s="1"/>
      <c r="HTG266" s="1"/>
      <c r="HTH266" s="1"/>
      <c r="HTI266" s="1"/>
      <c r="HTJ266" s="1"/>
      <c r="HTK266" s="1"/>
      <c r="HTL266" s="1"/>
      <c r="HTM266" s="1"/>
      <c r="HTN266" s="1"/>
      <c r="HTO266" s="1"/>
      <c r="HTP266" s="1"/>
      <c r="HTQ266" s="1"/>
      <c r="HTR266" s="1"/>
      <c r="HTS266" s="1"/>
      <c r="HTT266" s="1"/>
      <c r="HTU266" s="1"/>
      <c r="HTV266" s="1"/>
      <c r="HTW266" s="1"/>
      <c r="HTX266" s="1"/>
      <c r="HTY266" s="1"/>
      <c r="HTZ266" s="1"/>
      <c r="HUA266" s="1"/>
      <c r="HUB266" s="1"/>
      <c r="HUC266" s="1"/>
      <c r="HUD266" s="1"/>
      <c r="HUE266" s="1"/>
      <c r="HUF266" s="1"/>
      <c r="HUG266" s="1"/>
      <c r="HUH266" s="1"/>
      <c r="HUI266" s="1"/>
      <c r="HUJ266" s="1"/>
      <c r="HUK266" s="1"/>
      <c r="HUL266" s="1"/>
      <c r="HUM266" s="1"/>
      <c r="HUN266" s="1"/>
      <c r="HUO266" s="1"/>
      <c r="HUP266" s="1"/>
      <c r="HUQ266" s="1"/>
      <c r="HUR266" s="1"/>
      <c r="HUS266" s="1"/>
      <c r="HUT266" s="1"/>
      <c r="HUU266" s="1"/>
      <c r="HUV266" s="1"/>
      <c r="HUW266" s="1"/>
      <c r="HUX266" s="1"/>
      <c r="HUY266" s="1"/>
      <c r="HUZ266" s="1"/>
      <c r="HVA266" s="1"/>
      <c r="HVB266" s="1"/>
      <c r="HVC266" s="1"/>
      <c r="HVD266" s="1"/>
      <c r="HVE266" s="1"/>
      <c r="HVF266" s="1"/>
      <c r="HVG266" s="1"/>
      <c r="HVH266" s="1"/>
      <c r="HVI266" s="1"/>
      <c r="HVJ266" s="1"/>
      <c r="HVK266" s="1"/>
      <c r="HVL266" s="1"/>
      <c r="HVM266" s="1"/>
      <c r="HVN266" s="1"/>
      <c r="HVO266" s="1"/>
      <c r="HVP266" s="1"/>
      <c r="HVQ266" s="1"/>
      <c r="HVR266" s="1"/>
      <c r="HVS266" s="1"/>
      <c r="HVT266" s="1"/>
      <c r="HVU266" s="1"/>
      <c r="HVV266" s="1"/>
      <c r="HVW266" s="1"/>
      <c r="HVX266" s="1"/>
      <c r="HVY266" s="1"/>
      <c r="HVZ266" s="1"/>
      <c r="HWA266" s="1"/>
      <c r="HWB266" s="1"/>
      <c r="HWC266" s="1"/>
      <c r="HWD266" s="1"/>
      <c r="HWE266" s="1"/>
      <c r="HWF266" s="1"/>
      <c r="HWG266" s="1"/>
      <c r="HWH266" s="1"/>
      <c r="HWI266" s="1"/>
      <c r="HWJ266" s="1"/>
      <c r="HWK266" s="1"/>
      <c r="HWL266" s="1"/>
      <c r="HWM266" s="1"/>
      <c r="HWN266" s="1"/>
      <c r="HWO266" s="1"/>
      <c r="HWP266" s="1"/>
      <c r="HWQ266" s="1"/>
      <c r="HWR266" s="1"/>
      <c r="HWS266" s="1"/>
      <c r="HWT266" s="1"/>
      <c r="HWU266" s="1"/>
      <c r="HWV266" s="1"/>
      <c r="HWW266" s="1"/>
      <c r="HWX266" s="1"/>
      <c r="HWY266" s="1"/>
      <c r="HWZ266" s="1"/>
      <c r="HXA266" s="1"/>
      <c r="HXB266" s="1"/>
      <c r="HXC266" s="1"/>
      <c r="HXD266" s="1"/>
      <c r="HXE266" s="1"/>
      <c r="HXF266" s="1"/>
      <c r="HXG266" s="1"/>
      <c r="HXH266" s="1"/>
      <c r="HXI266" s="1"/>
      <c r="HXJ266" s="1"/>
      <c r="HXK266" s="1"/>
      <c r="HXL266" s="1"/>
      <c r="HXM266" s="1"/>
      <c r="HXN266" s="1"/>
      <c r="HXO266" s="1"/>
      <c r="HXP266" s="1"/>
      <c r="HXQ266" s="1"/>
      <c r="HXR266" s="1"/>
      <c r="HXS266" s="1"/>
      <c r="HXT266" s="1"/>
      <c r="HXU266" s="1"/>
      <c r="HXV266" s="1"/>
      <c r="HXW266" s="1"/>
      <c r="HXX266" s="1"/>
      <c r="HXY266" s="1"/>
      <c r="HXZ266" s="1"/>
      <c r="HYA266" s="1"/>
      <c r="HYB266" s="1"/>
      <c r="HYC266" s="1"/>
      <c r="HYD266" s="1"/>
      <c r="HYE266" s="1"/>
      <c r="HYF266" s="1"/>
      <c r="HYG266" s="1"/>
      <c r="HYH266" s="1"/>
      <c r="HYI266" s="1"/>
      <c r="HYJ266" s="1"/>
      <c r="HYK266" s="1"/>
      <c r="HYL266" s="1"/>
      <c r="HYM266" s="1"/>
      <c r="HYN266" s="1"/>
      <c r="HYO266" s="1"/>
      <c r="HYP266" s="1"/>
      <c r="HYQ266" s="1"/>
      <c r="HYR266" s="1"/>
      <c r="HYS266" s="1"/>
      <c r="HYT266" s="1"/>
      <c r="HYU266" s="1"/>
      <c r="HYV266" s="1"/>
      <c r="HYW266" s="1"/>
      <c r="HYX266" s="1"/>
      <c r="HYY266" s="1"/>
      <c r="HYZ266" s="1"/>
      <c r="HZA266" s="1"/>
      <c r="HZB266" s="1"/>
      <c r="HZC266" s="1"/>
      <c r="HZD266" s="1"/>
      <c r="HZE266" s="1"/>
      <c r="HZF266" s="1"/>
      <c r="HZG266" s="1"/>
      <c r="HZH266" s="1"/>
      <c r="HZI266" s="1"/>
      <c r="HZJ266" s="1"/>
      <c r="HZK266" s="1"/>
      <c r="HZL266" s="1"/>
      <c r="HZM266" s="1"/>
      <c r="HZN266" s="1"/>
      <c r="HZO266" s="1"/>
      <c r="HZP266" s="1"/>
      <c r="HZQ266" s="1"/>
      <c r="HZR266" s="1"/>
      <c r="HZS266" s="1"/>
      <c r="HZT266" s="1"/>
      <c r="HZU266" s="1"/>
      <c r="HZV266" s="1"/>
      <c r="HZW266" s="1"/>
      <c r="HZX266" s="1"/>
      <c r="HZY266" s="1"/>
      <c r="HZZ266" s="1"/>
      <c r="IAA266" s="1"/>
      <c r="IAB266" s="1"/>
      <c r="IAC266" s="1"/>
      <c r="IAD266" s="1"/>
      <c r="IAE266" s="1"/>
      <c r="IAF266" s="1"/>
      <c r="IAG266" s="1"/>
      <c r="IAH266" s="1"/>
      <c r="IAI266" s="1"/>
      <c r="IAJ266" s="1"/>
      <c r="IAK266" s="1"/>
      <c r="IAL266" s="1"/>
      <c r="IAM266" s="1"/>
      <c r="IAN266" s="1"/>
      <c r="IAO266" s="1"/>
      <c r="IAP266" s="1"/>
      <c r="IAQ266" s="1"/>
      <c r="IAR266" s="1"/>
      <c r="IAS266" s="1"/>
      <c r="IAT266" s="1"/>
      <c r="IAU266" s="1"/>
      <c r="IAV266" s="1"/>
      <c r="IAW266" s="1"/>
      <c r="IAX266" s="1"/>
      <c r="IAY266" s="1"/>
      <c r="IAZ266" s="1"/>
      <c r="IBA266" s="1"/>
      <c r="IBB266" s="1"/>
      <c r="IBC266" s="1"/>
      <c r="IBD266" s="1"/>
      <c r="IBE266" s="1"/>
      <c r="IBF266" s="1"/>
      <c r="IBG266" s="1"/>
      <c r="IBH266" s="1"/>
      <c r="IBI266" s="1"/>
      <c r="IBJ266" s="1"/>
      <c r="IBK266" s="1"/>
      <c r="IBL266" s="1"/>
      <c r="IBM266" s="1"/>
      <c r="IBN266" s="1"/>
      <c r="IBO266" s="1"/>
      <c r="IBP266" s="1"/>
      <c r="IBQ266" s="1"/>
      <c r="IBR266" s="1"/>
      <c r="IBS266" s="1"/>
      <c r="IBT266" s="1"/>
      <c r="IBU266" s="1"/>
      <c r="IBV266" s="1"/>
      <c r="IBW266" s="1"/>
      <c r="IBX266" s="1"/>
      <c r="IBY266" s="1"/>
      <c r="IBZ266" s="1"/>
      <c r="ICA266" s="1"/>
      <c r="ICB266" s="1"/>
      <c r="ICC266" s="1"/>
      <c r="ICD266" s="1"/>
      <c r="ICE266" s="1"/>
      <c r="ICF266" s="1"/>
      <c r="ICG266" s="1"/>
      <c r="ICH266" s="1"/>
      <c r="ICI266" s="1"/>
      <c r="ICJ266" s="1"/>
      <c r="ICK266" s="1"/>
      <c r="ICL266" s="1"/>
      <c r="ICM266" s="1"/>
      <c r="ICN266" s="1"/>
      <c r="ICO266" s="1"/>
      <c r="ICP266" s="1"/>
      <c r="ICQ266" s="1"/>
      <c r="ICR266" s="1"/>
      <c r="ICS266" s="1"/>
      <c r="ICT266" s="1"/>
      <c r="ICU266" s="1"/>
      <c r="ICV266" s="1"/>
      <c r="ICW266" s="1"/>
      <c r="ICX266" s="1"/>
      <c r="ICY266" s="1"/>
      <c r="ICZ266" s="1"/>
      <c r="IDA266" s="1"/>
      <c r="IDB266" s="1"/>
      <c r="IDC266" s="1"/>
      <c r="IDD266" s="1"/>
      <c r="IDE266" s="1"/>
      <c r="IDF266" s="1"/>
      <c r="IDG266" s="1"/>
      <c r="IDH266" s="1"/>
      <c r="IDI266" s="1"/>
      <c r="IDJ266" s="1"/>
      <c r="IDK266" s="1"/>
      <c r="IDL266" s="1"/>
      <c r="IDM266" s="1"/>
      <c r="IDN266" s="1"/>
      <c r="IDO266" s="1"/>
      <c r="IDP266" s="1"/>
      <c r="IDQ266" s="1"/>
      <c r="IDR266" s="1"/>
      <c r="IDS266" s="1"/>
      <c r="IDT266" s="1"/>
      <c r="IDU266" s="1"/>
      <c r="IDV266" s="1"/>
      <c r="IDW266" s="1"/>
      <c r="IDX266" s="1"/>
      <c r="IDY266" s="1"/>
      <c r="IDZ266" s="1"/>
      <c r="IEA266" s="1"/>
      <c r="IEB266" s="1"/>
      <c r="IEC266" s="1"/>
      <c r="IED266" s="1"/>
      <c r="IEE266" s="1"/>
      <c r="IEF266" s="1"/>
      <c r="IEG266" s="1"/>
      <c r="IEH266" s="1"/>
      <c r="IEI266" s="1"/>
      <c r="IEJ266" s="1"/>
      <c r="IEK266" s="1"/>
      <c r="IEL266" s="1"/>
      <c r="IEM266" s="1"/>
      <c r="IEN266" s="1"/>
      <c r="IEO266" s="1"/>
      <c r="IEP266" s="1"/>
      <c r="IEQ266" s="1"/>
      <c r="IER266" s="1"/>
      <c r="IES266" s="1"/>
      <c r="IET266" s="1"/>
      <c r="IEU266" s="1"/>
      <c r="IEV266" s="1"/>
      <c r="IEW266" s="1"/>
      <c r="IEX266" s="1"/>
      <c r="IEY266" s="1"/>
      <c r="IEZ266" s="1"/>
      <c r="IFA266" s="1"/>
      <c r="IFB266" s="1"/>
      <c r="IFC266" s="1"/>
      <c r="IFD266" s="1"/>
      <c r="IFE266" s="1"/>
      <c r="IFF266" s="1"/>
      <c r="IFG266" s="1"/>
      <c r="IFH266" s="1"/>
      <c r="IFI266" s="1"/>
      <c r="IFJ266" s="1"/>
      <c r="IFK266" s="1"/>
      <c r="IFL266" s="1"/>
      <c r="IFM266" s="1"/>
      <c r="IFN266" s="1"/>
      <c r="IFO266" s="1"/>
      <c r="IFP266" s="1"/>
      <c r="IFQ266" s="1"/>
      <c r="IFR266" s="1"/>
      <c r="IFS266" s="1"/>
      <c r="IFT266" s="1"/>
      <c r="IFU266" s="1"/>
      <c r="IFV266" s="1"/>
      <c r="IFW266" s="1"/>
      <c r="IFX266" s="1"/>
      <c r="IFY266" s="1"/>
      <c r="IFZ266" s="1"/>
      <c r="IGA266" s="1"/>
      <c r="IGB266" s="1"/>
      <c r="IGC266" s="1"/>
      <c r="IGD266" s="1"/>
      <c r="IGE266" s="1"/>
      <c r="IGF266" s="1"/>
      <c r="IGG266" s="1"/>
      <c r="IGH266" s="1"/>
      <c r="IGI266" s="1"/>
      <c r="IGJ266" s="1"/>
      <c r="IGK266" s="1"/>
      <c r="IGL266" s="1"/>
      <c r="IGM266" s="1"/>
      <c r="IGN266" s="1"/>
      <c r="IGO266" s="1"/>
      <c r="IGP266" s="1"/>
      <c r="IGQ266" s="1"/>
      <c r="IGR266" s="1"/>
      <c r="IGS266" s="1"/>
      <c r="IGT266" s="1"/>
      <c r="IGU266" s="1"/>
      <c r="IGV266" s="1"/>
      <c r="IGW266" s="1"/>
      <c r="IGX266" s="1"/>
      <c r="IGY266" s="1"/>
      <c r="IGZ266" s="1"/>
      <c r="IHA266" s="1"/>
      <c r="IHB266" s="1"/>
      <c r="IHC266" s="1"/>
      <c r="IHD266" s="1"/>
      <c r="IHE266" s="1"/>
      <c r="IHF266" s="1"/>
      <c r="IHG266" s="1"/>
      <c r="IHH266" s="1"/>
      <c r="IHI266" s="1"/>
      <c r="IHJ266" s="1"/>
      <c r="IHK266" s="1"/>
      <c r="IHL266" s="1"/>
      <c r="IHM266" s="1"/>
      <c r="IHN266" s="1"/>
      <c r="IHO266" s="1"/>
      <c r="IHP266" s="1"/>
      <c r="IHQ266" s="1"/>
      <c r="IHR266" s="1"/>
      <c r="IHS266" s="1"/>
      <c r="IHT266" s="1"/>
      <c r="IHU266" s="1"/>
      <c r="IHV266" s="1"/>
      <c r="IHW266" s="1"/>
      <c r="IHX266" s="1"/>
      <c r="IHY266" s="1"/>
      <c r="IHZ266" s="1"/>
      <c r="IIA266" s="1"/>
      <c r="IIB266" s="1"/>
      <c r="IIC266" s="1"/>
      <c r="IID266" s="1"/>
      <c r="IIE266" s="1"/>
      <c r="IIF266" s="1"/>
      <c r="IIG266" s="1"/>
      <c r="IIH266" s="1"/>
      <c r="III266" s="1"/>
      <c r="IIJ266" s="1"/>
      <c r="IIK266" s="1"/>
      <c r="IIL266" s="1"/>
      <c r="IIM266" s="1"/>
      <c r="IIN266" s="1"/>
      <c r="IIO266" s="1"/>
      <c r="IIP266" s="1"/>
      <c r="IIQ266" s="1"/>
      <c r="IIR266" s="1"/>
      <c r="IIS266" s="1"/>
      <c r="IIT266" s="1"/>
      <c r="IIU266" s="1"/>
      <c r="IIV266" s="1"/>
      <c r="IIW266" s="1"/>
      <c r="IIX266" s="1"/>
      <c r="IIY266" s="1"/>
      <c r="IIZ266" s="1"/>
      <c r="IJA266" s="1"/>
      <c r="IJB266" s="1"/>
      <c r="IJC266" s="1"/>
      <c r="IJD266" s="1"/>
      <c r="IJE266" s="1"/>
      <c r="IJF266" s="1"/>
      <c r="IJG266" s="1"/>
      <c r="IJH266" s="1"/>
      <c r="IJI266" s="1"/>
      <c r="IJJ266" s="1"/>
      <c r="IJK266" s="1"/>
      <c r="IJL266" s="1"/>
      <c r="IJM266" s="1"/>
      <c r="IJN266" s="1"/>
      <c r="IJO266" s="1"/>
      <c r="IJP266" s="1"/>
      <c r="IJQ266" s="1"/>
      <c r="IJR266" s="1"/>
      <c r="IJS266" s="1"/>
      <c r="IJT266" s="1"/>
      <c r="IJU266" s="1"/>
      <c r="IJV266" s="1"/>
      <c r="IJW266" s="1"/>
      <c r="IJX266" s="1"/>
      <c r="IJY266" s="1"/>
      <c r="IJZ266" s="1"/>
      <c r="IKA266" s="1"/>
      <c r="IKB266" s="1"/>
      <c r="IKC266" s="1"/>
      <c r="IKD266" s="1"/>
      <c r="IKE266" s="1"/>
      <c r="IKF266" s="1"/>
      <c r="IKG266" s="1"/>
      <c r="IKH266" s="1"/>
      <c r="IKI266" s="1"/>
      <c r="IKJ266" s="1"/>
      <c r="IKK266" s="1"/>
      <c r="IKL266" s="1"/>
      <c r="IKM266" s="1"/>
      <c r="IKN266" s="1"/>
      <c r="IKO266" s="1"/>
      <c r="IKP266" s="1"/>
      <c r="IKQ266" s="1"/>
      <c r="IKR266" s="1"/>
      <c r="IKS266" s="1"/>
      <c r="IKT266" s="1"/>
      <c r="IKU266" s="1"/>
      <c r="IKV266" s="1"/>
      <c r="IKW266" s="1"/>
      <c r="IKX266" s="1"/>
      <c r="IKY266" s="1"/>
      <c r="IKZ266" s="1"/>
      <c r="ILA266" s="1"/>
      <c r="ILB266" s="1"/>
      <c r="ILC266" s="1"/>
      <c r="ILD266" s="1"/>
      <c r="ILE266" s="1"/>
      <c r="ILF266" s="1"/>
      <c r="ILG266" s="1"/>
      <c r="ILH266" s="1"/>
      <c r="ILI266" s="1"/>
      <c r="ILJ266" s="1"/>
      <c r="ILK266" s="1"/>
      <c r="ILL266" s="1"/>
      <c r="ILM266" s="1"/>
      <c r="ILN266" s="1"/>
      <c r="ILO266" s="1"/>
      <c r="ILP266" s="1"/>
      <c r="ILQ266" s="1"/>
      <c r="ILR266" s="1"/>
      <c r="ILS266" s="1"/>
      <c r="ILT266" s="1"/>
      <c r="ILU266" s="1"/>
      <c r="ILV266" s="1"/>
      <c r="ILW266" s="1"/>
      <c r="ILX266" s="1"/>
      <c r="ILY266" s="1"/>
      <c r="ILZ266" s="1"/>
      <c r="IMA266" s="1"/>
      <c r="IMB266" s="1"/>
      <c r="IMC266" s="1"/>
      <c r="IMD266" s="1"/>
      <c r="IME266" s="1"/>
      <c r="IMF266" s="1"/>
      <c r="IMG266" s="1"/>
      <c r="IMH266" s="1"/>
      <c r="IMI266" s="1"/>
      <c r="IMJ266" s="1"/>
      <c r="IMK266" s="1"/>
      <c r="IML266" s="1"/>
      <c r="IMM266" s="1"/>
      <c r="IMN266" s="1"/>
      <c r="IMO266" s="1"/>
      <c r="IMP266" s="1"/>
      <c r="IMQ266" s="1"/>
      <c r="IMR266" s="1"/>
      <c r="IMS266" s="1"/>
      <c r="IMT266" s="1"/>
      <c r="IMU266" s="1"/>
      <c r="IMV266" s="1"/>
      <c r="IMW266" s="1"/>
      <c r="IMX266" s="1"/>
      <c r="IMY266" s="1"/>
      <c r="IMZ266" s="1"/>
      <c r="INA266" s="1"/>
      <c r="INB266" s="1"/>
      <c r="INC266" s="1"/>
      <c r="IND266" s="1"/>
      <c r="INE266" s="1"/>
      <c r="INF266" s="1"/>
      <c r="ING266" s="1"/>
      <c r="INH266" s="1"/>
      <c r="INI266" s="1"/>
      <c r="INJ266" s="1"/>
      <c r="INK266" s="1"/>
      <c r="INL266" s="1"/>
      <c r="INM266" s="1"/>
      <c r="INN266" s="1"/>
      <c r="INO266" s="1"/>
      <c r="INP266" s="1"/>
      <c r="INQ266" s="1"/>
      <c r="INR266" s="1"/>
      <c r="INS266" s="1"/>
      <c r="INT266" s="1"/>
      <c r="INU266" s="1"/>
      <c r="INV266" s="1"/>
      <c r="INW266" s="1"/>
      <c r="INX266" s="1"/>
      <c r="INY266" s="1"/>
      <c r="INZ266" s="1"/>
      <c r="IOA266" s="1"/>
      <c r="IOB266" s="1"/>
      <c r="IOC266" s="1"/>
      <c r="IOD266" s="1"/>
      <c r="IOE266" s="1"/>
      <c r="IOF266" s="1"/>
      <c r="IOG266" s="1"/>
      <c r="IOH266" s="1"/>
      <c r="IOI266" s="1"/>
      <c r="IOJ266" s="1"/>
      <c r="IOK266" s="1"/>
      <c r="IOL266" s="1"/>
      <c r="IOM266" s="1"/>
      <c r="ION266" s="1"/>
      <c r="IOO266" s="1"/>
      <c r="IOP266" s="1"/>
      <c r="IOQ266" s="1"/>
      <c r="IOR266" s="1"/>
      <c r="IOS266" s="1"/>
      <c r="IOT266" s="1"/>
      <c r="IOU266" s="1"/>
      <c r="IOV266" s="1"/>
      <c r="IOW266" s="1"/>
      <c r="IOX266" s="1"/>
      <c r="IOY266" s="1"/>
      <c r="IOZ266" s="1"/>
      <c r="IPA266" s="1"/>
      <c r="IPB266" s="1"/>
      <c r="IPC266" s="1"/>
      <c r="IPD266" s="1"/>
      <c r="IPE266" s="1"/>
      <c r="IPF266" s="1"/>
      <c r="IPG266" s="1"/>
      <c r="IPH266" s="1"/>
      <c r="IPI266" s="1"/>
      <c r="IPJ266" s="1"/>
      <c r="IPK266" s="1"/>
      <c r="IPL266" s="1"/>
      <c r="IPM266" s="1"/>
      <c r="IPN266" s="1"/>
      <c r="IPO266" s="1"/>
      <c r="IPP266" s="1"/>
      <c r="IPQ266" s="1"/>
      <c r="IPR266" s="1"/>
      <c r="IPS266" s="1"/>
      <c r="IPT266" s="1"/>
      <c r="IPU266" s="1"/>
      <c r="IPV266" s="1"/>
      <c r="IPW266" s="1"/>
      <c r="IPX266" s="1"/>
      <c r="IPY266" s="1"/>
      <c r="IPZ266" s="1"/>
      <c r="IQA266" s="1"/>
      <c r="IQB266" s="1"/>
      <c r="IQC266" s="1"/>
      <c r="IQD266" s="1"/>
      <c r="IQE266" s="1"/>
      <c r="IQF266" s="1"/>
      <c r="IQG266" s="1"/>
      <c r="IQH266" s="1"/>
      <c r="IQI266" s="1"/>
      <c r="IQJ266" s="1"/>
      <c r="IQK266" s="1"/>
      <c r="IQL266" s="1"/>
      <c r="IQM266" s="1"/>
      <c r="IQN266" s="1"/>
      <c r="IQO266" s="1"/>
      <c r="IQP266" s="1"/>
      <c r="IQQ266" s="1"/>
      <c r="IQR266" s="1"/>
      <c r="IQS266" s="1"/>
      <c r="IQT266" s="1"/>
      <c r="IQU266" s="1"/>
      <c r="IQV266" s="1"/>
      <c r="IQW266" s="1"/>
      <c r="IQX266" s="1"/>
      <c r="IQY266" s="1"/>
      <c r="IQZ266" s="1"/>
      <c r="IRA266" s="1"/>
      <c r="IRB266" s="1"/>
      <c r="IRC266" s="1"/>
      <c r="IRD266" s="1"/>
      <c r="IRE266" s="1"/>
      <c r="IRF266" s="1"/>
      <c r="IRG266" s="1"/>
      <c r="IRH266" s="1"/>
      <c r="IRI266" s="1"/>
      <c r="IRJ266" s="1"/>
      <c r="IRK266" s="1"/>
      <c r="IRL266" s="1"/>
      <c r="IRM266" s="1"/>
      <c r="IRN266" s="1"/>
      <c r="IRO266" s="1"/>
      <c r="IRP266" s="1"/>
      <c r="IRQ266" s="1"/>
      <c r="IRR266" s="1"/>
      <c r="IRS266" s="1"/>
      <c r="IRT266" s="1"/>
      <c r="IRU266" s="1"/>
      <c r="IRV266" s="1"/>
      <c r="IRW266" s="1"/>
      <c r="IRX266" s="1"/>
      <c r="IRY266" s="1"/>
      <c r="IRZ266" s="1"/>
      <c r="ISA266" s="1"/>
      <c r="ISB266" s="1"/>
      <c r="ISC266" s="1"/>
      <c r="ISD266" s="1"/>
      <c r="ISE266" s="1"/>
      <c r="ISF266" s="1"/>
      <c r="ISG266" s="1"/>
      <c r="ISH266" s="1"/>
      <c r="ISI266" s="1"/>
      <c r="ISJ266" s="1"/>
      <c r="ISK266" s="1"/>
      <c r="ISL266" s="1"/>
      <c r="ISM266" s="1"/>
      <c r="ISN266" s="1"/>
      <c r="ISO266" s="1"/>
      <c r="ISP266" s="1"/>
      <c r="ISQ266" s="1"/>
      <c r="ISR266" s="1"/>
      <c r="ISS266" s="1"/>
      <c r="IST266" s="1"/>
      <c r="ISU266" s="1"/>
      <c r="ISV266" s="1"/>
      <c r="ISW266" s="1"/>
      <c r="ISX266" s="1"/>
      <c r="ISY266" s="1"/>
      <c r="ISZ266" s="1"/>
      <c r="ITA266" s="1"/>
      <c r="ITB266" s="1"/>
      <c r="ITC266" s="1"/>
      <c r="ITD266" s="1"/>
      <c r="ITE266" s="1"/>
      <c r="ITF266" s="1"/>
      <c r="ITG266" s="1"/>
      <c r="ITH266" s="1"/>
      <c r="ITI266" s="1"/>
      <c r="ITJ266" s="1"/>
      <c r="ITK266" s="1"/>
      <c r="ITL266" s="1"/>
      <c r="ITM266" s="1"/>
      <c r="ITN266" s="1"/>
      <c r="ITO266" s="1"/>
      <c r="ITP266" s="1"/>
      <c r="ITQ266" s="1"/>
      <c r="ITR266" s="1"/>
      <c r="ITS266" s="1"/>
      <c r="ITT266" s="1"/>
      <c r="ITU266" s="1"/>
      <c r="ITV266" s="1"/>
      <c r="ITW266" s="1"/>
      <c r="ITX266" s="1"/>
      <c r="ITY266" s="1"/>
      <c r="ITZ266" s="1"/>
      <c r="IUA266" s="1"/>
      <c r="IUB266" s="1"/>
      <c r="IUC266" s="1"/>
      <c r="IUD266" s="1"/>
      <c r="IUE266" s="1"/>
      <c r="IUF266" s="1"/>
      <c r="IUG266" s="1"/>
      <c r="IUH266" s="1"/>
      <c r="IUI266" s="1"/>
      <c r="IUJ266" s="1"/>
      <c r="IUK266" s="1"/>
      <c r="IUL266" s="1"/>
      <c r="IUM266" s="1"/>
      <c r="IUN266" s="1"/>
      <c r="IUO266" s="1"/>
      <c r="IUP266" s="1"/>
      <c r="IUQ266" s="1"/>
      <c r="IUR266" s="1"/>
      <c r="IUS266" s="1"/>
      <c r="IUT266" s="1"/>
      <c r="IUU266" s="1"/>
      <c r="IUV266" s="1"/>
      <c r="IUW266" s="1"/>
      <c r="IUX266" s="1"/>
      <c r="IUY266" s="1"/>
      <c r="IUZ266" s="1"/>
      <c r="IVA266" s="1"/>
      <c r="IVB266" s="1"/>
      <c r="IVC266" s="1"/>
      <c r="IVD266" s="1"/>
      <c r="IVE266" s="1"/>
      <c r="IVF266" s="1"/>
      <c r="IVG266" s="1"/>
      <c r="IVH266" s="1"/>
      <c r="IVI266" s="1"/>
      <c r="IVJ266" s="1"/>
      <c r="IVK266" s="1"/>
      <c r="IVL266" s="1"/>
      <c r="IVM266" s="1"/>
      <c r="IVN266" s="1"/>
      <c r="IVO266" s="1"/>
      <c r="IVP266" s="1"/>
      <c r="IVQ266" s="1"/>
      <c r="IVR266" s="1"/>
      <c r="IVS266" s="1"/>
      <c r="IVT266" s="1"/>
      <c r="IVU266" s="1"/>
      <c r="IVV266" s="1"/>
      <c r="IVW266" s="1"/>
      <c r="IVX266" s="1"/>
      <c r="IVY266" s="1"/>
      <c r="IVZ266" s="1"/>
      <c r="IWA266" s="1"/>
      <c r="IWB266" s="1"/>
      <c r="IWC266" s="1"/>
      <c r="IWD266" s="1"/>
      <c r="IWE266" s="1"/>
      <c r="IWF266" s="1"/>
      <c r="IWG266" s="1"/>
      <c r="IWH266" s="1"/>
      <c r="IWI266" s="1"/>
      <c r="IWJ266" s="1"/>
      <c r="IWK266" s="1"/>
      <c r="IWL266" s="1"/>
      <c r="IWM266" s="1"/>
      <c r="IWN266" s="1"/>
      <c r="IWO266" s="1"/>
      <c r="IWP266" s="1"/>
      <c r="IWQ266" s="1"/>
      <c r="IWR266" s="1"/>
      <c r="IWS266" s="1"/>
      <c r="IWT266" s="1"/>
      <c r="IWU266" s="1"/>
      <c r="IWV266" s="1"/>
      <c r="IWW266" s="1"/>
      <c r="IWX266" s="1"/>
      <c r="IWY266" s="1"/>
      <c r="IWZ266" s="1"/>
      <c r="IXA266" s="1"/>
      <c r="IXB266" s="1"/>
      <c r="IXC266" s="1"/>
      <c r="IXD266" s="1"/>
      <c r="IXE266" s="1"/>
      <c r="IXF266" s="1"/>
      <c r="IXG266" s="1"/>
      <c r="IXH266" s="1"/>
      <c r="IXI266" s="1"/>
      <c r="IXJ266" s="1"/>
      <c r="IXK266" s="1"/>
      <c r="IXL266" s="1"/>
      <c r="IXM266" s="1"/>
      <c r="IXN266" s="1"/>
      <c r="IXO266" s="1"/>
      <c r="IXP266" s="1"/>
      <c r="IXQ266" s="1"/>
      <c r="IXR266" s="1"/>
      <c r="IXS266" s="1"/>
      <c r="IXT266" s="1"/>
      <c r="IXU266" s="1"/>
      <c r="IXV266" s="1"/>
      <c r="IXW266" s="1"/>
      <c r="IXX266" s="1"/>
      <c r="IXY266" s="1"/>
      <c r="IXZ266" s="1"/>
      <c r="IYA266" s="1"/>
      <c r="IYB266" s="1"/>
      <c r="IYC266" s="1"/>
      <c r="IYD266" s="1"/>
      <c r="IYE266" s="1"/>
      <c r="IYF266" s="1"/>
      <c r="IYG266" s="1"/>
      <c r="IYH266" s="1"/>
      <c r="IYI266" s="1"/>
      <c r="IYJ266" s="1"/>
      <c r="IYK266" s="1"/>
      <c r="IYL266" s="1"/>
      <c r="IYM266" s="1"/>
      <c r="IYN266" s="1"/>
      <c r="IYO266" s="1"/>
      <c r="IYP266" s="1"/>
      <c r="IYQ266" s="1"/>
      <c r="IYR266" s="1"/>
      <c r="IYS266" s="1"/>
      <c r="IYT266" s="1"/>
      <c r="IYU266" s="1"/>
      <c r="IYV266" s="1"/>
      <c r="IYW266" s="1"/>
      <c r="IYX266" s="1"/>
      <c r="IYY266" s="1"/>
      <c r="IYZ266" s="1"/>
      <c r="IZA266" s="1"/>
      <c r="IZB266" s="1"/>
      <c r="IZC266" s="1"/>
      <c r="IZD266" s="1"/>
      <c r="IZE266" s="1"/>
      <c r="IZF266" s="1"/>
      <c r="IZG266" s="1"/>
      <c r="IZH266" s="1"/>
      <c r="IZI266" s="1"/>
      <c r="IZJ266" s="1"/>
      <c r="IZK266" s="1"/>
      <c r="IZL266" s="1"/>
      <c r="IZM266" s="1"/>
      <c r="IZN266" s="1"/>
      <c r="IZO266" s="1"/>
      <c r="IZP266" s="1"/>
      <c r="IZQ266" s="1"/>
      <c r="IZR266" s="1"/>
      <c r="IZS266" s="1"/>
      <c r="IZT266" s="1"/>
      <c r="IZU266" s="1"/>
      <c r="IZV266" s="1"/>
      <c r="IZW266" s="1"/>
      <c r="IZX266" s="1"/>
      <c r="IZY266" s="1"/>
      <c r="IZZ266" s="1"/>
      <c r="JAA266" s="1"/>
      <c r="JAB266" s="1"/>
      <c r="JAC266" s="1"/>
      <c r="JAD266" s="1"/>
      <c r="JAE266" s="1"/>
      <c r="JAF266" s="1"/>
      <c r="JAG266" s="1"/>
      <c r="JAH266" s="1"/>
      <c r="JAI266" s="1"/>
      <c r="JAJ266" s="1"/>
      <c r="JAK266" s="1"/>
      <c r="JAL266" s="1"/>
      <c r="JAM266" s="1"/>
      <c r="JAN266" s="1"/>
      <c r="JAO266" s="1"/>
      <c r="JAP266" s="1"/>
      <c r="JAQ266" s="1"/>
      <c r="JAR266" s="1"/>
      <c r="JAS266" s="1"/>
      <c r="JAT266" s="1"/>
      <c r="JAU266" s="1"/>
      <c r="JAV266" s="1"/>
      <c r="JAW266" s="1"/>
      <c r="JAX266" s="1"/>
      <c r="JAY266" s="1"/>
      <c r="JAZ266" s="1"/>
      <c r="JBA266" s="1"/>
      <c r="JBB266" s="1"/>
      <c r="JBC266" s="1"/>
      <c r="JBD266" s="1"/>
      <c r="JBE266" s="1"/>
      <c r="JBF266" s="1"/>
      <c r="JBG266" s="1"/>
      <c r="JBH266" s="1"/>
      <c r="JBI266" s="1"/>
      <c r="JBJ266" s="1"/>
      <c r="JBK266" s="1"/>
      <c r="JBL266" s="1"/>
      <c r="JBM266" s="1"/>
      <c r="JBN266" s="1"/>
      <c r="JBO266" s="1"/>
      <c r="JBP266" s="1"/>
      <c r="JBQ266" s="1"/>
      <c r="JBR266" s="1"/>
      <c r="JBS266" s="1"/>
      <c r="JBT266" s="1"/>
      <c r="JBU266" s="1"/>
      <c r="JBV266" s="1"/>
      <c r="JBW266" s="1"/>
      <c r="JBX266" s="1"/>
      <c r="JBY266" s="1"/>
      <c r="JBZ266" s="1"/>
      <c r="JCA266" s="1"/>
      <c r="JCB266" s="1"/>
      <c r="JCC266" s="1"/>
      <c r="JCD266" s="1"/>
      <c r="JCE266" s="1"/>
      <c r="JCF266" s="1"/>
      <c r="JCG266" s="1"/>
      <c r="JCH266" s="1"/>
      <c r="JCI266" s="1"/>
      <c r="JCJ266" s="1"/>
      <c r="JCK266" s="1"/>
      <c r="JCL266" s="1"/>
      <c r="JCM266" s="1"/>
      <c r="JCN266" s="1"/>
      <c r="JCO266" s="1"/>
      <c r="JCP266" s="1"/>
      <c r="JCQ266" s="1"/>
      <c r="JCR266" s="1"/>
      <c r="JCS266" s="1"/>
      <c r="JCT266" s="1"/>
      <c r="JCU266" s="1"/>
      <c r="JCV266" s="1"/>
      <c r="JCW266" s="1"/>
      <c r="JCX266" s="1"/>
      <c r="JCY266" s="1"/>
      <c r="JCZ266" s="1"/>
      <c r="JDA266" s="1"/>
      <c r="JDB266" s="1"/>
      <c r="JDC266" s="1"/>
      <c r="JDD266" s="1"/>
      <c r="JDE266" s="1"/>
      <c r="JDF266" s="1"/>
      <c r="JDG266" s="1"/>
      <c r="JDH266" s="1"/>
      <c r="JDI266" s="1"/>
      <c r="JDJ266" s="1"/>
      <c r="JDK266" s="1"/>
      <c r="JDL266" s="1"/>
      <c r="JDM266" s="1"/>
      <c r="JDN266" s="1"/>
      <c r="JDO266" s="1"/>
      <c r="JDP266" s="1"/>
      <c r="JDQ266" s="1"/>
      <c r="JDR266" s="1"/>
      <c r="JDS266" s="1"/>
      <c r="JDT266" s="1"/>
      <c r="JDU266" s="1"/>
      <c r="JDV266" s="1"/>
      <c r="JDW266" s="1"/>
      <c r="JDX266" s="1"/>
      <c r="JDY266" s="1"/>
      <c r="JDZ266" s="1"/>
      <c r="JEA266" s="1"/>
      <c r="JEB266" s="1"/>
      <c r="JEC266" s="1"/>
      <c r="JED266" s="1"/>
      <c r="JEE266" s="1"/>
      <c r="JEF266" s="1"/>
      <c r="JEG266" s="1"/>
      <c r="JEH266" s="1"/>
      <c r="JEI266" s="1"/>
      <c r="JEJ266" s="1"/>
      <c r="JEK266" s="1"/>
      <c r="JEL266" s="1"/>
      <c r="JEM266" s="1"/>
      <c r="JEN266" s="1"/>
      <c r="JEO266" s="1"/>
      <c r="JEP266" s="1"/>
      <c r="JEQ266" s="1"/>
      <c r="JER266" s="1"/>
      <c r="JES266" s="1"/>
      <c r="JET266" s="1"/>
      <c r="JEU266" s="1"/>
      <c r="JEV266" s="1"/>
      <c r="JEW266" s="1"/>
      <c r="JEX266" s="1"/>
      <c r="JEY266" s="1"/>
      <c r="JEZ266" s="1"/>
      <c r="JFA266" s="1"/>
      <c r="JFB266" s="1"/>
      <c r="JFC266" s="1"/>
      <c r="JFD266" s="1"/>
      <c r="JFE266" s="1"/>
      <c r="JFF266" s="1"/>
      <c r="JFG266" s="1"/>
      <c r="JFH266" s="1"/>
      <c r="JFI266" s="1"/>
      <c r="JFJ266" s="1"/>
      <c r="JFK266" s="1"/>
      <c r="JFL266" s="1"/>
      <c r="JFM266" s="1"/>
      <c r="JFN266" s="1"/>
      <c r="JFO266" s="1"/>
      <c r="JFP266" s="1"/>
      <c r="JFQ266" s="1"/>
      <c r="JFR266" s="1"/>
      <c r="JFS266" s="1"/>
      <c r="JFT266" s="1"/>
      <c r="JFU266" s="1"/>
      <c r="JFV266" s="1"/>
      <c r="JFW266" s="1"/>
      <c r="JFX266" s="1"/>
      <c r="JFY266" s="1"/>
      <c r="JFZ266" s="1"/>
      <c r="JGA266" s="1"/>
      <c r="JGB266" s="1"/>
      <c r="JGC266" s="1"/>
      <c r="JGD266" s="1"/>
      <c r="JGE266" s="1"/>
      <c r="JGF266" s="1"/>
      <c r="JGG266" s="1"/>
      <c r="JGH266" s="1"/>
      <c r="JGI266" s="1"/>
      <c r="JGJ266" s="1"/>
      <c r="JGK266" s="1"/>
      <c r="JGL266" s="1"/>
      <c r="JGM266" s="1"/>
      <c r="JGN266" s="1"/>
      <c r="JGO266" s="1"/>
      <c r="JGP266" s="1"/>
      <c r="JGQ266" s="1"/>
      <c r="JGR266" s="1"/>
      <c r="JGS266" s="1"/>
      <c r="JGT266" s="1"/>
      <c r="JGU266" s="1"/>
      <c r="JGV266" s="1"/>
      <c r="JGW266" s="1"/>
      <c r="JGX266" s="1"/>
      <c r="JGY266" s="1"/>
      <c r="JGZ266" s="1"/>
      <c r="JHA266" s="1"/>
      <c r="JHB266" s="1"/>
      <c r="JHC266" s="1"/>
      <c r="JHD266" s="1"/>
      <c r="JHE266" s="1"/>
      <c r="JHF266" s="1"/>
      <c r="JHG266" s="1"/>
      <c r="JHH266" s="1"/>
      <c r="JHI266" s="1"/>
      <c r="JHJ266" s="1"/>
      <c r="JHK266" s="1"/>
      <c r="JHL266" s="1"/>
      <c r="JHM266" s="1"/>
      <c r="JHN266" s="1"/>
      <c r="JHO266" s="1"/>
      <c r="JHP266" s="1"/>
      <c r="JHQ266" s="1"/>
      <c r="JHR266" s="1"/>
      <c r="JHS266" s="1"/>
      <c r="JHT266" s="1"/>
      <c r="JHU266" s="1"/>
      <c r="JHV266" s="1"/>
      <c r="JHW266" s="1"/>
      <c r="JHX266" s="1"/>
      <c r="JHY266" s="1"/>
      <c r="JHZ266" s="1"/>
      <c r="JIA266" s="1"/>
      <c r="JIB266" s="1"/>
      <c r="JIC266" s="1"/>
      <c r="JID266" s="1"/>
      <c r="JIE266" s="1"/>
      <c r="JIF266" s="1"/>
      <c r="JIG266" s="1"/>
      <c r="JIH266" s="1"/>
      <c r="JII266" s="1"/>
      <c r="JIJ266" s="1"/>
      <c r="JIK266" s="1"/>
      <c r="JIL266" s="1"/>
      <c r="JIM266" s="1"/>
      <c r="JIN266" s="1"/>
      <c r="JIO266" s="1"/>
      <c r="JIP266" s="1"/>
      <c r="JIQ266" s="1"/>
      <c r="JIR266" s="1"/>
      <c r="JIS266" s="1"/>
      <c r="JIT266" s="1"/>
      <c r="JIU266" s="1"/>
      <c r="JIV266" s="1"/>
      <c r="JIW266" s="1"/>
      <c r="JIX266" s="1"/>
      <c r="JIY266" s="1"/>
      <c r="JIZ266" s="1"/>
      <c r="JJA266" s="1"/>
      <c r="JJB266" s="1"/>
      <c r="JJC266" s="1"/>
      <c r="JJD266" s="1"/>
      <c r="JJE266" s="1"/>
      <c r="JJF266" s="1"/>
      <c r="JJG266" s="1"/>
      <c r="JJH266" s="1"/>
      <c r="JJI266" s="1"/>
      <c r="JJJ266" s="1"/>
      <c r="JJK266" s="1"/>
      <c r="JJL266" s="1"/>
      <c r="JJM266" s="1"/>
      <c r="JJN266" s="1"/>
      <c r="JJO266" s="1"/>
      <c r="JJP266" s="1"/>
      <c r="JJQ266" s="1"/>
      <c r="JJR266" s="1"/>
      <c r="JJS266" s="1"/>
      <c r="JJT266" s="1"/>
      <c r="JJU266" s="1"/>
      <c r="JJV266" s="1"/>
      <c r="JJW266" s="1"/>
      <c r="JJX266" s="1"/>
      <c r="JJY266" s="1"/>
      <c r="JJZ266" s="1"/>
      <c r="JKA266" s="1"/>
      <c r="JKB266" s="1"/>
      <c r="JKC266" s="1"/>
      <c r="JKD266" s="1"/>
      <c r="JKE266" s="1"/>
      <c r="JKF266" s="1"/>
      <c r="JKG266" s="1"/>
      <c r="JKH266" s="1"/>
      <c r="JKI266" s="1"/>
      <c r="JKJ266" s="1"/>
      <c r="JKK266" s="1"/>
      <c r="JKL266" s="1"/>
      <c r="JKM266" s="1"/>
      <c r="JKN266" s="1"/>
      <c r="JKO266" s="1"/>
      <c r="JKP266" s="1"/>
      <c r="JKQ266" s="1"/>
      <c r="JKR266" s="1"/>
      <c r="JKS266" s="1"/>
      <c r="JKT266" s="1"/>
      <c r="JKU266" s="1"/>
      <c r="JKV266" s="1"/>
      <c r="JKW266" s="1"/>
      <c r="JKX266" s="1"/>
      <c r="JKY266" s="1"/>
      <c r="JKZ266" s="1"/>
      <c r="JLA266" s="1"/>
      <c r="JLB266" s="1"/>
      <c r="JLC266" s="1"/>
      <c r="JLD266" s="1"/>
      <c r="JLE266" s="1"/>
      <c r="JLF266" s="1"/>
      <c r="JLG266" s="1"/>
      <c r="JLH266" s="1"/>
      <c r="JLI266" s="1"/>
      <c r="JLJ266" s="1"/>
      <c r="JLK266" s="1"/>
      <c r="JLL266" s="1"/>
      <c r="JLM266" s="1"/>
      <c r="JLN266" s="1"/>
      <c r="JLO266" s="1"/>
      <c r="JLP266" s="1"/>
      <c r="JLQ266" s="1"/>
      <c r="JLR266" s="1"/>
      <c r="JLS266" s="1"/>
      <c r="JLT266" s="1"/>
      <c r="JLU266" s="1"/>
      <c r="JLV266" s="1"/>
      <c r="JLW266" s="1"/>
      <c r="JLX266" s="1"/>
      <c r="JLY266" s="1"/>
      <c r="JLZ266" s="1"/>
      <c r="JMA266" s="1"/>
      <c r="JMB266" s="1"/>
      <c r="JMC266" s="1"/>
      <c r="JMD266" s="1"/>
      <c r="JME266" s="1"/>
      <c r="JMF266" s="1"/>
      <c r="JMG266" s="1"/>
      <c r="JMH266" s="1"/>
      <c r="JMI266" s="1"/>
      <c r="JMJ266" s="1"/>
      <c r="JMK266" s="1"/>
      <c r="JML266" s="1"/>
      <c r="JMM266" s="1"/>
      <c r="JMN266" s="1"/>
      <c r="JMO266" s="1"/>
      <c r="JMP266" s="1"/>
      <c r="JMQ266" s="1"/>
      <c r="JMR266" s="1"/>
      <c r="JMS266" s="1"/>
      <c r="JMT266" s="1"/>
      <c r="JMU266" s="1"/>
      <c r="JMV266" s="1"/>
      <c r="JMW266" s="1"/>
      <c r="JMX266" s="1"/>
      <c r="JMY266" s="1"/>
      <c r="JMZ266" s="1"/>
      <c r="JNA266" s="1"/>
      <c r="JNB266" s="1"/>
      <c r="JNC266" s="1"/>
      <c r="JND266" s="1"/>
      <c r="JNE266" s="1"/>
      <c r="JNF266" s="1"/>
      <c r="JNG266" s="1"/>
      <c r="JNH266" s="1"/>
      <c r="JNI266" s="1"/>
      <c r="JNJ266" s="1"/>
      <c r="JNK266" s="1"/>
      <c r="JNL266" s="1"/>
      <c r="JNM266" s="1"/>
      <c r="JNN266" s="1"/>
      <c r="JNO266" s="1"/>
      <c r="JNP266" s="1"/>
      <c r="JNQ266" s="1"/>
      <c r="JNR266" s="1"/>
      <c r="JNS266" s="1"/>
      <c r="JNT266" s="1"/>
      <c r="JNU266" s="1"/>
      <c r="JNV266" s="1"/>
      <c r="JNW266" s="1"/>
      <c r="JNX266" s="1"/>
      <c r="JNY266" s="1"/>
      <c r="JNZ266" s="1"/>
      <c r="JOA266" s="1"/>
      <c r="JOB266" s="1"/>
      <c r="JOC266" s="1"/>
      <c r="JOD266" s="1"/>
      <c r="JOE266" s="1"/>
      <c r="JOF266" s="1"/>
      <c r="JOG266" s="1"/>
      <c r="JOH266" s="1"/>
      <c r="JOI266" s="1"/>
      <c r="JOJ266" s="1"/>
      <c r="JOK266" s="1"/>
      <c r="JOL266" s="1"/>
      <c r="JOM266" s="1"/>
      <c r="JON266" s="1"/>
      <c r="JOO266" s="1"/>
      <c r="JOP266" s="1"/>
      <c r="JOQ266" s="1"/>
      <c r="JOR266" s="1"/>
      <c r="JOS266" s="1"/>
      <c r="JOT266" s="1"/>
      <c r="JOU266" s="1"/>
      <c r="JOV266" s="1"/>
      <c r="JOW266" s="1"/>
      <c r="JOX266" s="1"/>
      <c r="JOY266" s="1"/>
      <c r="JOZ266" s="1"/>
      <c r="JPA266" s="1"/>
      <c r="JPB266" s="1"/>
      <c r="JPC266" s="1"/>
      <c r="JPD266" s="1"/>
      <c r="JPE266" s="1"/>
      <c r="JPF266" s="1"/>
      <c r="JPG266" s="1"/>
      <c r="JPH266" s="1"/>
      <c r="JPI266" s="1"/>
      <c r="JPJ266" s="1"/>
      <c r="JPK266" s="1"/>
      <c r="JPL266" s="1"/>
      <c r="JPM266" s="1"/>
      <c r="JPN266" s="1"/>
      <c r="JPO266" s="1"/>
      <c r="JPP266" s="1"/>
      <c r="JPQ266" s="1"/>
      <c r="JPR266" s="1"/>
      <c r="JPS266" s="1"/>
      <c r="JPT266" s="1"/>
      <c r="JPU266" s="1"/>
      <c r="JPV266" s="1"/>
      <c r="JPW266" s="1"/>
      <c r="JPX266" s="1"/>
      <c r="JPY266" s="1"/>
      <c r="JPZ266" s="1"/>
      <c r="JQA266" s="1"/>
      <c r="JQB266" s="1"/>
      <c r="JQC266" s="1"/>
      <c r="JQD266" s="1"/>
      <c r="JQE266" s="1"/>
      <c r="JQF266" s="1"/>
      <c r="JQG266" s="1"/>
      <c r="JQH266" s="1"/>
      <c r="JQI266" s="1"/>
      <c r="JQJ266" s="1"/>
      <c r="JQK266" s="1"/>
      <c r="JQL266" s="1"/>
      <c r="JQM266" s="1"/>
      <c r="JQN266" s="1"/>
      <c r="JQO266" s="1"/>
      <c r="JQP266" s="1"/>
      <c r="JQQ266" s="1"/>
      <c r="JQR266" s="1"/>
      <c r="JQS266" s="1"/>
      <c r="JQT266" s="1"/>
      <c r="JQU266" s="1"/>
      <c r="JQV266" s="1"/>
      <c r="JQW266" s="1"/>
      <c r="JQX266" s="1"/>
      <c r="JQY266" s="1"/>
      <c r="JQZ266" s="1"/>
      <c r="JRA266" s="1"/>
      <c r="JRB266" s="1"/>
      <c r="JRC266" s="1"/>
      <c r="JRD266" s="1"/>
      <c r="JRE266" s="1"/>
      <c r="JRF266" s="1"/>
      <c r="JRG266" s="1"/>
      <c r="JRH266" s="1"/>
      <c r="JRI266" s="1"/>
      <c r="JRJ266" s="1"/>
      <c r="JRK266" s="1"/>
      <c r="JRL266" s="1"/>
      <c r="JRM266" s="1"/>
      <c r="JRN266" s="1"/>
      <c r="JRO266" s="1"/>
      <c r="JRP266" s="1"/>
      <c r="JRQ266" s="1"/>
      <c r="JRR266" s="1"/>
      <c r="JRS266" s="1"/>
      <c r="JRT266" s="1"/>
      <c r="JRU266" s="1"/>
      <c r="JRV266" s="1"/>
      <c r="JRW266" s="1"/>
      <c r="JRX266" s="1"/>
      <c r="JRY266" s="1"/>
      <c r="JRZ266" s="1"/>
      <c r="JSA266" s="1"/>
      <c r="JSB266" s="1"/>
      <c r="JSC266" s="1"/>
      <c r="JSD266" s="1"/>
      <c r="JSE266" s="1"/>
      <c r="JSF266" s="1"/>
      <c r="JSG266" s="1"/>
      <c r="JSH266" s="1"/>
      <c r="JSI266" s="1"/>
      <c r="JSJ266" s="1"/>
      <c r="JSK266" s="1"/>
      <c r="JSL266" s="1"/>
      <c r="JSM266" s="1"/>
      <c r="JSN266" s="1"/>
      <c r="JSO266" s="1"/>
      <c r="JSP266" s="1"/>
      <c r="JSQ266" s="1"/>
      <c r="JSR266" s="1"/>
      <c r="JSS266" s="1"/>
      <c r="JST266" s="1"/>
      <c r="JSU266" s="1"/>
      <c r="JSV266" s="1"/>
      <c r="JSW266" s="1"/>
      <c r="JSX266" s="1"/>
      <c r="JSY266" s="1"/>
      <c r="JSZ266" s="1"/>
      <c r="JTA266" s="1"/>
      <c r="JTB266" s="1"/>
      <c r="JTC266" s="1"/>
      <c r="JTD266" s="1"/>
      <c r="JTE266" s="1"/>
      <c r="JTF266" s="1"/>
      <c r="JTG266" s="1"/>
      <c r="JTH266" s="1"/>
      <c r="JTI266" s="1"/>
      <c r="JTJ266" s="1"/>
      <c r="JTK266" s="1"/>
      <c r="JTL266" s="1"/>
      <c r="JTM266" s="1"/>
      <c r="JTN266" s="1"/>
      <c r="JTO266" s="1"/>
      <c r="JTP266" s="1"/>
      <c r="JTQ266" s="1"/>
      <c r="JTR266" s="1"/>
      <c r="JTS266" s="1"/>
      <c r="JTT266" s="1"/>
      <c r="JTU266" s="1"/>
      <c r="JTV266" s="1"/>
      <c r="JTW266" s="1"/>
      <c r="JTX266" s="1"/>
      <c r="JTY266" s="1"/>
      <c r="JTZ266" s="1"/>
      <c r="JUA266" s="1"/>
      <c r="JUB266" s="1"/>
      <c r="JUC266" s="1"/>
      <c r="JUD266" s="1"/>
      <c r="JUE266" s="1"/>
      <c r="JUF266" s="1"/>
      <c r="JUG266" s="1"/>
      <c r="JUH266" s="1"/>
      <c r="JUI266" s="1"/>
      <c r="JUJ266" s="1"/>
      <c r="JUK266" s="1"/>
      <c r="JUL266" s="1"/>
      <c r="JUM266" s="1"/>
      <c r="JUN266" s="1"/>
      <c r="JUO266" s="1"/>
      <c r="JUP266" s="1"/>
      <c r="JUQ266" s="1"/>
      <c r="JUR266" s="1"/>
      <c r="JUS266" s="1"/>
      <c r="JUT266" s="1"/>
      <c r="JUU266" s="1"/>
      <c r="JUV266" s="1"/>
      <c r="JUW266" s="1"/>
      <c r="JUX266" s="1"/>
      <c r="JUY266" s="1"/>
      <c r="JUZ266" s="1"/>
      <c r="JVA266" s="1"/>
      <c r="JVB266" s="1"/>
      <c r="JVC266" s="1"/>
      <c r="JVD266" s="1"/>
      <c r="JVE266" s="1"/>
      <c r="JVF266" s="1"/>
      <c r="JVG266" s="1"/>
      <c r="JVH266" s="1"/>
      <c r="JVI266" s="1"/>
      <c r="JVJ266" s="1"/>
      <c r="JVK266" s="1"/>
      <c r="JVL266" s="1"/>
      <c r="JVM266" s="1"/>
      <c r="JVN266" s="1"/>
      <c r="JVO266" s="1"/>
      <c r="JVP266" s="1"/>
      <c r="JVQ266" s="1"/>
      <c r="JVR266" s="1"/>
      <c r="JVS266" s="1"/>
      <c r="JVT266" s="1"/>
      <c r="JVU266" s="1"/>
      <c r="JVV266" s="1"/>
      <c r="JVW266" s="1"/>
      <c r="JVX266" s="1"/>
      <c r="JVY266" s="1"/>
      <c r="JVZ266" s="1"/>
      <c r="JWA266" s="1"/>
      <c r="JWB266" s="1"/>
      <c r="JWC266" s="1"/>
      <c r="JWD266" s="1"/>
      <c r="JWE266" s="1"/>
      <c r="JWF266" s="1"/>
      <c r="JWG266" s="1"/>
      <c r="JWH266" s="1"/>
      <c r="JWI266" s="1"/>
      <c r="JWJ266" s="1"/>
      <c r="JWK266" s="1"/>
      <c r="JWL266" s="1"/>
      <c r="JWM266" s="1"/>
      <c r="JWN266" s="1"/>
      <c r="JWO266" s="1"/>
      <c r="JWP266" s="1"/>
      <c r="JWQ266" s="1"/>
      <c r="JWR266" s="1"/>
      <c r="JWS266" s="1"/>
      <c r="JWT266" s="1"/>
      <c r="JWU266" s="1"/>
      <c r="JWV266" s="1"/>
      <c r="JWW266" s="1"/>
      <c r="JWX266" s="1"/>
      <c r="JWY266" s="1"/>
      <c r="JWZ266" s="1"/>
      <c r="JXA266" s="1"/>
      <c r="JXB266" s="1"/>
      <c r="JXC266" s="1"/>
      <c r="JXD266" s="1"/>
      <c r="JXE266" s="1"/>
      <c r="JXF266" s="1"/>
      <c r="JXG266" s="1"/>
      <c r="JXH266" s="1"/>
      <c r="JXI266" s="1"/>
      <c r="JXJ266" s="1"/>
      <c r="JXK266" s="1"/>
      <c r="JXL266" s="1"/>
      <c r="JXM266" s="1"/>
      <c r="JXN266" s="1"/>
      <c r="JXO266" s="1"/>
      <c r="JXP266" s="1"/>
      <c r="JXQ266" s="1"/>
      <c r="JXR266" s="1"/>
      <c r="JXS266" s="1"/>
      <c r="JXT266" s="1"/>
      <c r="JXU266" s="1"/>
      <c r="JXV266" s="1"/>
      <c r="JXW266" s="1"/>
      <c r="JXX266" s="1"/>
      <c r="JXY266" s="1"/>
      <c r="JXZ266" s="1"/>
      <c r="JYA266" s="1"/>
      <c r="JYB266" s="1"/>
      <c r="JYC266" s="1"/>
      <c r="JYD266" s="1"/>
      <c r="JYE266" s="1"/>
      <c r="JYF266" s="1"/>
      <c r="JYG266" s="1"/>
      <c r="JYH266" s="1"/>
      <c r="JYI266" s="1"/>
      <c r="JYJ266" s="1"/>
      <c r="JYK266" s="1"/>
      <c r="JYL266" s="1"/>
      <c r="JYM266" s="1"/>
      <c r="JYN266" s="1"/>
      <c r="JYO266" s="1"/>
      <c r="JYP266" s="1"/>
      <c r="JYQ266" s="1"/>
      <c r="JYR266" s="1"/>
      <c r="JYS266" s="1"/>
      <c r="JYT266" s="1"/>
      <c r="JYU266" s="1"/>
      <c r="JYV266" s="1"/>
      <c r="JYW266" s="1"/>
      <c r="JYX266" s="1"/>
      <c r="JYY266" s="1"/>
      <c r="JYZ266" s="1"/>
      <c r="JZA266" s="1"/>
      <c r="JZB266" s="1"/>
      <c r="JZC266" s="1"/>
      <c r="JZD266" s="1"/>
      <c r="JZE266" s="1"/>
      <c r="JZF266" s="1"/>
      <c r="JZG266" s="1"/>
      <c r="JZH266" s="1"/>
      <c r="JZI266" s="1"/>
      <c r="JZJ266" s="1"/>
      <c r="JZK266" s="1"/>
      <c r="JZL266" s="1"/>
      <c r="JZM266" s="1"/>
      <c r="JZN266" s="1"/>
      <c r="JZO266" s="1"/>
      <c r="JZP266" s="1"/>
      <c r="JZQ266" s="1"/>
      <c r="JZR266" s="1"/>
      <c r="JZS266" s="1"/>
      <c r="JZT266" s="1"/>
      <c r="JZU266" s="1"/>
      <c r="JZV266" s="1"/>
      <c r="JZW266" s="1"/>
      <c r="JZX266" s="1"/>
      <c r="JZY266" s="1"/>
      <c r="JZZ266" s="1"/>
      <c r="KAA266" s="1"/>
      <c r="KAB266" s="1"/>
      <c r="KAC266" s="1"/>
      <c r="KAD266" s="1"/>
      <c r="KAE266" s="1"/>
      <c r="KAF266" s="1"/>
      <c r="KAG266" s="1"/>
      <c r="KAH266" s="1"/>
      <c r="KAI266" s="1"/>
      <c r="KAJ266" s="1"/>
      <c r="KAK266" s="1"/>
      <c r="KAL266" s="1"/>
      <c r="KAM266" s="1"/>
      <c r="KAN266" s="1"/>
      <c r="KAO266" s="1"/>
      <c r="KAP266" s="1"/>
      <c r="KAQ266" s="1"/>
      <c r="KAR266" s="1"/>
      <c r="KAS266" s="1"/>
      <c r="KAT266" s="1"/>
      <c r="KAU266" s="1"/>
      <c r="KAV266" s="1"/>
      <c r="KAW266" s="1"/>
      <c r="KAX266" s="1"/>
      <c r="KAY266" s="1"/>
      <c r="KAZ266" s="1"/>
      <c r="KBA266" s="1"/>
      <c r="KBB266" s="1"/>
      <c r="KBC266" s="1"/>
      <c r="KBD266" s="1"/>
      <c r="KBE266" s="1"/>
      <c r="KBF266" s="1"/>
      <c r="KBG266" s="1"/>
      <c r="KBH266" s="1"/>
      <c r="KBI266" s="1"/>
      <c r="KBJ266" s="1"/>
      <c r="KBK266" s="1"/>
      <c r="KBL266" s="1"/>
      <c r="KBM266" s="1"/>
      <c r="KBN266" s="1"/>
      <c r="KBO266" s="1"/>
      <c r="KBP266" s="1"/>
      <c r="KBQ266" s="1"/>
      <c r="KBR266" s="1"/>
      <c r="KBS266" s="1"/>
      <c r="KBT266" s="1"/>
      <c r="KBU266" s="1"/>
      <c r="KBV266" s="1"/>
      <c r="KBW266" s="1"/>
      <c r="KBX266" s="1"/>
      <c r="KBY266" s="1"/>
      <c r="KBZ266" s="1"/>
      <c r="KCA266" s="1"/>
      <c r="KCB266" s="1"/>
      <c r="KCC266" s="1"/>
      <c r="KCD266" s="1"/>
      <c r="KCE266" s="1"/>
      <c r="KCF266" s="1"/>
      <c r="KCG266" s="1"/>
      <c r="KCH266" s="1"/>
      <c r="KCI266" s="1"/>
      <c r="KCJ266" s="1"/>
      <c r="KCK266" s="1"/>
      <c r="KCL266" s="1"/>
      <c r="KCM266" s="1"/>
      <c r="KCN266" s="1"/>
      <c r="KCO266" s="1"/>
      <c r="KCP266" s="1"/>
      <c r="KCQ266" s="1"/>
      <c r="KCR266" s="1"/>
      <c r="KCS266" s="1"/>
      <c r="KCT266" s="1"/>
      <c r="KCU266" s="1"/>
      <c r="KCV266" s="1"/>
      <c r="KCW266" s="1"/>
      <c r="KCX266" s="1"/>
      <c r="KCY266" s="1"/>
      <c r="KCZ266" s="1"/>
      <c r="KDA266" s="1"/>
      <c r="KDB266" s="1"/>
      <c r="KDC266" s="1"/>
      <c r="KDD266" s="1"/>
      <c r="KDE266" s="1"/>
      <c r="KDF266" s="1"/>
      <c r="KDG266" s="1"/>
      <c r="KDH266" s="1"/>
      <c r="KDI266" s="1"/>
      <c r="KDJ266" s="1"/>
      <c r="KDK266" s="1"/>
      <c r="KDL266" s="1"/>
      <c r="KDM266" s="1"/>
      <c r="KDN266" s="1"/>
      <c r="KDO266" s="1"/>
      <c r="KDP266" s="1"/>
      <c r="KDQ266" s="1"/>
      <c r="KDR266" s="1"/>
      <c r="KDS266" s="1"/>
      <c r="KDT266" s="1"/>
      <c r="KDU266" s="1"/>
      <c r="KDV266" s="1"/>
      <c r="KDW266" s="1"/>
      <c r="KDX266" s="1"/>
      <c r="KDY266" s="1"/>
      <c r="KDZ266" s="1"/>
      <c r="KEA266" s="1"/>
      <c r="KEB266" s="1"/>
      <c r="KEC266" s="1"/>
      <c r="KED266" s="1"/>
      <c r="KEE266" s="1"/>
      <c r="KEF266" s="1"/>
      <c r="KEG266" s="1"/>
      <c r="KEH266" s="1"/>
      <c r="KEI266" s="1"/>
      <c r="KEJ266" s="1"/>
      <c r="KEK266" s="1"/>
      <c r="KEL266" s="1"/>
      <c r="KEM266" s="1"/>
      <c r="KEN266" s="1"/>
      <c r="KEO266" s="1"/>
      <c r="KEP266" s="1"/>
      <c r="KEQ266" s="1"/>
      <c r="KER266" s="1"/>
      <c r="KES266" s="1"/>
      <c r="KET266" s="1"/>
      <c r="KEU266" s="1"/>
      <c r="KEV266" s="1"/>
      <c r="KEW266" s="1"/>
      <c r="KEX266" s="1"/>
      <c r="KEY266" s="1"/>
      <c r="KEZ266" s="1"/>
      <c r="KFA266" s="1"/>
      <c r="KFB266" s="1"/>
      <c r="KFC266" s="1"/>
      <c r="KFD266" s="1"/>
      <c r="KFE266" s="1"/>
      <c r="KFF266" s="1"/>
      <c r="KFG266" s="1"/>
      <c r="KFH266" s="1"/>
      <c r="KFI266" s="1"/>
      <c r="KFJ266" s="1"/>
      <c r="KFK266" s="1"/>
      <c r="KFL266" s="1"/>
      <c r="KFM266" s="1"/>
      <c r="KFN266" s="1"/>
      <c r="KFO266" s="1"/>
      <c r="KFP266" s="1"/>
      <c r="KFQ266" s="1"/>
      <c r="KFR266" s="1"/>
      <c r="KFS266" s="1"/>
      <c r="KFT266" s="1"/>
      <c r="KFU266" s="1"/>
      <c r="KFV266" s="1"/>
      <c r="KFW266" s="1"/>
      <c r="KFX266" s="1"/>
      <c r="KFY266" s="1"/>
      <c r="KFZ266" s="1"/>
      <c r="KGA266" s="1"/>
      <c r="KGB266" s="1"/>
      <c r="KGC266" s="1"/>
      <c r="KGD266" s="1"/>
      <c r="KGE266" s="1"/>
      <c r="KGF266" s="1"/>
      <c r="KGG266" s="1"/>
      <c r="KGH266" s="1"/>
      <c r="KGI266" s="1"/>
      <c r="KGJ266" s="1"/>
      <c r="KGK266" s="1"/>
      <c r="KGL266" s="1"/>
      <c r="KGM266" s="1"/>
      <c r="KGN266" s="1"/>
      <c r="KGO266" s="1"/>
      <c r="KGP266" s="1"/>
      <c r="KGQ266" s="1"/>
      <c r="KGR266" s="1"/>
      <c r="KGS266" s="1"/>
      <c r="KGT266" s="1"/>
      <c r="KGU266" s="1"/>
      <c r="KGV266" s="1"/>
      <c r="KGW266" s="1"/>
      <c r="KGX266" s="1"/>
      <c r="KGY266" s="1"/>
      <c r="KGZ266" s="1"/>
      <c r="KHA266" s="1"/>
      <c r="KHB266" s="1"/>
      <c r="KHC266" s="1"/>
      <c r="KHD266" s="1"/>
      <c r="KHE266" s="1"/>
      <c r="KHF266" s="1"/>
      <c r="KHG266" s="1"/>
      <c r="KHH266" s="1"/>
      <c r="KHI266" s="1"/>
      <c r="KHJ266" s="1"/>
      <c r="KHK266" s="1"/>
      <c r="KHL266" s="1"/>
      <c r="KHM266" s="1"/>
      <c r="KHN266" s="1"/>
      <c r="KHO266" s="1"/>
      <c r="KHP266" s="1"/>
      <c r="KHQ266" s="1"/>
      <c r="KHR266" s="1"/>
      <c r="KHS266" s="1"/>
      <c r="KHT266" s="1"/>
      <c r="KHU266" s="1"/>
      <c r="KHV266" s="1"/>
      <c r="KHW266" s="1"/>
      <c r="KHX266" s="1"/>
      <c r="KHY266" s="1"/>
      <c r="KHZ266" s="1"/>
      <c r="KIA266" s="1"/>
      <c r="KIB266" s="1"/>
      <c r="KIC266" s="1"/>
      <c r="KID266" s="1"/>
      <c r="KIE266" s="1"/>
      <c r="KIF266" s="1"/>
      <c r="KIG266" s="1"/>
      <c r="KIH266" s="1"/>
      <c r="KII266" s="1"/>
      <c r="KIJ266" s="1"/>
      <c r="KIK266" s="1"/>
      <c r="KIL266" s="1"/>
      <c r="KIM266" s="1"/>
      <c r="KIN266" s="1"/>
      <c r="KIO266" s="1"/>
      <c r="KIP266" s="1"/>
      <c r="KIQ266" s="1"/>
      <c r="KIR266" s="1"/>
      <c r="KIS266" s="1"/>
      <c r="KIT266" s="1"/>
      <c r="KIU266" s="1"/>
      <c r="KIV266" s="1"/>
      <c r="KIW266" s="1"/>
      <c r="KIX266" s="1"/>
      <c r="KIY266" s="1"/>
      <c r="KIZ266" s="1"/>
      <c r="KJA266" s="1"/>
      <c r="KJB266" s="1"/>
      <c r="KJC266" s="1"/>
      <c r="KJD266" s="1"/>
      <c r="KJE266" s="1"/>
      <c r="KJF266" s="1"/>
      <c r="KJG266" s="1"/>
      <c r="KJH266" s="1"/>
      <c r="KJI266" s="1"/>
      <c r="KJJ266" s="1"/>
      <c r="KJK266" s="1"/>
      <c r="KJL266" s="1"/>
      <c r="KJM266" s="1"/>
      <c r="KJN266" s="1"/>
      <c r="KJO266" s="1"/>
      <c r="KJP266" s="1"/>
      <c r="KJQ266" s="1"/>
      <c r="KJR266" s="1"/>
      <c r="KJS266" s="1"/>
      <c r="KJT266" s="1"/>
      <c r="KJU266" s="1"/>
      <c r="KJV266" s="1"/>
      <c r="KJW266" s="1"/>
      <c r="KJX266" s="1"/>
      <c r="KJY266" s="1"/>
      <c r="KJZ266" s="1"/>
      <c r="KKA266" s="1"/>
      <c r="KKB266" s="1"/>
      <c r="KKC266" s="1"/>
      <c r="KKD266" s="1"/>
      <c r="KKE266" s="1"/>
      <c r="KKF266" s="1"/>
      <c r="KKG266" s="1"/>
      <c r="KKH266" s="1"/>
      <c r="KKI266" s="1"/>
      <c r="KKJ266" s="1"/>
      <c r="KKK266" s="1"/>
      <c r="KKL266" s="1"/>
      <c r="KKM266" s="1"/>
      <c r="KKN266" s="1"/>
      <c r="KKO266" s="1"/>
      <c r="KKP266" s="1"/>
      <c r="KKQ266" s="1"/>
      <c r="KKR266" s="1"/>
      <c r="KKS266" s="1"/>
      <c r="KKT266" s="1"/>
      <c r="KKU266" s="1"/>
      <c r="KKV266" s="1"/>
      <c r="KKW266" s="1"/>
      <c r="KKX266" s="1"/>
      <c r="KKY266" s="1"/>
      <c r="KKZ266" s="1"/>
      <c r="KLA266" s="1"/>
      <c r="KLB266" s="1"/>
      <c r="KLC266" s="1"/>
      <c r="KLD266" s="1"/>
      <c r="KLE266" s="1"/>
      <c r="KLF266" s="1"/>
      <c r="KLG266" s="1"/>
      <c r="KLH266" s="1"/>
      <c r="KLI266" s="1"/>
      <c r="KLJ266" s="1"/>
      <c r="KLK266" s="1"/>
      <c r="KLL266" s="1"/>
      <c r="KLM266" s="1"/>
      <c r="KLN266" s="1"/>
      <c r="KLO266" s="1"/>
      <c r="KLP266" s="1"/>
      <c r="KLQ266" s="1"/>
      <c r="KLR266" s="1"/>
      <c r="KLS266" s="1"/>
      <c r="KLT266" s="1"/>
      <c r="KLU266" s="1"/>
      <c r="KLV266" s="1"/>
      <c r="KLW266" s="1"/>
      <c r="KLX266" s="1"/>
      <c r="KLY266" s="1"/>
      <c r="KLZ266" s="1"/>
      <c r="KMA266" s="1"/>
      <c r="KMB266" s="1"/>
      <c r="KMC266" s="1"/>
      <c r="KMD266" s="1"/>
      <c r="KME266" s="1"/>
      <c r="KMF266" s="1"/>
      <c r="KMG266" s="1"/>
      <c r="KMH266" s="1"/>
      <c r="KMI266" s="1"/>
      <c r="KMJ266" s="1"/>
      <c r="KMK266" s="1"/>
      <c r="KML266" s="1"/>
      <c r="KMM266" s="1"/>
      <c r="KMN266" s="1"/>
      <c r="KMO266" s="1"/>
      <c r="KMP266" s="1"/>
      <c r="KMQ266" s="1"/>
      <c r="KMR266" s="1"/>
      <c r="KMS266" s="1"/>
      <c r="KMT266" s="1"/>
      <c r="KMU266" s="1"/>
      <c r="KMV266" s="1"/>
      <c r="KMW266" s="1"/>
      <c r="KMX266" s="1"/>
      <c r="KMY266" s="1"/>
      <c r="KMZ266" s="1"/>
      <c r="KNA266" s="1"/>
      <c r="KNB266" s="1"/>
      <c r="KNC266" s="1"/>
      <c r="KND266" s="1"/>
      <c r="KNE266" s="1"/>
      <c r="KNF266" s="1"/>
      <c r="KNG266" s="1"/>
      <c r="KNH266" s="1"/>
      <c r="KNI266" s="1"/>
      <c r="KNJ266" s="1"/>
      <c r="KNK266" s="1"/>
      <c r="KNL266" s="1"/>
      <c r="KNM266" s="1"/>
      <c r="KNN266" s="1"/>
      <c r="KNO266" s="1"/>
      <c r="KNP266" s="1"/>
      <c r="KNQ266" s="1"/>
      <c r="KNR266" s="1"/>
      <c r="KNS266" s="1"/>
      <c r="KNT266" s="1"/>
      <c r="KNU266" s="1"/>
      <c r="KNV266" s="1"/>
      <c r="KNW266" s="1"/>
      <c r="KNX266" s="1"/>
      <c r="KNY266" s="1"/>
      <c r="KNZ266" s="1"/>
      <c r="KOA266" s="1"/>
      <c r="KOB266" s="1"/>
      <c r="KOC266" s="1"/>
      <c r="KOD266" s="1"/>
      <c r="KOE266" s="1"/>
      <c r="KOF266" s="1"/>
      <c r="KOG266" s="1"/>
      <c r="KOH266" s="1"/>
      <c r="KOI266" s="1"/>
      <c r="KOJ266" s="1"/>
      <c r="KOK266" s="1"/>
      <c r="KOL266" s="1"/>
      <c r="KOM266" s="1"/>
      <c r="KON266" s="1"/>
      <c r="KOO266" s="1"/>
      <c r="KOP266" s="1"/>
      <c r="KOQ266" s="1"/>
      <c r="KOR266" s="1"/>
      <c r="KOS266" s="1"/>
      <c r="KOT266" s="1"/>
      <c r="KOU266" s="1"/>
      <c r="KOV266" s="1"/>
      <c r="KOW266" s="1"/>
      <c r="KOX266" s="1"/>
      <c r="KOY266" s="1"/>
      <c r="KOZ266" s="1"/>
      <c r="KPA266" s="1"/>
      <c r="KPB266" s="1"/>
      <c r="KPC266" s="1"/>
      <c r="KPD266" s="1"/>
      <c r="KPE266" s="1"/>
      <c r="KPF266" s="1"/>
      <c r="KPG266" s="1"/>
      <c r="KPH266" s="1"/>
      <c r="KPI266" s="1"/>
      <c r="KPJ266" s="1"/>
      <c r="KPK266" s="1"/>
      <c r="KPL266" s="1"/>
      <c r="KPM266" s="1"/>
      <c r="KPN266" s="1"/>
      <c r="KPO266" s="1"/>
      <c r="KPP266" s="1"/>
      <c r="KPQ266" s="1"/>
      <c r="KPR266" s="1"/>
      <c r="KPS266" s="1"/>
      <c r="KPT266" s="1"/>
      <c r="KPU266" s="1"/>
      <c r="KPV266" s="1"/>
      <c r="KPW266" s="1"/>
      <c r="KPX266" s="1"/>
      <c r="KPY266" s="1"/>
      <c r="KPZ266" s="1"/>
      <c r="KQA266" s="1"/>
      <c r="KQB266" s="1"/>
      <c r="KQC266" s="1"/>
      <c r="KQD266" s="1"/>
      <c r="KQE266" s="1"/>
      <c r="KQF266" s="1"/>
      <c r="KQG266" s="1"/>
      <c r="KQH266" s="1"/>
      <c r="KQI266" s="1"/>
      <c r="KQJ266" s="1"/>
      <c r="KQK266" s="1"/>
      <c r="KQL266" s="1"/>
      <c r="KQM266" s="1"/>
      <c r="KQN266" s="1"/>
      <c r="KQO266" s="1"/>
      <c r="KQP266" s="1"/>
      <c r="KQQ266" s="1"/>
      <c r="KQR266" s="1"/>
      <c r="KQS266" s="1"/>
      <c r="KQT266" s="1"/>
      <c r="KQU266" s="1"/>
      <c r="KQV266" s="1"/>
      <c r="KQW266" s="1"/>
      <c r="KQX266" s="1"/>
      <c r="KQY266" s="1"/>
      <c r="KQZ266" s="1"/>
      <c r="KRA266" s="1"/>
      <c r="KRB266" s="1"/>
      <c r="KRC266" s="1"/>
      <c r="KRD266" s="1"/>
      <c r="KRE266" s="1"/>
      <c r="KRF266" s="1"/>
      <c r="KRG266" s="1"/>
      <c r="KRH266" s="1"/>
      <c r="KRI266" s="1"/>
      <c r="KRJ266" s="1"/>
      <c r="KRK266" s="1"/>
      <c r="KRL266" s="1"/>
      <c r="KRM266" s="1"/>
      <c r="KRN266" s="1"/>
      <c r="KRO266" s="1"/>
      <c r="KRP266" s="1"/>
      <c r="KRQ266" s="1"/>
      <c r="KRR266" s="1"/>
      <c r="KRS266" s="1"/>
      <c r="KRT266" s="1"/>
      <c r="KRU266" s="1"/>
      <c r="KRV266" s="1"/>
      <c r="KRW266" s="1"/>
      <c r="KRX266" s="1"/>
      <c r="KRY266" s="1"/>
      <c r="KRZ266" s="1"/>
      <c r="KSA266" s="1"/>
      <c r="KSB266" s="1"/>
      <c r="KSC266" s="1"/>
      <c r="KSD266" s="1"/>
      <c r="KSE266" s="1"/>
      <c r="KSF266" s="1"/>
      <c r="KSG266" s="1"/>
      <c r="KSH266" s="1"/>
      <c r="KSI266" s="1"/>
      <c r="KSJ266" s="1"/>
      <c r="KSK266" s="1"/>
      <c r="KSL266" s="1"/>
      <c r="KSM266" s="1"/>
      <c r="KSN266" s="1"/>
      <c r="KSO266" s="1"/>
      <c r="KSP266" s="1"/>
      <c r="KSQ266" s="1"/>
      <c r="KSR266" s="1"/>
      <c r="KSS266" s="1"/>
      <c r="KST266" s="1"/>
      <c r="KSU266" s="1"/>
      <c r="KSV266" s="1"/>
      <c r="KSW266" s="1"/>
      <c r="KSX266" s="1"/>
      <c r="KSY266" s="1"/>
      <c r="KSZ266" s="1"/>
      <c r="KTA266" s="1"/>
      <c r="KTB266" s="1"/>
      <c r="KTC266" s="1"/>
      <c r="KTD266" s="1"/>
      <c r="KTE266" s="1"/>
      <c r="KTF266" s="1"/>
      <c r="KTG266" s="1"/>
      <c r="KTH266" s="1"/>
      <c r="KTI266" s="1"/>
      <c r="KTJ266" s="1"/>
      <c r="KTK266" s="1"/>
      <c r="KTL266" s="1"/>
      <c r="KTM266" s="1"/>
      <c r="KTN266" s="1"/>
      <c r="KTO266" s="1"/>
      <c r="KTP266" s="1"/>
      <c r="KTQ266" s="1"/>
      <c r="KTR266" s="1"/>
      <c r="KTS266" s="1"/>
      <c r="KTT266" s="1"/>
      <c r="KTU266" s="1"/>
      <c r="KTV266" s="1"/>
      <c r="KTW266" s="1"/>
      <c r="KTX266" s="1"/>
      <c r="KTY266" s="1"/>
      <c r="KTZ266" s="1"/>
      <c r="KUA266" s="1"/>
      <c r="KUB266" s="1"/>
      <c r="KUC266" s="1"/>
      <c r="KUD266" s="1"/>
      <c r="KUE266" s="1"/>
      <c r="KUF266" s="1"/>
      <c r="KUG266" s="1"/>
      <c r="KUH266" s="1"/>
      <c r="KUI266" s="1"/>
      <c r="KUJ266" s="1"/>
      <c r="KUK266" s="1"/>
      <c r="KUL266" s="1"/>
      <c r="KUM266" s="1"/>
      <c r="KUN266" s="1"/>
      <c r="KUO266" s="1"/>
      <c r="KUP266" s="1"/>
      <c r="KUQ266" s="1"/>
      <c r="KUR266" s="1"/>
      <c r="KUS266" s="1"/>
      <c r="KUT266" s="1"/>
      <c r="KUU266" s="1"/>
      <c r="KUV266" s="1"/>
      <c r="KUW266" s="1"/>
      <c r="KUX266" s="1"/>
      <c r="KUY266" s="1"/>
      <c r="KUZ266" s="1"/>
      <c r="KVA266" s="1"/>
      <c r="KVB266" s="1"/>
      <c r="KVC266" s="1"/>
      <c r="KVD266" s="1"/>
      <c r="KVE266" s="1"/>
      <c r="KVF266" s="1"/>
      <c r="KVG266" s="1"/>
      <c r="KVH266" s="1"/>
      <c r="KVI266" s="1"/>
      <c r="KVJ266" s="1"/>
      <c r="KVK266" s="1"/>
      <c r="KVL266" s="1"/>
      <c r="KVM266" s="1"/>
      <c r="KVN266" s="1"/>
      <c r="KVO266" s="1"/>
      <c r="KVP266" s="1"/>
      <c r="KVQ266" s="1"/>
      <c r="KVR266" s="1"/>
      <c r="KVS266" s="1"/>
      <c r="KVT266" s="1"/>
      <c r="KVU266" s="1"/>
      <c r="KVV266" s="1"/>
      <c r="KVW266" s="1"/>
      <c r="KVX266" s="1"/>
      <c r="KVY266" s="1"/>
      <c r="KVZ266" s="1"/>
      <c r="KWA266" s="1"/>
      <c r="KWB266" s="1"/>
      <c r="KWC266" s="1"/>
      <c r="KWD266" s="1"/>
      <c r="KWE266" s="1"/>
      <c r="KWF266" s="1"/>
      <c r="KWG266" s="1"/>
      <c r="KWH266" s="1"/>
      <c r="KWI266" s="1"/>
      <c r="KWJ266" s="1"/>
      <c r="KWK266" s="1"/>
      <c r="KWL266" s="1"/>
      <c r="KWM266" s="1"/>
      <c r="KWN266" s="1"/>
      <c r="KWO266" s="1"/>
      <c r="KWP266" s="1"/>
      <c r="KWQ266" s="1"/>
      <c r="KWR266" s="1"/>
      <c r="KWS266" s="1"/>
      <c r="KWT266" s="1"/>
      <c r="KWU266" s="1"/>
      <c r="KWV266" s="1"/>
      <c r="KWW266" s="1"/>
      <c r="KWX266" s="1"/>
      <c r="KWY266" s="1"/>
      <c r="KWZ266" s="1"/>
      <c r="KXA266" s="1"/>
      <c r="KXB266" s="1"/>
      <c r="KXC266" s="1"/>
      <c r="KXD266" s="1"/>
      <c r="KXE266" s="1"/>
      <c r="KXF266" s="1"/>
      <c r="KXG266" s="1"/>
      <c r="KXH266" s="1"/>
      <c r="KXI266" s="1"/>
      <c r="KXJ266" s="1"/>
      <c r="KXK266" s="1"/>
      <c r="KXL266" s="1"/>
      <c r="KXM266" s="1"/>
      <c r="KXN266" s="1"/>
      <c r="KXO266" s="1"/>
      <c r="KXP266" s="1"/>
      <c r="KXQ266" s="1"/>
      <c r="KXR266" s="1"/>
      <c r="KXS266" s="1"/>
      <c r="KXT266" s="1"/>
      <c r="KXU266" s="1"/>
      <c r="KXV266" s="1"/>
      <c r="KXW266" s="1"/>
      <c r="KXX266" s="1"/>
      <c r="KXY266" s="1"/>
      <c r="KXZ266" s="1"/>
      <c r="KYA266" s="1"/>
      <c r="KYB266" s="1"/>
      <c r="KYC266" s="1"/>
      <c r="KYD266" s="1"/>
      <c r="KYE266" s="1"/>
      <c r="KYF266" s="1"/>
      <c r="KYG266" s="1"/>
      <c r="KYH266" s="1"/>
      <c r="KYI266" s="1"/>
      <c r="KYJ266" s="1"/>
      <c r="KYK266" s="1"/>
      <c r="KYL266" s="1"/>
      <c r="KYM266" s="1"/>
      <c r="KYN266" s="1"/>
      <c r="KYO266" s="1"/>
      <c r="KYP266" s="1"/>
      <c r="KYQ266" s="1"/>
      <c r="KYR266" s="1"/>
      <c r="KYS266" s="1"/>
      <c r="KYT266" s="1"/>
      <c r="KYU266" s="1"/>
      <c r="KYV266" s="1"/>
      <c r="KYW266" s="1"/>
      <c r="KYX266" s="1"/>
      <c r="KYY266" s="1"/>
      <c r="KYZ266" s="1"/>
      <c r="KZA266" s="1"/>
      <c r="KZB266" s="1"/>
      <c r="KZC266" s="1"/>
      <c r="KZD266" s="1"/>
      <c r="KZE266" s="1"/>
      <c r="KZF266" s="1"/>
      <c r="KZG266" s="1"/>
      <c r="KZH266" s="1"/>
      <c r="KZI266" s="1"/>
      <c r="KZJ266" s="1"/>
      <c r="KZK266" s="1"/>
      <c r="KZL266" s="1"/>
      <c r="KZM266" s="1"/>
      <c r="KZN266" s="1"/>
      <c r="KZO266" s="1"/>
      <c r="KZP266" s="1"/>
      <c r="KZQ266" s="1"/>
      <c r="KZR266" s="1"/>
      <c r="KZS266" s="1"/>
      <c r="KZT266" s="1"/>
      <c r="KZU266" s="1"/>
      <c r="KZV266" s="1"/>
      <c r="KZW266" s="1"/>
      <c r="KZX266" s="1"/>
      <c r="KZY266" s="1"/>
      <c r="KZZ266" s="1"/>
      <c r="LAA266" s="1"/>
      <c r="LAB266" s="1"/>
      <c r="LAC266" s="1"/>
      <c r="LAD266" s="1"/>
      <c r="LAE266" s="1"/>
      <c r="LAF266" s="1"/>
      <c r="LAG266" s="1"/>
      <c r="LAH266" s="1"/>
      <c r="LAI266" s="1"/>
      <c r="LAJ266" s="1"/>
      <c r="LAK266" s="1"/>
      <c r="LAL266" s="1"/>
      <c r="LAM266" s="1"/>
      <c r="LAN266" s="1"/>
      <c r="LAO266" s="1"/>
      <c r="LAP266" s="1"/>
      <c r="LAQ266" s="1"/>
      <c r="LAR266" s="1"/>
      <c r="LAS266" s="1"/>
      <c r="LAT266" s="1"/>
      <c r="LAU266" s="1"/>
      <c r="LAV266" s="1"/>
      <c r="LAW266" s="1"/>
      <c r="LAX266" s="1"/>
      <c r="LAY266" s="1"/>
      <c r="LAZ266" s="1"/>
      <c r="LBA266" s="1"/>
      <c r="LBB266" s="1"/>
      <c r="LBC266" s="1"/>
      <c r="LBD266" s="1"/>
      <c r="LBE266" s="1"/>
      <c r="LBF266" s="1"/>
      <c r="LBG266" s="1"/>
      <c r="LBH266" s="1"/>
      <c r="LBI266" s="1"/>
      <c r="LBJ266" s="1"/>
      <c r="LBK266" s="1"/>
      <c r="LBL266" s="1"/>
      <c r="LBM266" s="1"/>
      <c r="LBN266" s="1"/>
      <c r="LBO266" s="1"/>
      <c r="LBP266" s="1"/>
      <c r="LBQ266" s="1"/>
      <c r="LBR266" s="1"/>
      <c r="LBS266" s="1"/>
      <c r="LBT266" s="1"/>
      <c r="LBU266" s="1"/>
      <c r="LBV266" s="1"/>
      <c r="LBW266" s="1"/>
      <c r="LBX266" s="1"/>
      <c r="LBY266" s="1"/>
      <c r="LBZ266" s="1"/>
      <c r="LCA266" s="1"/>
      <c r="LCB266" s="1"/>
      <c r="LCC266" s="1"/>
      <c r="LCD266" s="1"/>
      <c r="LCE266" s="1"/>
      <c r="LCF266" s="1"/>
      <c r="LCG266" s="1"/>
      <c r="LCH266" s="1"/>
      <c r="LCI266" s="1"/>
      <c r="LCJ266" s="1"/>
      <c r="LCK266" s="1"/>
      <c r="LCL266" s="1"/>
      <c r="LCM266" s="1"/>
      <c r="LCN266" s="1"/>
      <c r="LCO266" s="1"/>
      <c r="LCP266" s="1"/>
      <c r="LCQ266" s="1"/>
      <c r="LCR266" s="1"/>
      <c r="LCS266" s="1"/>
      <c r="LCT266" s="1"/>
      <c r="LCU266" s="1"/>
      <c r="LCV266" s="1"/>
      <c r="LCW266" s="1"/>
      <c r="LCX266" s="1"/>
      <c r="LCY266" s="1"/>
      <c r="LCZ266" s="1"/>
      <c r="LDA266" s="1"/>
      <c r="LDB266" s="1"/>
      <c r="LDC266" s="1"/>
      <c r="LDD266" s="1"/>
      <c r="LDE266" s="1"/>
      <c r="LDF266" s="1"/>
      <c r="LDG266" s="1"/>
      <c r="LDH266" s="1"/>
      <c r="LDI266" s="1"/>
      <c r="LDJ266" s="1"/>
      <c r="LDK266" s="1"/>
      <c r="LDL266" s="1"/>
      <c r="LDM266" s="1"/>
      <c r="LDN266" s="1"/>
      <c r="LDO266" s="1"/>
      <c r="LDP266" s="1"/>
      <c r="LDQ266" s="1"/>
      <c r="LDR266" s="1"/>
      <c r="LDS266" s="1"/>
      <c r="LDT266" s="1"/>
      <c r="LDU266" s="1"/>
      <c r="LDV266" s="1"/>
      <c r="LDW266" s="1"/>
      <c r="LDX266" s="1"/>
      <c r="LDY266" s="1"/>
      <c r="LDZ266" s="1"/>
      <c r="LEA266" s="1"/>
      <c r="LEB266" s="1"/>
      <c r="LEC266" s="1"/>
      <c r="LED266" s="1"/>
      <c r="LEE266" s="1"/>
      <c r="LEF266" s="1"/>
      <c r="LEG266" s="1"/>
      <c r="LEH266" s="1"/>
      <c r="LEI266" s="1"/>
      <c r="LEJ266" s="1"/>
      <c r="LEK266" s="1"/>
      <c r="LEL266" s="1"/>
      <c r="LEM266" s="1"/>
      <c r="LEN266" s="1"/>
      <c r="LEO266" s="1"/>
      <c r="LEP266" s="1"/>
      <c r="LEQ266" s="1"/>
      <c r="LER266" s="1"/>
      <c r="LES266" s="1"/>
      <c r="LET266" s="1"/>
      <c r="LEU266" s="1"/>
      <c r="LEV266" s="1"/>
      <c r="LEW266" s="1"/>
      <c r="LEX266" s="1"/>
      <c r="LEY266" s="1"/>
      <c r="LEZ266" s="1"/>
      <c r="LFA266" s="1"/>
      <c r="LFB266" s="1"/>
      <c r="LFC266" s="1"/>
      <c r="LFD266" s="1"/>
      <c r="LFE266" s="1"/>
      <c r="LFF266" s="1"/>
      <c r="LFG266" s="1"/>
      <c r="LFH266" s="1"/>
      <c r="LFI266" s="1"/>
      <c r="LFJ266" s="1"/>
      <c r="LFK266" s="1"/>
      <c r="LFL266" s="1"/>
      <c r="LFM266" s="1"/>
      <c r="LFN266" s="1"/>
      <c r="LFO266" s="1"/>
      <c r="LFP266" s="1"/>
      <c r="LFQ266" s="1"/>
      <c r="LFR266" s="1"/>
      <c r="LFS266" s="1"/>
      <c r="LFT266" s="1"/>
      <c r="LFU266" s="1"/>
      <c r="LFV266" s="1"/>
      <c r="LFW266" s="1"/>
      <c r="LFX266" s="1"/>
      <c r="LFY266" s="1"/>
      <c r="LFZ266" s="1"/>
      <c r="LGA266" s="1"/>
      <c r="LGB266" s="1"/>
      <c r="LGC266" s="1"/>
      <c r="LGD266" s="1"/>
      <c r="LGE266" s="1"/>
      <c r="LGF266" s="1"/>
      <c r="LGG266" s="1"/>
      <c r="LGH266" s="1"/>
      <c r="LGI266" s="1"/>
      <c r="LGJ266" s="1"/>
      <c r="LGK266" s="1"/>
      <c r="LGL266" s="1"/>
      <c r="LGM266" s="1"/>
      <c r="LGN266" s="1"/>
      <c r="LGO266" s="1"/>
      <c r="LGP266" s="1"/>
      <c r="LGQ266" s="1"/>
      <c r="LGR266" s="1"/>
      <c r="LGS266" s="1"/>
      <c r="LGT266" s="1"/>
      <c r="LGU266" s="1"/>
      <c r="LGV266" s="1"/>
      <c r="LGW266" s="1"/>
      <c r="LGX266" s="1"/>
      <c r="LGY266" s="1"/>
      <c r="LGZ266" s="1"/>
      <c r="LHA266" s="1"/>
      <c r="LHB266" s="1"/>
      <c r="LHC266" s="1"/>
      <c r="LHD266" s="1"/>
      <c r="LHE266" s="1"/>
      <c r="LHF266" s="1"/>
      <c r="LHG266" s="1"/>
      <c r="LHH266" s="1"/>
      <c r="LHI266" s="1"/>
      <c r="LHJ266" s="1"/>
      <c r="LHK266" s="1"/>
      <c r="LHL266" s="1"/>
      <c r="LHM266" s="1"/>
      <c r="LHN266" s="1"/>
      <c r="LHO266" s="1"/>
      <c r="LHP266" s="1"/>
      <c r="LHQ266" s="1"/>
      <c r="LHR266" s="1"/>
      <c r="LHS266" s="1"/>
      <c r="LHT266" s="1"/>
      <c r="LHU266" s="1"/>
      <c r="LHV266" s="1"/>
      <c r="LHW266" s="1"/>
      <c r="LHX266" s="1"/>
      <c r="LHY266" s="1"/>
      <c r="LHZ266" s="1"/>
      <c r="LIA266" s="1"/>
      <c r="LIB266" s="1"/>
      <c r="LIC266" s="1"/>
      <c r="LID266" s="1"/>
      <c r="LIE266" s="1"/>
      <c r="LIF266" s="1"/>
      <c r="LIG266" s="1"/>
      <c r="LIH266" s="1"/>
      <c r="LII266" s="1"/>
      <c r="LIJ266" s="1"/>
      <c r="LIK266" s="1"/>
      <c r="LIL266" s="1"/>
      <c r="LIM266" s="1"/>
      <c r="LIN266" s="1"/>
      <c r="LIO266" s="1"/>
      <c r="LIP266" s="1"/>
      <c r="LIQ266" s="1"/>
      <c r="LIR266" s="1"/>
      <c r="LIS266" s="1"/>
      <c r="LIT266" s="1"/>
      <c r="LIU266" s="1"/>
      <c r="LIV266" s="1"/>
      <c r="LIW266" s="1"/>
      <c r="LIX266" s="1"/>
      <c r="LIY266" s="1"/>
      <c r="LIZ266" s="1"/>
      <c r="LJA266" s="1"/>
      <c r="LJB266" s="1"/>
      <c r="LJC266" s="1"/>
      <c r="LJD266" s="1"/>
      <c r="LJE266" s="1"/>
      <c r="LJF266" s="1"/>
      <c r="LJG266" s="1"/>
      <c r="LJH266" s="1"/>
      <c r="LJI266" s="1"/>
      <c r="LJJ266" s="1"/>
      <c r="LJK266" s="1"/>
      <c r="LJL266" s="1"/>
      <c r="LJM266" s="1"/>
      <c r="LJN266" s="1"/>
      <c r="LJO266" s="1"/>
      <c r="LJP266" s="1"/>
      <c r="LJQ266" s="1"/>
      <c r="LJR266" s="1"/>
      <c r="LJS266" s="1"/>
      <c r="LJT266" s="1"/>
      <c r="LJU266" s="1"/>
      <c r="LJV266" s="1"/>
      <c r="LJW266" s="1"/>
      <c r="LJX266" s="1"/>
      <c r="LJY266" s="1"/>
      <c r="LJZ266" s="1"/>
      <c r="LKA266" s="1"/>
      <c r="LKB266" s="1"/>
      <c r="LKC266" s="1"/>
      <c r="LKD266" s="1"/>
      <c r="LKE266" s="1"/>
      <c r="LKF266" s="1"/>
      <c r="LKG266" s="1"/>
      <c r="LKH266" s="1"/>
      <c r="LKI266" s="1"/>
      <c r="LKJ266" s="1"/>
      <c r="LKK266" s="1"/>
      <c r="LKL266" s="1"/>
      <c r="LKM266" s="1"/>
      <c r="LKN266" s="1"/>
      <c r="LKO266" s="1"/>
      <c r="LKP266" s="1"/>
      <c r="LKQ266" s="1"/>
      <c r="LKR266" s="1"/>
      <c r="LKS266" s="1"/>
      <c r="LKT266" s="1"/>
      <c r="LKU266" s="1"/>
      <c r="LKV266" s="1"/>
      <c r="LKW266" s="1"/>
      <c r="LKX266" s="1"/>
      <c r="LKY266" s="1"/>
      <c r="LKZ266" s="1"/>
      <c r="LLA266" s="1"/>
      <c r="LLB266" s="1"/>
      <c r="LLC266" s="1"/>
      <c r="LLD266" s="1"/>
      <c r="LLE266" s="1"/>
      <c r="LLF266" s="1"/>
      <c r="LLG266" s="1"/>
      <c r="LLH266" s="1"/>
      <c r="LLI266" s="1"/>
      <c r="LLJ266" s="1"/>
      <c r="LLK266" s="1"/>
      <c r="LLL266" s="1"/>
      <c r="LLM266" s="1"/>
      <c r="LLN266" s="1"/>
      <c r="LLO266" s="1"/>
      <c r="LLP266" s="1"/>
      <c r="LLQ266" s="1"/>
      <c r="LLR266" s="1"/>
      <c r="LLS266" s="1"/>
      <c r="LLT266" s="1"/>
      <c r="LLU266" s="1"/>
      <c r="LLV266" s="1"/>
      <c r="LLW266" s="1"/>
      <c r="LLX266" s="1"/>
      <c r="LLY266" s="1"/>
      <c r="LLZ266" s="1"/>
      <c r="LMA266" s="1"/>
      <c r="LMB266" s="1"/>
      <c r="LMC266" s="1"/>
      <c r="LMD266" s="1"/>
      <c r="LME266" s="1"/>
      <c r="LMF266" s="1"/>
      <c r="LMG266" s="1"/>
      <c r="LMH266" s="1"/>
      <c r="LMI266" s="1"/>
      <c r="LMJ266" s="1"/>
      <c r="LMK266" s="1"/>
      <c r="LML266" s="1"/>
      <c r="LMM266" s="1"/>
      <c r="LMN266" s="1"/>
      <c r="LMO266" s="1"/>
      <c r="LMP266" s="1"/>
      <c r="LMQ266" s="1"/>
      <c r="LMR266" s="1"/>
      <c r="LMS266" s="1"/>
      <c r="LMT266" s="1"/>
      <c r="LMU266" s="1"/>
      <c r="LMV266" s="1"/>
      <c r="LMW266" s="1"/>
      <c r="LMX266" s="1"/>
      <c r="LMY266" s="1"/>
      <c r="LMZ266" s="1"/>
      <c r="LNA266" s="1"/>
      <c r="LNB266" s="1"/>
      <c r="LNC266" s="1"/>
      <c r="LND266" s="1"/>
      <c r="LNE266" s="1"/>
      <c r="LNF266" s="1"/>
      <c r="LNG266" s="1"/>
      <c r="LNH266" s="1"/>
      <c r="LNI266" s="1"/>
      <c r="LNJ266" s="1"/>
      <c r="LNK266" s="1"/>
      <c r="LNL266" s="1"/>
      <c r="LNM266" s="1"/>
      <c r="LNN266" s="1"/>
      <c r="LNO266" s="1"/>
      <c r="LNP266" s="1"/>
      <c r="LNQ266" s="1"/>
      <c r="LNR266" s="1"/>
      <c r="LNS266" s="1"/>
      <c r="LNT266" s="1"/>
      <c r="LNU266" s="1"/>
      <c r="LNV266" s="1"/>
      <c r="LNW266" s="1"/>
      <c r="LNX266" s="1"/>
      <c r="LNY266" s="1"/>
      <c r="LNZ266" s="1"/>
      <c r="LOA266" s="1"/>
      <c r="LOB266" s="1"/>
      <c r="LOC266" s="1"/>
      <c r="LOD266" s="1"/>
      <c r="LOE266" s="1"/>
      <c r="LOF266" s="1"/>
      <c r="LOG266" s="1"/>
      <c r="LOH266" s="1"/>
      <c r="LOI266" s="1"/>
      <c r="LOJ266" s="1"/>
      <c r="LOK266" s="1"/>
      <c r="LOL266" s="1"/>
      <c r="LOM266" s="1"/>
      <c r="LON266" s="1"/>
      <c r="LOO266" s="1"/>
      <c r="LOP266" s="1"/>
      <c r="LOQ266" s="1"/>
      <c r="LOR266" s="1"/>
      <c r="LOS266" s="1"/>
      <c r="LOT266" s="1"/>
      <c r="LOU266" s="1"/>
      <c r="LOV266" s="1"/>
      <c r="LOW266" s="1"/>
      <c r="LOX266" s="1"/>
      <c r="LOY266" s="1"/>
      <c r="LOZ266" s="1"/>
      <c r="LPA266" s="1"/>
      <c r="LPB266" s="1"/>
      <c r="LPC266" s="1"/>
      <c r="LPD266" s="1"/>
      <c r="LPE266" s="1"/>
      <c r="LPF266" s="1"/>
      <c r="LPG266" s="1"/>
      <c r="LPH266" s="1"/>
      <c r="LPI266" s="1"/>
      <c r="LPJ266" s="1"/>
      <c r="LPK266" s="1"/>
      <c r="LPL266" s="1"/>
      <c r="LPM266" s="1"/>
      <c r="LPN266" s="1"/>
      <c r="LPO266" s="1"/>
      <c r="LPP266" s="1"/>
      <c r="LPQ266" s="1"/>
      <c r="LPR266" s="1"/>
      <c r="LPS266" s="1"/>
      <c r="LPT266" s="1"/>
      <c r="LPU266" s="1"/>
      <c r="LPV266" s="1"/>
      <c r="LPW266" s="1"/>
      <c r="LPX266" s="1"/>
      <c r="LPY266" s="1"/>
      <c r="LPZ266" s="1"/>
      <c r="LQA266" s="1"/>
      <c r="LQB266" s="1"/>
      <c r="LQC266" s="1"/>
      <c r="LQD266" s="1"/>
      <c r="LQE266" s="1"/>
      <c r="LQF266" s="1"/>
      <c r="LQG266" s="1"/>
      <c r="LQH266" s="1"/>
      <c r="LQI266" s="1"/>
      <c r="LQJ266" s="1"/>
      <c r="LQK266" s="1"/>
      <c r="LQL266" s="1"/>
      <c r="LQM266" s="1"/>
      <c r="LQN266" s="1"/>
      <c r="LQO266" s="1"/>
      <c r="LQP266" s="1"/>
      <c r="LQQ266" s="1"/>
      <c r="LQR266" s="1"/>
      <c r="LQS266" s="1"/>
      <c r="LQT266" s="1"/>
      <c r="LQU266" s="1"/>
      <c r="LQV266" s="1"/>
      <c r="LQW266" s="1"/>
      <c r="LQX266" s="1"/>
      <c r="LQY266" s="1"/>
      <c r="LQZ266" s="1"/>
      <c r="LRA266" s="1"/>
      <c r="LRB266" s="1"/>
      <c r="LRC266" s="1"/>
      <c r="LRD266" s="1"/>
      <c r="LRE266" s="1"/>
      <c r="LRF266" s="1"/>
      <c r="LRG266" s="1"/>
      <c r="LRH266" s="1"/>
      <c r="LRI266" s="1"/>
      <c r="LRJ266" s="1"/>
      <c r="LRK266" s="1"/>
      <c r="LRL266" s="1"/>
      <c r="LRM266" s="1"/>
      <c r="LRN266" s="1"/>
      <c r="LRO266" s="1"/>
      <c r="LRP266" s="1"/>
      <c r="LRQ266" s="1"/>
      <c r="LRR266" s="1"/>
      <c r="LRS266" s="1"/>
      <c r="LRT266" s="1"/>
      <c r="LRU266" s="1"/>
      <c r="LRV266" s="1"/>
      <c r="LRW266" s="1"/>
      <c r="LRX266" s="1"/>
      <c r="LRY266" s="1"/>
      <c r="LRZ266" s="1"/>
      <c r="LSA266" s="1"/>
      <c r="LSB266" s="1"/>
      <c r="LSC266" s="1"/>
      <c r="LSD266" s="1"/>
      <c r="LSE266" s="1"/>
      <c r="LSF266" s="1"/>
      <c r="LSG266" s="1"/>
      <c r="LSH266" s="1"/>
      <c r="LSI266" s="1"/>
      <c r="LSJ266" s="1"/>
      <c r="LSK266" s="1"/>
      <c r="LSL266" s="1"/>
      <c r="LSM266" s="1"/>
      <c r="LSN266" s="1"/>
      <c r="LSO266" s="1"/>
      <c r="LSP266" s="1"/>
      <c r="LSQ266" s="1"/>
      <c r="LSR266" s="1"/>
      <c r="LSS266" s="1"/>
      <c r="LST266" s="1"/>
      <c r="LSU266" s="1"/>
      <c r="LSV266" s="1"/>
      <c r="LSW266" s="1"/>
      <c r="LSX266" s="1"/>
      <c r="LSY266" s="1"/>
      <c r="LSZ266" s="1"/>
      <c r="LTA266" s="1"/>
      <c r="LTB266" s="1"/>
      <c r="LTC266" s="1"/>
      <c r="LTD266" s="1"/>
      <c r="LTE266" s="1"/>
      <c r="LTF266" s="1"/>
      <c r="LTG266" s="1"/>
      <c r="LTH266" s="1"/>
      <c r="LTI266" s="1"/>
      <c r="LTJ266" s="1"/>
      <c r="LTK266" s="1"/>
      <c r="LTL266" s="1"/>
      <c r="LTM266" s="1"/>
      <c r="LTN266" s="1"/>
      <c r="LTO266" s="1"/>
      <c r="LTP266" s="1"/>
      <c r="LTQ266" s="1"/>
      <c r="LTR266" s="1"/>
      <c r="LTS266" s="1"/>
      <c r="LTT266" s="1"/>
      <c r="LTU266" s="1"/>
      <c r="LTV266" s="1"/>
      <c r="LTW266" s="1"/>
      <c r="LTX266" s="1"/>
      <c r="LTY266" s="1"/>
      <c r="LTZ266" s="1"/>
      <c r="LUA266" s="1"/>
      <c r="LUB266" s="1"/>
      <c r="LUC266" s="1"/>
      <c r="LUD266" s="1"/>
      <c r="LUE266" s="1"/>
      <c r="LUF266" s="1"/>
      <c r="LUG266" s="1"/>
      <c r="LUH266" s="1"/>
      <c r="LUI266" s="1"/>
      <c r="LUJ266" s="1"/>
      <c r="LUK266" s="1"/>
      <c r="LUL266" s="1"/>
      <c r="LUM266" s="1"/>
      <c r="LUN266" s="1"/>
      <c r="LUO266" s="1"/>
      <c r="LUP266" s="1"/>
      <c r="LUQ266" s="1"/>
      <c r="LUR266" s="1"/>
      <c r="LUS266" s="1"/>
      <c r="LUT266" s="1"/>
      <c r="LUU266" s="1"/>
      <c r="LUV266" s="1"/>
      <c r="LUW266" s="1"/>
      <c r="LUX266" s="1"/>
      <c r="LUY266" s="1"/>
      <c r="LUZ266" s="1"/>
      <c r="LVA266" s="1"/>
      <c r="LVB266" s="1"/>
      <c r="LVC266" s="1"/>
      <c r="LVD266" s="1"/>
      <c r="LVE266" s="1"/>
      <c r="LVF266" s="1"/>
      <c r="LVG266" s="1"/>
      <c r="LVH266" s="1"/>
      <c r="LVI266" s="1"/>
      <c r="LVJ266" s="1"/>
      <c r="LVK266" s="1"/>
      <c r="LVL266" s="1"/>
      <c r="LVM266" s="1"/>
      <c r="LVN266" s="1"/>
      <c r="LVO266" s="1"/>
      <c r="LVP266" s="1"/>
      <c r="LVQ266" s="1"/>
      <c r="LVR266" s="1"/>
      <c r="LVS266" s="1"/>
      <c r="LVT266" s="1"/>
      <c r="LVU266" s="1"/>
      <c r="LVV266" s="1"/>
      <c r="LVW266" s="1"/>
      <c r="LVX266" s="1"/>
      <c r="LVY266" s="1"/>
      <c r="LVZ266" s="1"/>
      <c r="LWA266" s="1"/>
      <c r="LWB266" s="1"/>
      <c r="LWC266" s="1"/>
      <c r="LWD266" s="1"/>
      <c r="LWE266" s="1"/>
      <c r="LWF266" s="1"/>
      <c r="LWG266" s="1"/>
      <c r="LWH266" s="1"/>
      <c r="LWI266" s="1"/>
      <c r="LWJ266" s="1"/>
      <c r="LWK266" s="1"/>
      <c r="LWL266" s="1"/>
      <c r="LWM266" s="1"/>
      <c r="LWN266" s="1"/>
      <c r="LWO266" s="1"/>
      <c r="LWP266" s="1"/>
      <c r="LWQ266" s="1"/>
      <c r="LWR266" s="1"/>
      <c r="LWS266" s="1"/>
      <c r="LWT266" s="1"/>
      <c r="LWU266" s="1"/>
      <c r="LWV266" s="1"/>
      <c r="LWW266" s="1"/>
      <c r="LWX266" s="1"/>
      <c r="LWY266" s="1"/>
      <c r="LWZ266" s="1"/>
      <c r="LXA266" s="1"/>
      <c r="LXB266" s="1"/>
      <c r="LXC266" s="1"/>
      <c r="LXD266" s="1"/>
      <c r="LXE266" s="1"/>
      <c r="LXF266" s="1"/>
      <c r="LXG266" s="1"/>
      <c r="LXH266" s="1"/>
      <c r="LXI266" s="1"/>
      <c r="LXJ266" s="1"/>
      <c r="LXK266" s="1"/>
      <c r="LXL266" s="1"/>
      <c r="LXM266" s="1"/>
      <c r="LXN266" s="1"/>
      <c r="LXO266" s="1"/>
      <c r="LXP266" s="1"/>
      <c r="LXQ266" s="1"/>
      <c r="LXR266" s="1"/>
      <c r="LXS266" s="1"/>
      <c r="LXT266" s="1"/>
      <c r="LXU266" s="1"/>
      <c r="LXV266" s="1"/>
      <c r="LXW266" s="1"/>
      <c r="LXX266" s="1"/>
      <c r="LXY266" s="1"/>
      <c r="LXZ266" s="1"/>
      <c r="LYA266" s="1"/>
      <c r="LYB266" s="1"/>
      <c r="LYC266" s="1"/>
      <c r="LYD266" s="1"/>
      <c r="LYE266" s="1"/>
      <c r="LYF266" s="1"/>
      <c r="LYG266" s="1"/>
      <c r="LYH266" s="1"/>
      <c r="LYI266" s="1"/>
      <c r="LYJ266" s="1"/>
      <c r="LYK266" s="1"/>
      <c r="LYL266" s="1"/>
      <c r="LYM266" s="1"/>
      <c r="LYN266" s="1"/>
      <c r="LYO266" s="1"/>
      <c r="LYP266" s="1"/>
      <c r="LYQ266" s="1"/>
      <c r="LYR266" s="1"/>
      <c r="LYS266" s="1"/>
      <c r="LYT266" s="1"/>
      <c r="LYU266" s="1"/>
      <c r="LYV266" s="1"/>
      <c r="LYW266" s="1"/>
      <c r="LYX266" s="1"/>
      <c r="LYY266" s="1"/>
      <c r="LYZ266" s="1"/>
      <c r="LZA266" s="1"/>
      <c r="LZB266" s="1"/>
      <c r="LZC266" s="1"/>
      <c r="LZD266" s="1"/>
      <c r="LZE266" s="1"/>
      <c r="LZF266" s="1"/>
      <c r="LZG266" s="1"/>
      <c r="LZH266" s="1"/>
      <c r="LZI266" s="1"/>
      <c r="LZJ266" s="1"/>
      <c r="LZK266" s="1"/>
      <c r="LZL266" s="1"/>
      <c r="LZM266" s="1"/>
      <c r="LZN266" s="1"/>
      <c r="LZO266" s="1"/>
      <c r="LZP266" s="1"/>
      <c r="LZQ266" s="1"/>
      <c r="LZR266" s="1"/>
      <c r="LZS266" s="1"/>
      <c r="LZT266" s="1"/>
      <c r="LZU266" s="1"/>
      <c r="LZV266" s="1"/>
      <c r="LZW266" s="1"/>
      <c r="LZX266" s="1"/>
      <c r="LZY266" s="1"/>
      <c r="LZZ266" s="1"/>
      <c r="MAA266" s="1"/>
      <c r="MAB266" s="1"/>
      <c r="MAC266" s="1"/>
      <c r="MAD266" s="1"/>
      <c r="MAE266" s="1"/>
      <c r="MAF266" s="1"/>
      <c r="MAG266" s="1"/>
      <c r="MAH266" s="1"/>
      <c r="MAI266" s="1"/>
      <c r="MAJ266" s="1"/>
      <c r="MAK266" s="1"/>
      <c r="MAL266" s="1"/>
      <c r="MAM266" s="1"/>
      <c r="MAN266" s="1"/>
      <c r="MAO266" s="1"/>
      <c r="MAP266" s="1"/>
      <c r="MAQ266" s="1"/>
      <c r="MAR266" s="1"/>
      <c r="MAS266" s="1"/>
      <c r="MAT266" s="1"/>
      <c r="MAU266" s="1"/>
      <c r="MAV266" s="1"/>
      <c r="MAW266" s="1"/>
      <c r="MAX266" s="1"/>
      <c r="MAY266" s="1"/>
      <c r="MAZ266" s="1"/>
      <c r="MBA266" s="1"/>
      <c r="MBB266" s="1"/>
      <c r="MBC266" s="1"/>
      <c r="MBD266" s="1"/>
      <c r="MBE266" s="1"/>
      <c r="MBF266" s="1"/>
      <c r="MBG266" s="1"/>
      <c r="MBH266" s="1"/>
      <c r="MBI266" s="1"/>
      <c r="MBJ266" s="1"/>
      <c r="MBK266" s="1"/>
      <c r="MBL266" s="1"/>
      <c r="MBM266" s="1"/>
      <c r="MBN266" s="1"/>
      <c r="MBO266" s="1"/>
      <c r="MBP266" s="1"/>
      <c r="MBQ266" s="1"/>
      <c r="MBR266" s="1"/>
      <c r="MBS266" s="1"/>
      <c r="MBT266" s="1"/>
      <c r="MBU266" s="1"/>
      <c r="MBV266" s="1"/>
      <c r="MBW266" s="1"/>
      <c r="MBX266" s="1"/>
      <c r="MBY266" s="1"/>
      <c r="MBZ266" s="1"/>
      <c r="MCA266" s="1"/>
      <c r="MCB266" s="1"/>
      <c r="MCC266" s="1"/>
      <c r="MCD266" s="1"/>
      <c r="MCE266" s="1"/>
      <c r="MCF266" s="1"/>
      <c r="MCG266" s="1"/>
      <c r="MCH266" s="1"/>
      <c r="MCI266" s="1"/>
      <c r="MCJ266" s="1"/>
      <c r="MCK266" s="1"/>
      <c r="MCL266" s="1"/>
      <c r="MCM266" s="1"/>
      <c r="MCN266" s="1"/>
      <c r="MCO266" s="1"/>
      <c r="MCP266" s="1"/>
      <c r="MCQ266" s="1"/>
      <c r="MCR266" s="1"/>
      <c r="MCS266" s="1"/>
      <c r="MCT266" s="1"/>
      <c r="MCU266" s="1"/>
      <c r="MCV266" s="1"/>
      <c r="MCW266" s="1"/>
      <c r="MCX266" s="1"/>
      <c r="MCY266" s="1"/>
      <c r="MCZ266" s="1"/>
      <c r="MDA266" s="1"/>
      <c r="MDB266" s="1"/>
      <c r="MDC266" s="1"/>
      <c r="MDD266" s="1"/>
      <c r="MDE266" s="1"/>
      <c r="MDF266" s="1"/>
      <c r="MDG266" s="1"/>
      <c r="MDH266" s="1"/>
      <c r="MDI266" s="1"/>
      <c r="MDJ266" s="1"/>
      <c r="MDK266" s="1"/>
      <c r="MDL266" s="1"/>
      <c r="MDM266" s="1"/>
      <c r="MDN266" s="1"/>
      <c r="MDO266" s="1"/>
      <c r="MDP266" s="1"/>
      <c r="MDQ266" s="1"/>
      <c r="MDR266" s="1"/>
      <c r="MDS266" s="1"/>
      <c r="MDT266" s="1"/>
      <c r="MDU266" s="1"/>
      <c r="MDV266" s="1"/>
      <c r="MDW266" s="1"/>
      <c r="MDX266" s="1"/>
      <c r="MDY266" s="1"/>
      <c r="MDZ266" s="1"/>
      <c r="MEA266" s="1"/>
      <c r="MEB266" s="1"/>
      <c r="MEC266" s="1"/>
      <c r="MED266" s="1"/>
      <c r="MEE266" s="1"/>
      <c r="MEF266" s="1"/>
      <c r="MEG266" s="1"/>
      <c r="MEH266" s="1"/>
      <c r="MEI266" s="1"/>
      <c r="MEJ266" s="1"/>
      <c r="MEK266" s="1"/>
      <c r="MEL266" s="1"/>
      <c r="MEM266" s="1"/>
      <c r="MEN266" s="1"/>
      <c r="MEO266" s="1"/>
      <c r="MEP266" s="1"/>
      <c r="MEQ266" s="1"/>
      <c r="MER266" s="1"/>
      <c r="MES266" s="1"/>
      <c r="MET266" s="1"/>
      <c r="MEU266" s="1"/>
      <c r="MEV266" s="1"/>
      <c r="MEW266" s="1"/>
      <c r="MEX266" s="1"/>
      <c r="MEY266" s="1"/>
      <c r="MEZ266" s="1"/>
      <c r="MFA266" s="1"/>
      <c r="MFB266" s="1"/>
      <c r="MFC266" s="1"/>
      <c r="MFD266" s="1"/>
      <c r="MFE266" s="1"/>
      <c r="MFF266" s="1"/>
      <c r="MFG266" s="1"/>
      <c r="MFH266" s="1"/>
      <c r="MFI266" s="1"/>
      <c r="MFJ266" s="1"/>
      <c r="MFK266" s="1"/>
      <c r="MFL266" s="1"/>
      <c r="MFM266" s="1"/>
      <c r="MFN266" s="1"/>
      <c r="MFO266" s="1"/>
      <c r="MFP266" s="1"/>
      <c r="MFQ266" s="1"/>
      <c r="MFR266" s="1"/>
      <c r="MFS266" s="1"/>
      <c r="MFT266" s="1"/>
      <c r="MFU266" s="1"/>
      <c r="MFV266" s="1"/>
      <c r="MFW266" s="1"/>
      <c r="MFX266" s="1"/>
      <c r="MFY266" s="1"/>
      <c r="MFZ266" s="1"/>
      <c r="MGA266" s="1"/>
      <c r="MGB266" s="1"/>
      <c r="MGC266" s="1"/>
      <c r="MGD266" s="1"/>
      <c r="MGE266" s="1"/>
      <c r="MGF266" s="1"/>
      <c r="MGG266" s="1"/>
      <c r="MGH266" s="1"/>
      <c r="MGI266" s="1"/>
      <c r="MGJ266" s="1"/>
      <c r="MGK266" s="1"/>
      <c r="MGL266" s="1"/>
      <c r="MGM266" s="1"/>
      <c r="MGN266" s="1"/>
      <c r="MGO266" s="1"/>
      <c r="MGP266" s="1"/>
      <c r="MGQ266" s="1"/>
      <c r="MGR266" s="1"/>
      <c r="MGS266" s="1"/>
      <c r="MGT266" s="1"/>
      <c r="MGU266" s="1"/>
      <c r="MGV266" s="1"/>
      <c r="MGW266" s="1"/>
      <c r="MGX266" s="1"/>
      <c r="MGY266" s="1"/>
      <c r="MGZ266" s="1"/>
      <c r="MHA266" s="1"/>
      <c r="MHB266" s="1"/>
      <c r="MHC266" s="1"/>
      <c r="MHD266" s="1"/>
      <c r="MHE266" s="1"/>
      <c r="MHF266" s="1"/>
      <c r="MHG266" s="1"/>
      <c r="MHH266" s="1"/>
      <c r="MHI266" s="1"/>
      <c r="MHJ266" s="1"/>
      <c r="MHK266" s="1"/>
      <c r="MHL266" s="1"/>
      <c r="MHM266" s="1"/>
      <c r="MHN266" s="1"/>
      <c r="MHO266" s="1"/>
      <c r="MHP266" s="1"/>
      <c r="MHQ266" s="1"/>
      <c r="MHR266" s="1"/>
      <c r="MHS266" s="1"/>
      <c r="MHT266" s="1"/>
      <c r="MHU266" s="1"/>
      <c r="MHV266" s="1"/>
      <c r="MHW266" s="1"/>
      <c r="MHX266" s="1"/>
      <c r="MHY266" s="1"/>
      <c r="MHZ266" s="1"/>
      <c r="MIA266" s="1"/>
      <c r="MIB266" s="1"/>
      <c r="MIC266" s="1"/>
      <c r="MID266" s="1"/>
      <c r="MIE266" s="1"/>
      <c r="MIF266" s="1"/>
      <c r="MIG266" s="1"/>
      <c r="MIH266" s="1"/>
      <c r="MII266" s="1"/>
      <c r="MIJ266" s="1"/>
      <c r="MIK266" s="1"/>
      <c r="MIL266" s="1"/>
      <c r="MIM266" s="1"/>
      <c r="MIN266" s="1"/>
      <c r="MIO266" s="1"/>
      <c r="MIP266" s="1"/>
      <c r="MIQ266" s="1"/>
      <c r="MIR266" s="1"/>
      <c r="MIS266" s="1"/>
      <c r="MIT266" s="1"/>
      <c r="MIU266" s="1"/>
      <c r="MIV266" s="1"/>
      <c r="MIW266" s="1"/>
      <c r="MIX266" s="1"/>
      <c r="MIY266" s="1"/>
      <c r="MIZ266" s="1"/>
      <c r="MJA266" s="1"/>
      <c r="MJB266" s="1"/>
      <c r="MJC266" s="1"/>
      <c r="MJD266" s="1"/>
      <c r="MJE266" s="1"/>
      <c r="MJF266" s="1"/>
      <c r="MJG266" s="1"/>
      <c r="MJH266" s="1"/>
      <c r="MJI266" s="1"/>
      <c r="MJJ266" s="1"/>
      <c r="MJK266" s="1"/>
      <c r="MJL266" s="1"/>
      <c r="MJM266" s="1"/>
      <c r="MJN266" s="1"/>
      <c r="MJO266" s="1"/>
      <c r="MJP266" s="1"/>
      <c r="MJQ266" s="1"/>
      <c r="MJR266" s="1"/>
      <c r="MJS266" s="1"/>
      <c r="MJT266" s="1"/>
      <c r="MJU266" s="1"/>
      <c r="MJV266" s="1"/>
      <c r="MJW266" s="1"/>
      <c r="MJX266" s="1"/>
      <c r="MJY266" s="1"/>
      <c r="MJZ266" s="1"/>
      <c r="MKA266" s="1"/>
      <c r="MKB266" s="1"/>
      <c r="MKC266" s="1"/>
      <c r="MKD266" s="1"/>
      <c r="MKE266" s="1"/>
      <c r="MKF266" s="1"/>
      <c r="MKG266" s="1"/>
      <c r="MKH266" s="1"/>
      <c r="MKI266" s="1"/>
      <c r="MKJ266" s="1"/>
      <c r="MKK266" s="1"/>
      <c r="MKL266" s="1"/>
      <c r="MKM266" s="1"/>
      <c r="MKN266" s="1"/>
      <c r="MKO266" s="1"/>
      <c r="MKP266" s="1"/>
      <c r="MKQ266" s="1"/>
      <c r="MKR266" s="1"/>
      <c r="MKS266" s="1"/>
      <c r="MKT266" s="1"/>
      <c r="MKU266" s="1"/>
      <c r="MKV266" s="1"/>
      <c r="MKW266" s="1"/>
      <c r="MKX266" s="1"/>
      <c r="MKY266" s="1"/>
      <c r="MKZ266" s="1"/>
      <c r="MLA266" s="1"/>
      <c r="MLB266" s="1"/>
      <c r="MLC266" s="1"/>
      <c r="MLD266" s="1"/>
      <c r="MLE266" s="1"/>
      <c r="MLF266" s="1"/>
      <c r="MLG266" s="1"/>
      <c r="MLH266" s="1"/>
      <c r="MLI266" s="1"/>
      <c r="MLJ266" s="1"/>
      <c r="MLK266" s="1"/>
      <c r="MLL266" s="1"/>
      <c r="MLM266" s="1"/>
      <c r="MLN266" s="1"/>
      <c r="MLO266" s="1"/>
      <c r="MLP266" s="1"/>
      <c r="MLQ266" s="1"/>
      <c r="MLR266" s="1"/>
      <c r="MLS266" s="1"/>
      <c r="MLT266" s="1"/>
      <c r="MLU266" s="1"/>
      <c r="MLV266" s="1"/>
      <c r="MLW266" s="1"/>
      <c r="MLX266" s="1"/>
      <c r="MLY266" s="1"/>
      <c r="MLZ266" s="1"/>
      <c r="MMA266" s="1"/>
      <c r="MMB266" s="1"/>
      <c r="MMC266" s="1"/>
      <c r="MMD266" s="1"/>
      <c r="MME266" s="1"/>
      <c r="MMF266" s="1"/>
      <c r="MMG266" s="1"/>
      <c r="MMH266" s="1"/>
      <c r="MMI266" s="1"/>
      <c r="MMJ266" s="1"/>
      <c r="MMK266" s="1"/>
      <c r="MML266" s="1"/>
      <c r="MMM266" s="1"/>
      <c r="MMN266" s="1"/>
      <c r="MMO266" s="1"/>
      <c r="MMP266" s="1"/>
      <c r="MMQ266" s="1"/>
      <c r="MMR266" s="1"/>
      <c r="MMS266" s="1"/>
      <c r="MMT266" s="1"/>
      <c r="MMU266" s="1"/>
      <c r="MMV266" s="1"/>
      <c r="MMW266" s="1"/>
      <c r="MMX266" s="1"/>
      <c r="MMY266" s="1"/>
      <c r="MMZ266" s="1"/>
      <c r="MNA266" s="1"/>
      <c r="MNB266" s="1"/>
      <c r="MNC266" s="1"/>
      <c r="MND266" s="1"/>
      <c r="MNE266" s="1"/>
      <c r="MNF266" s="1"/>
      <c r="MNG266" s="1"/>
      <c r="MNH266" s="1"/>
      <c r="MNI266" s="1"/>
      <c r="MNJ266" s="1"/>
      <c r="MNK266" s="1"/>
      <c r="MNL266" s="1"/>
      <c r="MNM266" s="1"/>
      <c r="MNN266" s="1"/>
      <c r="MNO266" s="1"/>
      <c r="MNP266" s="1"/>
      <c r="MNQ266" s="1"/>
      <c r="MNR266" s="1"/>
      <c r="MNS266" s="1"/>
      <c r="MNT266" s="1"/>
      <c r="MNU266" s="1"/>
      <c r="MNV266" s="1"/>
      <c r="MNW266" s="1"/>
      <c r="MNX266" s="1"/>
      <c r="MNY266" s="1"/>
      <c r="MNZ266" s="1"/>
      <c r="MOA266" s="1"/>
      <c r="MOB266" s="1"/>
      <c r="MOC266" s="1"/>
      <c r="MOD266" s="1"/>
      <c r="MOE266" s="1"/>
      <c r="MOF266" s="1"/>
      <c r="MOG266" s="1"/>
      <c r="MOH266" s="1"/>
      <c r="MOI266" s="1"/>
      <c r="MOJ266" s="1"/>
      <c r="MOK266" s="1"/>
      <c r="MOL266" s="1"/>
      <c r="MOM266" s="1"/>
      <c r="MON266" s="1"/>
      <c r="MOO266" s="1"/>
      <c r="MOP266" s="1"/>
      <c r="MOQ266" s="1"/>
      <c r="MOR266" s="1"/>
      <c r="MOS266" s="1"/>
      <c r="MOT266" s="1"/>
      <c r="MOU266" s="1"/>
      <c r="MOV266" s="1"/>
      <c r="MOW266" s="1"/>
      <c r="MOX266" s="1"/>
      <c r="MOY266" s="1"/>
      <c r="MOZ266" s="1"/>
      <c r="MPA266" s="1"/>
      <c r="MPB266" s="1"/>
      <c r="MPC266" s="1"/>
      <c r="MPD266" s="1"/>
      <c r="MPE266" s="1"/>
      <c r="MPF266" s="1"/>
      <c r="MPG266" s="1"/>
      <c r="MPH266" s="1"/>
      <c r="MPI266" s="1"/>
      <c r="MPJ266" s="1"/>
      <c r="MPK266" s="1"/>
      <c r="MPL266" s="1"/>
      <c r="MPM266" s="1"/>
      <c r="MPN266" s="1"/>
      <c r="MPO266" s="1"/>
      <c r="MPP266" s="1"/>
      <c r="MPQ266" s="1"/>
      <c r="MPR266" s="1"/>
      <c r="MPS266" s="1"/>
      <c r="MPT266" s="1"/>
      <c r="MPU266" s="1"/>
      <c r="MPV266" s="1"/>
      <c r="MPW266" s="1"/>
      <c r="MPX266" s="1"/>
      <c r="MPY266" s="1"/>
      <c r="MPZ266" s="1"/>
      <c r="MQA266" s="1"/>
      <c r="MQB266" s="1"/>
      <c r="MQC266" s="1"/>
      <c r="MQD266" s="1"/>
      <c r="MQE266" s="1"/>
      <c r="MQF266" s="1"/>
      <c r="MQG266" s="1"/>
      <c r="MQH266" s="1"/>
      <c r="MQI266" s="1"/>
      <c r="MQJ266" s="1"/>
      <c r="MQK266" s="1"/>
      <c r="MQL266" s="1"/>
      <c r="MQM266" s="1"/>
      <c r="MQN266" s="1"/>
      <c r="MQO266" s="1"/>
      <c r="MQP266" s="1"/>
      <c r="MQQ266" s="1"/>
      <c r="MQR266" s="1"/>
      <c r="MQS266" s="1"/>
      <c r="MQT266" s="1"/>
      <c r="MQU266" s="1"/>
      <c r="MQV266" s="1"/>
      <c r="MQW266" s="1"/>
      <c r="MQX266" s="1"/>
      <c r="MQY266" s="1"/>
      <c r="MQZ266" s="1"/>
      <c r="MRA266" s="1"/>
      <c r="MRB266" s="1"/>
      <c r="MRC266" s="1"/>
      <c r="MRD266" s="1"/>
      <c r="MRE266" s="1"/>
      <c r="MRF266" s="1"/>
      <c r="MRG266" s="1"/>
      <c r="MRH266" s="1"/>
      <c r="MRI266" s="1"/>
      <c r="MRJ266" s="1"/>
      <c r="MRK266" s="1"/>
      <c r="MRL266" s="1"/>
      <c r="MRM266" s="1"/>
      <c r="MRN266" s="1"/>
      <c r="MRO266" s="1"/>
      <c r="MRP266" s="1"/>
      <c r="MRQ266" s="1"/>
      <c r="MRR266" s="1"/>
      <c r="MRS266" s="1"/>
      <c r="MRT266" s="1"/>
      <c r="MRU266" s="1"/>
      <c r="MRV266" s="1"/>
      <c r="MRW266" s="1"/>
      <c r="MRX266" s="1"/>
      <c r="MRY266" s="1"/>
      <c r="MRZ266" s="1"/>
      <c r="MSA266" s="1"/>
      <c r="MSB266" s="1"/>
      <c r="MSC266" s="1"/>
      <c r="MSD266" s="1"/>
      <c r="MSE266" s="1"/>
      <c r="MSF266" s="1"/>
      <c r="MSG266" s="1"/>
      <c r="MSH266" s="1"/>
      <c r="MSI266" s="1"/>
      <c r="MSJ266" s="1"/>
      <c r="MSK266" s="1"/>
      <c r="MSL266" s="1"/>
      <c r="MSM266" s="1"/>
      <c r="MSN266" s="1"/>
      <c r="MSO266" s="1"/>
      <c r="MSP266" s="1"/>
      <c r="MSQ266" s="1"/>
      <c r="MSR266" s="1"/>
      <c r="MSS266" s="1"/>
      <c r="MST266" s="1"/>
      <c r="MSU266" s="1"/>
      <c r="MSV266" s="1"/>
      <c r="MSW266" s="1"/>
      <c r="MSX266" s="1"/>
      <c r="MSY266" s="1"/>
      <c r="MSZ266" s="1"/>
      <c r="MTA266" s="1"/>
      <c r="MTB266" s="1"/>
      <c r="MTC266" s="1"/>
      <c r="MTD266" s="1"/>
      <c r="MTE266" s="1"/>
      <c r="MTF266" s="1"/>
      <c r="MTG266" s="1"/>
      <c r="MTH266" s="1"/>
      <c r="MTI266" s="1"/>
      <c r="MTJ266" s="1"/>
      <c r="MTK266" s="1"/>
      <c r="MTL266" s="1"/>
      <c r="MTM266" s="1"/>
      <c r="MTN266" s="1"/>
      <c r="MTO266" s="1"/>
      <c r="MTP266" s="1"/>
      <c r="MTQ266" s="1"/>
      <c r="MTR266" s="1"/>
      <c r="MTS266" s="1"/>
      <c r="MTT266" s="1"/>
      <c r="MTU266" s="1"/>
      <c r="MTV266" s="1"/>
      <c r="MTW266" s="1"/>
      <c r="MTX266" s="1"/>
      <c r="MTY266" s="1"/>
      <c r="MTZ266" s="1"/>
      <c r="MUA266" s="1"/>
      <c r="MUB266" s="1"/>
      <c r="MUC266" s="1"/>
      <c r="MUD266" s="1"/>
      <c r="MUE266" s="1"/>
      <c r="MUF266" s="1"/>
      <c r="MUG266" s="1"/>
      <c r="MUH266" s="1"/>
      <c r="MUI266" s="1"/>
      <c r="MUJ266" s="1"/>
      <c r="MUK266" s="1"/>
      <c r="MUL266" s="1"/>
      <c r="MUM266" s="1"/>
      <c r="MUN266" s="1"/>
      <c r="MUO266" s="1"/>
      <c r="MUP266" s="1"/>
      <c r="MUQ266" s="1"/>
      <c r="MUR266" s="1"/>
      <c r="MUS266" s="1"/>
      <c r="MUT266" s="1"/>
      <c r="MUU266" s="1"/>
      <c r="MUV266" s="1"/>
      <c r="MUW266" s="1"/>
      <c r="MUX266" s="1"/>
      <c r="MUY266" s="1"/>
      <c r="MUZ266" s="1"/>
      <c r="MVA266" s="1"/>
      <c r="MVB266" s="1"/>
      <c r="MVC266" s="1"/>
      <c r="MVD266" s="1"/>
      <c r="MVE266" s="1"/>
      <c r="MVF266" s="1"/>
      <c r="MVG266" s="1"/>
      <c r="MVH266" s="1"/>
      <c r="MVI266" s="1"/>
      <c r="MVJ266" s="1"/>
      <c r="MVK266" s="1"/>
      <c r="MVL266" s="1"/>
      <c r="MVM266" s="1"/>
      <c r="MVN266" s="1"/>
      <c r="MVO266" s="1"/>
      <c r="MVP266" s="1"/>
      <c r="MVQ266" s="1"/>
      <c r="MVR266" s="1"/>
      <c r="MVS266" s="1"/>
      <c r="MVT266" s="1"/>
      <c r="MVU266" s="1"/>
      <c r="MVV266" s="1"/>
      <c r="MVW266" s="1"/>
      <c r="MVX266" s="1"/>
      <c r="MVY266" s="1"/>
      <c r="MVZ266" s="1"/>
      <c r="MWA266" s="1"/>
      <c r="MWB266" s="1"/>
      <c r="MWC266" s="1"/>
      <c r="MWD266" s="1"/>
      <c r="MWE266" s="1"/>
      <c r="MWF266" s="1"/>
      <c r="MWG266" s="1"/>
      <c r="MWH266" s="1"/>
      <c r="MWI266" s="1"/>
      <c r="MWJ266" s="1"/>
      <c r="MWK266" s="1"/>
      <c r="MWL266" s="1"/>
      <c r="MWM266" s="1"/>
      <c r="MWN266" s="1"/>
      <c r="MWO266" s="1"/>
      <c r="MWP266" s="1"/>
      <c r="MWQ266" s="1"/>
      <c r="MWR266" s="1"/>
      <c r="MWS266" s="1"/>
      <c r="MWT266" s="1"/>
      <c r="MWU266" s="1"/>
      <c r="MWV266" s="1"/>
      <c r="MWW266" s="1"/>
      <c r="MWX266" s="1"/>
      <c r="MWY266" s="1"/>
      <c r="MWZ266" s="1"/>
      <c r="MXA266" s="1"/>
      <c r="MXB266" s="1"/>
      <c r="MXC266" s="1"/>
      <c r="MXD266" s="1"/>
      <c r="MXE266" s="1"/>
      <c r="MXF266" s="1"/>
      <c r="MXG266" s="1"/>
      <c r="MXH266" s="1"/>
      <c r="MXI266" s="1"/>
      <c r="MXJ266" s="1"/>
      <c r="MXK266" s="1"/>
      <c r="MXL266" s="1"/>
      <c r="MXM266" s="1"/>
      <c r="MXN266" s="1"/>
      <c r="MXO266" s="1"/>
      <c r="MXP266" s="1"/>
      <c r="MXQ266" s="1"/>
      <c r="MXR266" s="1"/>
      <c r="MXS266" s="1"/>
      <c r="MXT266" s="1"/>
      <c r="MXU266" s="1"/>
      <c r="MXV266" s="1"/>
      <c r="MXW266" s="1"/>
      <c r="MXX266" s="1"/>
      <c r="MXY266" s="1"/>
      <c r="MXZ266" s="1"/>
      <c r="MYA266" s="1"/>
      <c r="MYB266" s="1"/>
      <c r="MYC266" s="1"/>
      <c r="MYD266" s="1"/>
      <c r="MYE266" s="1"/>
      <c r="MYF266" s="1"/>
      <c r="MYG266" s="1"/>
      <c r="MYH266" s="1"/>
      <c r="MYI266" s="1"/>
      <c r="MYJ266" s="1"/>
      <c r="MYK266" s="1"/>
      <c r="MYL266" s="1"/>
      <c r="MYM266" s="1"/>
      <c r="MYN266" s="1"/>
      <c r="MYO266" s="1"/>
      <c r="MYP266" s="1"/>
      <c r="MYQ266" s="1"/>
      <c r="MYR266" s="1"/>
      <c r="MYS266" s="1"/>
      <c r="MYT266" s="1"/>
      <c r="MYU266" s="1"/>
      <c r="MYV266" s="1"/>
      <c r="MYW266" s="1"/>
      <c r="MYX266" s="1"/>
      <c r="MYY266" s="1"/>
      <c r="MYZ266" s="1"/>
      <c r="MZA266" s="1"/>
      <c r="MZB266" s="1"/>
      <c r="MZC266" s="1"/>
      <c r="MZD266" s="1"/>
      <c r="MZE266" s="1"/>
      <c r="MZF266" s="1"/>
      <c r="MZG266" s="1"/>
      <c r="MZH266" s="1"/>
      <c r="MZI266" s="1"/>
      <c r="MZJ266" s="1"/>
      <c r="MZK266" s="1"/>
      <c r="MZL266" s="1"/>
      <c r="MZM266" s="1"/>
      <c r="MZN266" s="1"/>
      <c r="MZO266" s="1"/>
      <c r="MZP266" s="1"/>
      <c r="MZQ266" s="1"/>
      <c r="MZR266" s="1"/>
      <c r="MZS266" s="1"/>
      <c r="MZT266" s="1"/>
      <c r="MZU266" s="1"/>
      <c r="MZV266" s="1"/>
      <c r="MZW266" s="1"/>
      <c r="MZX266" s="1"/>
      <c r="MZY266" s="1"/>
      <c r="MZZ266" s="1"/>
      <c r="NAA266" s="1"/>
      <c r="NAB266" s="1"/>
      <c r="NAC266" s="1"/>
      <c r="NAD266" s="1"/>
      <c r="NAE266" s="1"/>
      <c r="NAF266" s="1"/>
      <c r="NAG266" s="1"/>
      <c r="NAH266" s="1"/>
      <c r="NAI266" s="1"/>
      <c r="NAJ266" s="1"/>
      <c r="NAK266" s="1"/>
      <c r="NAL266" s="1"/>
      <c r="NAM266" s="1"/>
      <c r="NAN266" s="1"/>
      <c r="NAO266" s="1"/>
      <c r="NAP266" s="1"/>
      <c r="NAQ266" s="1"/>
      <c r="NAR266" s="1"/>
      <c r="NAS266" s="1"/>
      <c r="NAT266" s="1"/>
      <c r="NAU266" s="1"/>
      <c r="NAV266" s="1"/>
      <c r="NAW266" s="1"/>
      <c r="NAX266" s="1"/>
      <c r="NAY266" s="1"/>
      <c r="NAZ266" s="1"/>
      <c r="NBA266" s="1"/>
      <c r="NBB266" s="1"/>
      <c r="NBC266" s="1"/>
      <c r="NBD266" s="1"/>
      <c r="NBE266" s="1"/>
      <c r="NBF266" s="1"/>
      <c r="NBG266" s="1"/>
      <c r="NBH266" s="1"/>
      <c r="NBI266" s="1"/>
      <c r="NBJ266" s="1"/>
      <c r="NBK266" s="1"/>
      <c r="NBL266" s="1"/>
      <c r="NBM266" s="1"/>
      <c r="NBN266" s="1"/>
      <c r="NBO266" s="1"/>
      <c r="NBP266" s="1"/>
      <c r="NBQ266" s="1"/>
      <c r="NBR266" s="1"/>
      <c r="NBS266" s="1"/>
      <c r="NBT266" s="1"/>
      <c r="NBU266" s="1"/>
      <c r="NBV266" s="1"/>
      <c r="NBW266" s="1"/>
      <c r="NBX266" s="1"/>
      <c r="NBY266" s="1"/>
      <c r="NBZ266" s="1"/>
      <c r="NCA266" s="1"/>
      <c r="NCB266" s="1"/>
      <c r="NCC266" s="1"/>
      <c r="NCD266" s="1"/>
      <c r="NCE266" s="1"/>
      <c r="NCF266" s="1"/>
      <c r="NCG266" s="1"/>
      <c r="NCH266" s="1"/>
      <c r="NCI266" s="1"/>
      <c r="NCJ266" s="1"/>
      <c r="NCK266" s="1"/>
      <c r="NCL266" s="1"/>
      <c r="NCM266" s="1"/>
      <c r="NCN266" s="1"/>
      <c r="NCO266" s="1"/>
      <c r="NCP266" s="1"/>
      <c r="NCQ266" s="1"/>
      <c r="NCR266" s="1"/>
      <c r="NCS266" s="1"/>
      <c r="NCT266" s="1"/>
      <c r="NCU266" s="1"/>
      <c r="NCV266" s="1"/>
      <c r="NCW266" s="1"/>
      <c r="NCX266" s="1"/>
      <c r="NCY266" s="1"/>
      <c r="NCZ266" s="1"/>
      <c r="NDA266" s="1"/>
      <c r="NDB266" s="1"/>
      <c r="NDC266" s="1"/>
      <c r="NDD266" s="1"/>
      <c r="NDE266" s="1"/>
      <c r="NDF266" s="1"/>
      <c r="NDG266" s="1"/>
      <c r="NDH266" s="1"/>
      <c r="NDI266" s="1"/>
      <c r="NDJ266" s="1"/>
      <c r="NDK266" s="1"/>
      <c r="NDL266" s="1"/>
      <c r="NDM266" s="1"/>
      <c r="NDN266" s="1"/>
      <c r="NDO266" s="1"/>
      <c r="NDP266" s="1"/>
      <c r="NDQ266" s="1"/>
      <c r="NDR266" s="1"/>
      <c r="NDS266" s="1"/>
      <c r="NDT266" s="1"/>
      <c r="NDU266" s="1"/>
      <c r="NDV266" s="1"/>
      <c r="NDW266" s="1"/>
      <c r="NDX266" s="1"/>
      <c r="NDY266" s="1"/>
      <c r="NDZ266" s="1"/>
      <c r="NEA266" s="1"/>
      <c r="NEB266" s="1"/>
      <c r="NEC266" s="1"/>
      <c r="NED266" s="1"/>
      <c r="NEE266" s="1"/>
      <c r="NEF266" s="1"/>
      <c r="NEG266" s="1"/>
      <c r="NEH266" s="1"/>
      <c r="NEI266" s="1"/>
      <c r="NEJ266" s="1"/>
      <c r="NEK266" s="1"/>
      <c r="NEL266" s="1"/>
      <c r="NEM266" s="1"/>
      <c r="NEN266" s="1"/>
      <c r="NEO266" s="1"/>
      <c r="NEP266" s="1"/>
      <c r="NEQ266" s="1"/>
      <c r="NER266" s="1"/>
      <c r="NES266" s="1"/>
      <c r="NET266" s="1"/>
      <c r="NEU266" s="1"/>
      <c r="NEV266" s="1"/>
      <c r="NEW266" s="1"/>
      <c r="NEX266" s="1"/>
      <c r="NEY266" s="1"/>
      <c r="NEZ266" s="1"/>
      <c r="NFA266" s="1"/>
      <c r="NFB266" s="1"/>
      <c r="NFC266" s="1"/>
      <c r="NFD266" s="1"/>
      <c r="NFE266" s="1"/>
      <c r="NFF266" s="1"/>
      <c r="NFG266" s="1"/>
      <c r="NFH266" s="1"/>
      <c r="NFI266" s="1"/>
      <c r="NFJ266" s="1"/>
      <c r="NFK266" s="1"/>
      <c r="NFL266" s="1"/>
      <c r="NFM266" s="1"/>
      <c r="NFN266" s="1"/>
      <c r="NFO266" s="1"/>
      <c r="NFP266" s="1"/>
      <c r="NFQ266" s="1"/>
      <c r="NFR266" s="1"/>
      <c r="NFS266" s="1"/>
      <c r="NFT266" s="1"/>
      <c r="NFU266" s="1"/>
      <c r="NFV266" s="1"/>
      <c r="NFW266" s="1"/>
      <c r="NFX266" s="1"/>
      <c r="NFY266" s="1"/>
      <c r="NFZ266" s="1"/>
      <c r="NGA266" s="1"/>
      <c r="NGB266" s="1"/>
      <c r="NGC266" s="1"/>
      <c r="NGD266" s="1"/>
      <c r="NGE266" s="1"/>
      <c r="NGF266" s="1"/>
      <c r="NGG266" s="1"/>
      <c r="NGH266" s="1"/>
      <c r="NGI266" s="1"/>
      <c r="NGJ266" s="1"/>
      <c r="NGK266" s="1"/>
      <c r="NGL266" s="1"/>
      <c r="NGM266" s="1"/>
      <c r="NGN266" s="1"/>
      <c r="NGO266" s="1"/>
      <c r="NGP266" s="1"/>
      <c r="NGQ266" s="1"/>
      <c r="NGR266" s="1"/>
      <c r="NGS266" s="1"/>
      <c r="NGT266" s="1"/>
      <c r="NGU266" s="1"/>
      <c r="NGV266" s="1"/>
      <c r="NGW266" s="1"/>
      <c r="NGX266" s="1"/>
      <c r="NGY266" s="1"/>
      <c r="NGZ266" s="1"/>
      <c r="NHA266" s="1"/>
      <c r="NHB266" s="1"/>
      <c r="NHC266" s="1"/>
      <c r="NHD266" s="1"/>
      <c r="NHE266" s="1"/>
      <c r="NHF266" s="1"/>
      <c r="NHG266" s="1"/>
      <c r="NHH266" s="1"/>
      <c r="NHI266" s="1"/>
      <c r="NHJ266" s="1"/>
      <c r="NHK266" s="1"/>
      <c r="NHL266" s="1"/>
      <c r="NHM266" s="1"/>
      <c r="NHN266" s="1"/>
      <c r="NHO266" s="1"/>
      <c r="NHP266" s="1"/>
      <c r="NHQ266" s="1"/>
      <c r="NHR266" s="1"/>
      <c r="NHS266" s="1"/>
      <c r="NHT266" s="1"/>
      <c r="NHU266" s="1"/>
      <c r="NHV266" s="1"/>
      <c r="NHW266" s="1"/>
      <c r="NHX266" s="1"/>
      <c r="NHY266" s="1"/>
      <c r="NHZ266" s="1"/>
      <c r="NIA266" s="1"/>
      <c r="NIB266" s="1"/>
      <c r="NIC266" s="1"/>
      <c r="NID266" s="1"/>
      <c r="NIE266" s="1"/>
      <c r="NIF266" s="1"/>
      <c r="NIG266" s="1"/>
      <c r="NIH266" s="1"/>
      <c r="NII266" s="1"/>
      <c r="NIJ266" s="1"/>
      <c r="NIK266" s="1"/>
      <c r="NIL266" s="1"/>
      <c r="NIM266" s="1"/>
      <c r="NIN266" s="1"/>
      <c r="NIO266" s="1"/>
      <c r="NIP266" s="1"/>
      <c r="NIQ266" s="1"/>
      <c r="NIR266" s="1"/>
      <c r="NIS266" s="1"/>
      <c r="NIT266" s="1"/>
      <c r="NIU266" s="1"/>
      <c r="NIV266" s="1"/>
      <c r="NIW266" s="1"/>
      <c r="NIX266" s="1"/>
      <c r="NIY266" s="1"/>
      <c r="NIZ266" s="1"/>
      <c r="NJA266" s="1"/>
      <c r="NJB266" s="1"/>
      <c r="NJC266" s="1"/>
      <c r="NJD266" s="1"/>
      <c r="NJE266" s="1"/>
      <c r="NJF266" s="1"/>
      <c r="NJG266" s="1"/>
      <c r="NJH266" s="1"/>
      <c r="NJI266" s="1"/>
      <c r="NJJ266" s="1"/>
      <c r="NJK266" s="1"/>
      <c r="NJL266" s="1"/>
      <c r="NJM266" s="1"/>
      <c r="NJN266" s="1"/>
      <c r="NJO266" s="1"/>
      <c r="NJP266" s="1"/>
      <c r="NJQ266" s="1"/>
      <c r="NJR266" s="1"/>
      <c r="NJS266" s="1"/>
      <c r="NJT266" s="1"/>
      <c r="NJU266" s="1"/>
      <c r="NJV266" s="1"/>
      <c r="NJW266" s="1"/>
      <c r="NJX266" s="1"/>
      <c r="NJY266" s="1"/>
      <c r="NJZ266" s="1"/>
      <c r="NKA266" s="1"/>
      <c r="NKB266" s="1"/>
      <c r="NKC266" s="1"/>
      <c r="NKD266" s="1"/>
      <c r="NKE266" s="1"/>
      <c r="NKF266" s="1"/>
      <c r="NKG266" s="1"/>
      <c r="NKH266" s="1"/>
      <c r="NKI266" s="1"/>
      <c r="NKJ266" s="1"/>
      <c r="NKK266" s="1"/>
      <c r="NKL266" s="1"/>
      <c r="NKM266" s="1"/>
      <c r="NKN266" s="1"/>
      <c r="NKO266" s="1"/>
      <c r="NKP266" s="1"/>
      <c r="NKQ266" s="1"/>
      <c r="NKR266" s="1"/>
      <c r="NKS266" s="1"/>
      <c r="NKT266" s="1"/>
      <c r="NKU266" s="1"/>
      <c r="NKV266" s="1"/>
      <c r="NKW266" s="1"/>
      <c r="NKX266" s="1"/>
      <c r="NKY266" s="1"/>
      <c r="NKZ266" s="1"/>
      <c r="NLA266" s="1"/>
      <c r="NLB266" s="1"/>
      <c r="NLC266" s="1"/>
      <c r="NLD266" s="1"/>
      <c r="NLE266" s="1"/>
      <c r="NLF266" s="1"/>
      <c r="NLG266" s="1"/>
      <c r="NLH266" s="1"/>
      <c r="NLI266" s="1"/>
      <c r="NLJ266" s="1"/>
      <c r="NLK266" s="1"/>
      <c r="NLL266" s="1"/>
      <c r="NLM266" s="1"/>
      <c r="NLN266" s="1"/>
      <c r="NLO266" s="1"/>
      <c r="NLP266" s="1"/>
      <c r="NLQ266" s="1"/>
      <c r="NLR266" s="1"/>
      <c r="NLS266" s="1"/>
      <c r="NLT266" s="1"/>
      <c r="NLU266" s="1"/>
      <c r="NLV266" s="1"/>
      <c r="NLW266" s="1"/>
      <c r="NLX266" s="1"/>
      <c r="NLY266" s="1"/>
      <c r="NLZ266" s="1"/>
      <c r="NMA266" s="1"/>
      <c r="NMB266" s="1"/>
      <c r="NMC266" s="1"/>
      <c r="NMD266" s="1"/>
      <c r="NME266" s="1"/>
      <c r="NMF266" s="1"/>
      <c r="NMG266" s="1"/>
      <c r="NMH266" s="1"/>
      <c r="NMI266" s="1"/>
      <c r="NMJ266" s="1"/>
      <c r="NMK266" s="1"/>
      <c r="NML266" s="1"/>
      <c r="NMM266" s="1"/>
      <c r="NMN266" s="1"/>
      <c r="NMO266" s="1"/>
      <c r="NMP266" s="1"/>
      <c r="NMQ266" s="1"/>
      <c r="NMR266" s="1"/>
      <c r="NMS266" s="1"/>
      <c r="NMT266" s="1"/>
      <c r="NMU266" s="1"/>
      <c r="NMV266" s="1"/>
      <c r="NMW266" s="1"/>
      <c r="NMX266" s="1"/>
      <c r="NMY266" s="1"/>
      <c r="NMZ266" s="1"/>
      <c r="NNA266" s="1"/>
      <c r="NNB266" s="1"/>
      <c r="NNC266" s="1"/>
      <c r="NND266" s="1"/>
      <c r="NNE266" s="1"/>
      <c r="NNF266" s="1"/>
      <c r="NNG266" s="1"/>
      <c r="NNH266" s="1"/>
      <c r="NNI266" s="1"/>
      <c r="NNJ266" s="1"/>
      <c r="NNK266" s="1"/>
      <c r="NNL266" s="1"/>
      <c r="NNM266" s="1"/>
      <c r="NNN266" s="1"/>
      <c r="NNO266" s="1"/>
      <c r="NNP266" s="1"/>
      <c r="NNQ266" s="1"/>
      <c r="NNR266" s="1"/>
      <c r="NNS266" s="1"/>
      <c r="NNT266" s="1"/>
      <c r="NNU266" s="1"/>
      <c r="NNV266" s="1"/>
      <c r="NNW266" s="1"/>
      <c r="NNX266" s="1"/>
      <c r="NNY266" s="1"/>
      <c r="NNZ266" s="1"/>
      <c r="NOA266" s="1"/>
      <c r="NOB266" s="1"/>
      <c r="NOC266" s="1"/>
      <c r="NOD266" s="1"/>
      <c r="NOE266" s="1"/>
      <c r="NOF266" s="1"/>
      <c r="NOG266" s="1"/>
      <c r="NOH266" s="1"/>
      <c r="NOI266" s="1"/>
      <c r="NOJ266" s="1"/>
      <c r="NOK266" s="1"/>
      <c r="NOL266" s="1"/>
      <c r="NOM266" s="1"/>
      <c r="NON266" s="1"/>
      <c r="NOO266" s="1"/>
      <c r="NOP266" s="1"/>
      <c r="NOQ266" s="1"/>
      <c r="NOR266" s="1"/>
      <c r="NOS266" s="1"/>
      <c r="NOT266" s="1"/>
      <c r="NOU266" s="1"/>
      <c r="NOV266" s="1"/>
      <c r="NOW266" s="1"/>
      <c r="NOX266" s="1"/>
      <c r="NOY266" s="1"/>
      <c r="NOZ266" s="1"/>
      <c r="NPA266" s="1"/>
      <c r="NPB266" s="1"/>
      <c r="NPC266" s="1"/>
      <c r="NPD266" s="1"/>
      <c r="NPE266" s="1"/>
      <c r="NPF266" s="1"/>
      <c r="NPG266" s="1"/>
      <c r="NPH266" s="1"/>
      <c r="NPI266" s="1"/>
      <c r="NPJ266" s="1"/>
      <c r="NPK266" s="1"/>
      <c r="NPL266" s="1"/>
      <c r="NPM266" s="1"/>
      <c r="NPN266" s="1"/>
      <c r="NPO266" s="1"/>
      <c r="NPP266" s="1"/>
      <c r="NPQ266" s="1"/>
      <c r="NPR266" s="1"/>
      <c r="NPS266" s="1"/>
      <c r="NPT266" s="1"/>
      <c r="NPU266" s="1"/>
      <c r="NPV266" s="1"/>
      <c r="NPW266" s="1"/>
      <c r="NPX266" s="1"/>
      <c r="NPY266" s="1"/>
      <c r="NPZ266" s="1"/>
      <c r="NQA266" s="1"/>
      <c r="NQB266" s="1"/>
      <c r="NQC266" s="1"/>
      <c r="NQD266" s="1"/>
      <c r="NQE266" s="1"/>
      <c r="NQF266" s="1"/>
      <c r="NQG266" s="1"/>
      <c r="NQH266" s="1"/>
      <c r="NQI266" s="1"/>
      <c r="NQJ266" s="1"/>
      <c r="NQK266" s="1"/>
      <c r="NQL266" s="1"/>
      <c r="NQM266" s="1"/>
      <c r="NQN266" s="1"/>
      <c r="NQO266" s="1"/>
      <c r="NQP266" s="1"/>
      <c r="NQQ266" s="1"/>
      <c r="NQR266" s="1"/>
      <c r="NQS266" s="1"/>
      <c r="NQT266" s="1"/>
      <c r="NQU266" s="1"/>
      <c r="NQV266" s="1"/>
      <c r="NQW266" s="1"/>
      <c r="NQX266" s="1"/>
      <c r="NQY266" s="1"/>
      <c r="NQZ266" s="1"/>
      <c r="NRA266" s="1"/>
      <c r="NRB266" s="1"/>
      <c r="NRC266" s="1"/>
      <c r="NRD266" s="1"/>
      <c r="NRE266" s="1"/>
      <c r="NRF266" s="1"/>
      <c r="NRG266" s="1"/>
      <c r="NRH266" s="1"/>
      <c r="NRI266" s="1"/>
      <c r="NRJ266" s="1"/>
      <c r="NRK266" s="1"/>
      <c r="NRL266" s="1"/>
      <c r="NRM266" s="1"/>
      <c r="NRN266" s="1"/>
      <c r="NRO266" s="1"/>
      <c r="NRP266" s="1"/>
      <c r="NRQ266" s="1"/>
      <c r="NRR266" s="1"/>
      <c r="NRS266" s="1"/>
      <c r="NRT266" s="1"/>
      <c r="NRU266" s="1"/>
      <c r="NRV266" s="1"/>
      <c r="NRW266" s="1"/>
      <c r="NRX266" s="1"/>
      <c r="NRY266" s="1"/>
      <c r="NRZ266" s="1"/>
      <c r="NSA266" s="1"/>
      <c r="NSB266" s="1"/>
      <c r="NSC266" s="1"/>
      <c r="NSD266" s="1"/>
      <c r="NSE266" s="1"/>
      <c r="NSF266" s="1"/>
      <c r="NSG266" s="1"/>
      <c r="NSH266" s="1"/>
      <c r="NSI266" s="1"/>
      <c r="NSJ266" s="1"/>
      <c r="NSK266" s="1"/>
      <c r="NSL266" s="1"/>
      <c r="NSM266" s="1"/>
      <c r="NSN266" s="1"/>
      <c r="NSO266" s="1"/>
      <c r="NSP266" s="1"/>
      <c r="NSQ266" s="1"/>
      <c r="NSR266" s="1"/>
      <c r="NSS266" s="1"/>
      <c r="NST266" s="1"/>
      <c r="NSU266" s="1"/>
      <c r="NSV266" s="1"/>
      <c r="NSW266" s="1"/>
      <c r="NSX266" s="1"/>
      <c r="NSY266" s="1"/>
      <c r="NSZ266" s="1"/>
      <c r="NTA266" s="1"/>
      <c r="NTB266" s="1"/>
      <c r="NTC266" s="1"/>
      <c r="NTD266" s="1"/>
      <c r="NTE266" s="1"/>
      <c r="NTF266" s="1"/>
      <c r="NTG266" s="1"/>
      <c r="NTH266" s="1"/>
      <c r="NTI266" s="1"/>
      <c r="NTJ266" s="1"/>
      <c r="NTK266" s="1"/>
      <c r="NTL266" s="1"/>
      <c r="NTM266" s="1"/>
      <c r="NTN266" s="1"/>
      <c r="NTO266" s="1"/>
      <c r="NTP266" s="1"/>
      <c r="NTQ266" s="1"/>
      <c r="NTR266" s="1"/>
      <c r="NTS266" s="1"/>
      <c r="NTT266" s="1"/>
      <c r="NTU266" s="1"/>
      <c r="NTV266" s="1"/>
      <c r="NTW266" s="1"/>
      <c r="NTX266" s="1"/>
      <c r="NTY266" s="1"/>
      <c r="NTZ266" s="1"/>
      <c r="NUA266" s="1"/>
      <c r="NUB266" s="1"/>
      <c r="NUC266" s="1"/>
      <c r="NUD266" s="1"/>
      <c r="NUE266" s="1"/>
      <c r="NUF266" s="1"/>
      <c r="NUG266" s="1"/>
      <c r="NUH266" s="1"/>
      <c r="NUI266" s="1"/>
      <c r="NUJ266" s="1"/>
      <c r="NUK266" s="1"/>
      <c r="NUL266" s="1"/>
      <c r="NUM266" s="1"/>
      <c r="NUN266" s="1"/>
      <c r="NUO266" s="1"/>
      <c r="NUP266" s="1"/>
      <c r="NUQ266" s="1"/>
      <c r="NUR266" s="1"/>
      <c r="NUS266" s="1"/>
      <c r="NUT266" s="1"/>
      <c r="NUU266" s="1"/>
      <c r="NUV266" s="1"/>
      <c r="NUW266" s="1"/>
      <c r="NUX266" s="1"/>
      <c r="NUY266" s="1"/>
      <c r="NUZ266" s="1"/>
      <c r="NVA266" s="1"/>
      <c r="NVB266" s="1"/>
      <c r="NVC266" s="1"/>
      <c r="NVD266" s="1"/>
      <c r="NVE266" s="1"/>
      <c r="NVF266" s="1"/>
      <c r="NVG266" s="1"/>
      <c r="NVH266" s="1"/>
      <c r="NVI266" s="1"/>
      <c r="NVJ266" s="1"/>
      <c r="NVK266" s="1"/>
      <c r="NVL266" s="1"/>
      <c r="NVM266" s="1"/>
      <c r="NVN266" s="1"/>
      <c r="NVO266" s="1"/>
      <c r="NVP266" s="1"/>
      <c r="NVQ266" s="1"/>
      <c r="NVR266" s="1"/>
      <c r="NVS266" s="1"/>
      <c r="NVT266" s="1"/>
      <c r="NVU266" s="1"/>
      <c r="NVV266" s="1"/>
      <c r="NVW266" s="1"/>
      <c r="NVX266" s="1"/>
      <c r="NVY266" s="1"/>
      <c r="NVZ266" s="1"/>
      <c r="NWA266" s="1"/>
      <c r="NWB266" s="1"/>
      <c r="NWC266" s="1"/>
      <c r="NWD266" s="1"/>
      <c r="NWE266" s="1"/>
      <c r="NWF266" s="1"/>
      <c r="NWG266" s="1"/>
      <c r="NWH266" s="1"/>
      <c r="NWI266" s="1"/>
      <c r="NWJ266" s="1"/>
      <c r="NWK266" s="1"/>
      <c r="NWL266" s="1"/>
      <c r="NWM266" s="1"/>
      <c r="NWN266" s="1"/>
      <c r="NWO266" s="1"/>
      <c r="NWP266" s="1"/>
      <c r="NWQ266" s="1"/>
      <c r="NWR266" s="1"/>
      <c r="NWS266" s="1"/>
      <c r="NWT266" s="1"/>
      <c r="NWU266" s="1"/>
      <c r="NWV266" s="1"/>
      <c r="NWW266" s="1"/>
      <c r="NWX266" s="1"/>
      <c r="NWY266" s="1"/>
      <c r="NWZ266" s="1"/>
      <c r="NXA266" s="1"/>
      <c r="NXB266" s="1"/>
      <c r="NXC266" s="1"/>
      <c r="NXD266" s="1"/>
      <c r="NXE266" s="1"/>
      <c r="NXF266" s="1"/>
      <c r="NXG266" s="1"/>
      <c r="NXH266" s="1"/>
      <c r="NXI266" s="1"/>
      <c r="NXJ266" s="1"/>
      <c r="NXK266" s="1"/>
      <c r="NXL266" s="1"/>
      <c r="NXM266" s="1"/>
      <c r="NXN266" s="1"/>
      <c r="NXO266" s="1"/>
      <c r="NXP266" s="1"/>
      <c r="NXQ266" s="1"/>
      <c r="NXR266" s="1"/>
      <c r="NXS266" s="1"/>
      <c r="NXT266" s="1"/>
      <c r="NXU266" s="1"/>
      <c r="NXV266" s="1"/>
      <c r="NXW266" s="1"/>
      <c r="NXX266" s="1"/>
      <c r="NXY266" s="1"/>
      <c r="NXZ266" s="1"/>
      <c r="NYA266" s="1"/>
      <c r="NYB266" s="1"/>
      <c r="NYC266" s="1"/>
      <c r="NYD266" s="1"/>
      <c r="NYE266" s="1"/>
      <c r="NYF266" s="1"/>
      <c r="NYG266" s="1"/>
      <c r="NYH266" s="1"/>
      <c r="NYI266" s="1"/>
      <c r="NYJ266" s="1"/>
      <c r="NYK266" s="1"/>
      <c r="NYL266" s="1"/>
      <c r="NYM266" s="1"/>
      <c r="NYN266" s="1"/>
      <c r="NYO266" s="1"/>
      <c r="NYP266" s="1"/>
      <c r="NYQ266" s="1"/>
      <c r="NYR266" s="1"/>
      <c r="NYS266" s="1"/>
      <c r="NYT266" s="1"/>
      <c r="NYU266" s="1"/>
      <c r="NYV266" s="1"/>
      <c r="NYW266" s="1"/>
      <c r="NYX266" s="1"/>
      <c r="NYY266" s="1"/>
      <c r="NYZ266" s="1"/>
      <c r="NZA266" s="1"/>
      <c r="NZB266" s="1"/>
      <c r="NZC266" s="1"/>
      <c r="NZD266" s="1"/>
      <c r="NZE266" s="1"/>
      <c r="NZF266" s="1"/>
      <c r="NZG266" s="1"/>
      <c r="NZH266" s="1"/>
      <c r="NZI266" s="1"/>
      <c r="NZJ266" s="1"/>
      <c r="NZK266" s="1"/>
      <c r="NZL266" s="1"/>
      <c r="NZM266" s="1"/>
      <c r="NZN266" s="1"/>
      <c r="NZO266" s="1"/>
      <c r="NZP266" s="1"/>
      <c r="NZQ266" s="1"/>
      <c r="NZR266" s="1"/>
      <c r="NZS266" s="1"/>
      <c r="NZT266" s="1"/>
      <c r="NZU266" s="1"/>
      <c r="NZV266" s="1"/>
      <c r="NZW266" s="1"/>
      <c r="NZX266" s="1"/>
      <c r="NZY266" s="1"/>
      <c r="NZZ266" s="1"/>
      <c r="OAA266" s="1"/>
      <c r="OAB266" s="1"/>
      <c r="OAC266" s="1"/>
      <c r="OAD266" s="1"/>
      <c r="OAE266" s="1"/>
      <c r="OAF266" s="1"/>
      <c r="OAG266" s="1"/>
      <c r="OAH266" s="1"/>
      <c r="OAI266" s="1"/>
      <c r="OAJ266" s="1"/>
      <c r="OAK266" s="1"/>
      <c r="OAL266" s="1"/>
      <c r="OAM266" s="1"/>
      <c r="OAN266" s="1"/>
      <c r="OAO266" s="1"/>
      <c r="OAP266" s="1"/>
      <c r="OAQ266" s="1"/>
      <c r="OAR266" s="1"/>
      <c r="OAS266" s="1"/>
      <c r="OAT266" s="1"/>
      <c r="OAU266" s="1"/>
      <c r="OAV266" s="1"/>
      <c r="OAW266" s="1"/>
      <c r="OAX266" s="1"/>
      <c r="OAY266" s="1"/>
      <c r="OAZ266" s="1"/>
      <c r="OBA266" s="1"/>
      <c r="OBB266" s="1"/>
      <c r="OBC266" s="1"/>
      <c r="OBD266" s="1"/>
      <c r="OBE266" s="1"/>
      <c r="OBF266" s="1"/>
      <c r="OBG266" s="1"/>
      <c r="OBH266" s="1"/>
      <c r="OBI266" s="1"/>
      <c r="OBJ266" s="1"/>
      <c r="OBK266" s="1"/>
      <c r="OBL266" s="1"/>
      <c r="OBM266" s="1"/>
      <c r="OBN266" s="1"/>
      <c r="OBO266" s="1"/>
      <c r="OBP266" s="1"/>
      <c r="OBQ266" s="1"/>
      <c r="OBR266" s="1"/>
      <c r="OBS266" s="1"/>
      <c r="OBT266" s="1"/>
      <c r="OBU266" s="1"/>
      <c r="OBV266" s="1"/>
      <c r="OBW266" s="1"/>
      <c r="OBX266" s="1"/>
      <c r="OBY266" s="1"/>
      <c r="OBZ266" s="1"/>
      <c r="OCA266" s="1"/>
      <c r="OCB266" s="1"/>
      <c r="OCC266" s="1"/>
      <c r="OCD266" s="1"/>
      <c r="OCE266" s="1"/>
      <c r="OCF266" s="1"/>
      <c r="OCG266" s="1"/>
      <c r="OCH266" s="1"/>
      <c r="OCI266" s="1"/>
      <c r="OCJ266" s="1"/>
      <c r="OCK266" s="1"/>
      <c r="OCL266" s="1"/>
      <c r="OCM266" s="1"/>
      <c r="OCN266" s="1"/>
      <c r="OCO266" s="1"/>
      <c r="OCP266" s="1"/>
      <c r="OCQ266" s="1"/>
      <c r="OCR266" s="1"/>
      <c r="OCS266" s="1"/>
      <c r="OCT266" s="1"/>
      <c r="OCU266" s="1"/>
      <c r="OCV266" s="1"/>
      <c r="OCW266" s="1"/>
      <c r="OCX266" s="1"/>
      <c r="OCY266" s="1"/>
      <c r="OCZ266" s="1"/>
      <c r="ODA266" s="1"/>
      <c r="ODB266" s="1"/>
      <c r="ODC266" s="1"/>
      <c r="ODD266" s="1"/>
      <c r="ODE266" s="1"/>
      <c r="ODF266" s="1"/>
      <c r="ODG266" s="1"/>
      <c r="ODH266" s="1"/>
      <c r="ODI266" s="1"/>
      <c r="ODJ266" s="1"/>
      <c r="ODK266" s="1"/>
      <c r="ODL266" s="1"/>
      <c r="ODM266" s="1"/>
      <c r="ODN266" s="1"/>
      <c r="ODO266" s="1"/>
      <c r="ODP266" s="1"/>
      <c r="ODQ266" s="1"/>
      <c r="ODR266" s="1"/>
      <c r="ODS266" s="1"/>
      <c r="ODT266" s="1"/>
      <c r="ODU266" s="1"/>
      <c r="ODV266" s="1"/>
      <c r="ODW266" s="1"/>
      <c r="ODX266" s="1"/>
      <c r="ODY266" s="1"/>
      <c r="ODZ266" s="1"/>
      <c r="OEA266" s="1"/>
      <c r="OEB266" s="1"/>
      <c r="OEC266" s="1"/>
      <c r="OED266" s="1"/>
      <c r="OEE266" s="1"/>
      <c r="OEF266" s="1"/>
      <c r="OEG266" s="1"/>
      <c r="OEH266" s="1"/>
      <c r="OEI266" s="1"/>
      <c r="OEJ266" s="1"/>
      <c r="OEK266" s="1"/>
      <c r="OEL266" s="1"/>
      <c r="OEM266" s="1"/>
      <c r="OEN266" s="1"/>
      <c r="OEO266" s="1"/>
      <c r="OEP266" s="1"/>
      <c r="OEQ266" s="1"/>
      <c r="OER266" s="1"/>
      <c r="OES266" s="1"/>
      <c r="OET266" s="1"/>
      <c r="OEU266" s="1"/>
      <c r="OEV266" s="1"/>
      <c r="OEW266" s="1"/>
      <c r="OEX266" s="1"/>
      <c r="OEY266" s="1"/>
      <c r="OEZ266" s="1"/>
      <c r="OFA266" s="1"/>
      <c r="OFB266" s="1"/>
      <c r="OFC266" s="1"/>
      <c r="OFD266" s="1"/>
      <c r="OFE266" s="1"/>
      <c r="OFF266" s="1"/>
      <c r="OFG266" s="1"/>
      <c r="OFH266" s="1"/>
      <c r="OFI266" s="1"/>
      <c r="OFJ266" s="1"/>
      <c r="OFK266" s="1"/>
      <c r="OFL266" s="1"/>
      <c r="OFM266" s="1"/>
      <c r="OFN266" s="1"/>
      <c r="OFO266" s="1"/>
      <c r="OFP266" s="1"/>
      <c r="OFQ266" s="1"/>
      <c r="OFR266" s="1"/>
      <c r="OFS266" s="1"/>
      <c r="OFT266" s="1"/>
      <c r="OFU266" s="1"/>
      <c r="OFV266" s="1"/>
      <c r="OFW266" s="1"/>
      <c r="OFX266" s="1"/>
      <c r="OFY266" s="1"/>
      <c r="OFZ266" s="1"/>
      <c r="OGA266" s="1"/>
      <c r="OGB266" s="1"/>
      <c r="OGC266" s="1"/>
      <c r="OGD266" s="1"/>
      <c r="OGE266" s="1"/>
      <c r="OGF266" s="1"/>
      <c r="OGG266" s="1"/>
      <c r="OGH266" s="1"/>
      <c r="OGI266" s="1"/>
      <c r="OGJ266" s="1"/>
      <c r="OGK266" s="1"/>
      <c r="OGL266" s="1"/>
      <c r="OGM266" s="1"/>
      <c r="OGN266" s="1"/>
      <c r="OGO266" s="1"/>
      <c r="OGP266" s="1"/>
      <c r="OGQ266" s="1"/>
      <c r="OGR266" s="1"/>
      <c r="OGS266" s="1"/>
      <c r="OGT266" s="1"/>
      <c r="OGU266" s="1"/>
      <c r="OGV266" s="1"/>
      <c r="OGW266" s="1"/>
      <c r="OGX266" s="1"/>
      <c r="OGY266" s="1"/>
      <c r="OGZ266" s="1"/>
      <c r="OHA266" s="1"/>
      <c r="OHB266" s="1"/>
      <c r="OHC266" s="1"/>
      <c r="OHD266" s="1"/>
      <c r="OHE266" s="1"/>
      <c r="OHF266" s="1"/>
      <c r="OHG266" s="1"/>
      <c r="OHH266" s="1"/>
      <c r="OHI266" s="1"/>
      <c r="OHJ266" s="1"/>
      <c r="OHK266" s="1"/>
      <c r="OHL266" s="1"/>
      <c r="OHM266" s="1"/>
      <c r="OHN266" s="1"/>
      <c r="OHO266" s="1"/>
      <c r="OHP266" s="1"/>
      <c r="OHQ266" s="1"/>
      <c r="OHR266" s="1"/>
      <c r="OHS266" s="1"/>
      <c r="OHT266" s="1"/>
      <c r="OHU266" s="1"/>
      <c r="OHV266" s="1"/>
      <c r="OHW266" s="1"/>
      <c r="OHX266" s="1"/>
      <c r="OHY266" s="1"/>
      <c r="OHZ266" s="1"/>
      <c r="OIA266" s="1"/>
      <c r="OIB266" s="1"/>
      <c r="OIC266" s="1"/>
      <c r="OID266" s="1"/>
      <c r="OIE266" s="1"/>
      <c r="OIF266" s="1"/>
      <c r="OIG266" s="1"/>
      <c r="OIH266" s="1"/>
      <c r="OII266" s="1"/>
      <c r="OIJ266" s="1"/>
      <c r="OIK266" s="1"/>
      <c r="OIL266" s="1"/>
      <c r="OIM266" s="1"/>
      <c r="OIN266" s="1"/>
      <c r="OIO266" s="1"/>
      <c r="OIP266" s="1"/>
      <c r="OIQ266" s="1"/>
      <c r="OIR266" s="1"/>
      <c r="OIS266" s="1"/>
      <c r="OIT266" s="1"/>
      <c r="OIU266" s="1"/>
      <c r="OIV266" s="1"/>
      <c r="OIW266" s="1"/>
      <c r="OIX266" s="1"/>
      <c r="OIY266" s="1"/>
      <c r="OIZ266" s="1"/>
      <c r="OJA266" s="1"/>
      <c r="OJB266" s="1"/>
      <c r="OJC266" s="1"/>
      <c r="OJD266" s="1"/>
      <c r="OJE266" s="1"/>
      <c r="OJF266" s="1"/>
      <c r="OJG266" s="1"/>
      <c r="OJH266" s="1"/>
      <c r="OJI266" s="1"/>
      <c r="OJJ266" s="1"/>
      <c r="OJK266" s="1"/>
      <c r="OJL266" s="1"/>
      <c r="OJM266" s="1"/>
      <c r="OJN266" s="1"/>
      <c r="OJO266" s="1"/>
      <c r="OJP266" s="1"/>
      <c r="OJQ266" s="1"/>
      <c r="OJR266" s="1"/>
      <c r="OJS266" s="1"/>
      <c r="OJT266" s="1"/>
      <c r="OJU266" s="1"/>
      <c r="OJV266" s="1"/>
      <c r="OJW266" s="1"/>
      <c r="OJX266" s="1"/>
      <c r="OJY266" s="1"/>
      <c r="OJZ266" s="1"/>
      <c r="OKA266" s="1"/>
      <c r="OKB266" s="1"/>
      <c r="OKC266" s="1"/>
      <c r="OKD266" s="1"/>
      <c r="OKE266" s="1"/>
      <c r="OKF266" s="1"/>
      <c r="OKG266" s="1"/>
      <c r="OKH266" s="1"/>
      <c r="OKI266" s="1"/>
      <c r="OKJ266" s="1"/>
      <c r="OKK266" s="1"/>
      <c r="OKL266" s="1"/>
      <c r="OKM266" s="1"/>
      <c r="OKN266" s="1"/>
      <c r="OKO266" s="1"/>
      <c r="OKP266" s="1"/>
      <c r="OKQ266" s="1"/>
      <c r="OKR266" s="1"/>
      <c r="OKS266" s="1"/>
      <c r="OKT266" s="1"/>
      <c r="OKU266" s="1"/>
      <c r="OKV266" s="1"/>
      <c r="OKW266" s="1"/>
      <c r="OKX266" s="1"/>
      <c r="OKY266" s="1"/>
      <c r="OKZ266" s="1"/>
      <c r="OLA266" s="1"/>
      <c r="OLB266" s="1"/>
      <c r="OLC266" s="1"/>
      <c r="OLD266" s="1"/>
      <c r="OLE266" s="1"/>
      <c r="OLF266" s="1"/>
      <c r="OLG266" s="1"/>
      <c r="OLH266" s="1"/>
      <c r="OLI266" s="1"/>
      <c r="OLJ266" s="1"/>
      <c r="OLK266" s="1"/>
      <c r="OLL266" s="1"/>
      <c r="OLM266" s="1"/>
      <c r="OLN266" s="1"/>
      <c r="OLO266" s="1"/>
      <c r="OLP266" s="1"/>
      <c r="OLQ266" s="1"/>
      <c r="OLR266" s="1"/>
      <c r="OLS266" s="1"/>
      <c r="OLT266" s="1"/>
      <c r="OLU266" s="1"/>
      <c r="OLV266" s="1"/>
      <c r="OLW266" s="1"/>
      <c r="OLX266" s="1"/>
      <c r="OLY266" s="1"/>
      <c r="OLZ266" s="1"/>
      <c r="OMA266" s="1"/>
      <c r="OMB266" s="1"/>
      <c r="OMC266" s="1"/>
      <c r="OMD266" s="1"/>
      <c r="OME266" s="1"/>
      <c r="OMF266" s="1"/>
      <c r="OMG266" s="1"/>
      <c r="OMH266" s="1"/>
      <c r="OMI266" s="1"/>
      <c r="OMJ266" s="1"/>
      <c r="OMK266" s="1"/>
      <c r="OML266" s="1"/>
      <c r="OMM266" s="1"/>
      <c r="OMN266" s="1"/>
      <c r="OMO266" s="1"/>
      <c r="OMP266" s="1"/>
      <c r="OMQ266" s="1"/>
      <c r="OMR266" s="1"/>
      <c r="OMS266" s="1"/>
      <c r="OMT266" s="1"/>
      <c r="OMU266" s="1"/>
      <c r="OMV266" s="1"/>
      <c r="OMW266" s="1"/>
      <c r="OMX266" s="1"/>
      <c r="OMY266" s="1"/>
      <c r="OMZ266" s="1"/>
      <c r="ONA266" s="1"/>
      <c r="ONB266" s="1"/>
      <c r="ONC266" s="1"/>
      <c r="OND266" s="1"/>
      <c r="ONE266" s="1"/>
      <c r="ONF266" s="1"/>
      <c r="ONG266" s="1"/>
      <c r="ONH266" s="1"/>
      <c r="ONI266" s="1"/>
      <c r="ONJ266" s="1"/>
      <c r="ONK266" s="1"/>
      <c r="ONL266" s="1"/>
      <c r="ONM266" s="1"/>
      <c r="ONN266" s="1"/>
      <c r="ONO266" s="1"/>
      <c r="ONP266" s="1"/>
      <c r="ONQ266" s="1"/>
      <c r="ONR266" s="1"/>
      <c r="ONS266" s="1"/>
      <c r="ONT266" s="1"/>
      <c r="ONU266" s="1"/>
      <c r="ONV266" s="1"/>
      <c r="ONW266" s="1"/>
      <c r="ONX266" s="1"/>
      <c r="ONY266" s="1"/>
      <c r="ONZ266" s="1"/>
      <c r="OOA266" s="1"/>
      <c r="OOB266" s="1"/>
      <c r="OOC266" s="1"/>
      <c r="OOD266" s="1"/>
      <c r="OOE266" s="1"/>
      <c r="OOF266" s="1"/>
      <c r="OOG266" s="1"/>
      <c r="OOH266" s="1"/>
      <c r="OOI266" s="1"/>
      <c r="OOJ266" s="1"/>
      <c r="OOK266" s="1"/>
      <c r="OOL266" s="1"/>
      <c r="OOM266" s="1"/>
      <c r="OON266" s="1"/>
      <c r="OOO266" s="1"/>
      <c r="OOP266" s="1"/>
      <c r="OOQ266" s="1"/>
      <c r="OOR266" s="1"/>
      <c r="OOS266" s="1"/>
      <c r="OOT266" s="1"/>
      <c r="OOU266" s="1"/>
      <c r="OOV266" s="1"/>
      <c r="OOW266" s="1"/>
      <c r="OOX266" s="1"/>
      <c r="OOY266" s="1"/>
      <c r="OOZ266" s="1"/>
      <c r="OPA266" s="1"/>
      <c r="OPB266" s="1"/>
      <c r="OPC266" s="1"/>
      <c r="OPD266" s="1"/>
      <c r="OPE266" s="1"/>
      <c r="OPF266" s="1"/>
      <c r="OPG266" s="1"/>
      <c r="OPH266" s="1"/>
      <c r="OPI266" s="1"/>
      <c r="OPJ266" s="1"/>
      <c r="OPK266" s="1"/>
      <c r="OPL266" s="1"/>
      <c r="OPM266" s="1"/>
      <c r="OPN266" s="1"/>
      <c r="OPO266" s="1"/>
      <c r="OPP266" s="1"/>
      <c r="OPQ266" s="1"/>
      <c r="OPR266" s="1"/>
      <c r="OPS266" s="1"/>
      <c r="OPT266" s="1"/>
      <c r="OPU266" s="1"/>
      <c r="OPV266" s="1"/>
      <c r="OPW266" s="1"/>
      <c r="OPX266" s="1"/>
      <c r="OPY266" s="1"/>
      <c r="OPZ266" s="1"/>
      <c r="OQA266" s="1"/>
      <c r="OQB266" s="1"/>
      <c r="OQC266" s="1"/>
      <c r="OQD266" s="1"/>
      <c r="OQE266" s="1"/>
      <c r="OQF266" s="1"/>
      <c r="OQG266" s="1"/>
      <c r="OQH266" s="1"/>
      <c r="OQI266" s="1"/>
      <c r="OQJ266" s="1"/>
      <c r="OQK266" s="1"/>
      <c r="OQL266" s="1"/>
      <c r="OQM266" s="1"/>
      <c r="OQN266" s="1"/>
      <c r="OQO266" s="1"/>
      <c r="OQP266" s="1"/>
      <c r="OQQ266" s="1"/>
      <c r="OQR266" s="1"/>
      <c r="OQS266" s="1"/>
      <c r="OQT266" s="1"/>
      <c r="OQU266" s="1"/>
      <c r="OQV266" s="1"/>
      <c r="OQW266" s="1"/>
      <c r="OQX266" s="1"/>
      <c r="OQY266" s="1"/>
      <c r="OQZ266" s="1"/>
      <c r="ORA266" s="1"/>
      <c r="ORB266" s="1"/>
      <c r="ORC266" s="1"/>
      <c r="ORD266" s="1"/>
      <c r="ORE266" s="1"/>
      <c r="ORF266" s="1"/>
      <c r="ORG266" s="1"/>
      <c r="ORH266" s="1"/>
      <c r="ORI266" s="1"/>
      <c r="ORJ266" s="1"/>
      <c r="ORK266" s="1"/>
      <c r="ORL266" s="1"/>
      <c r="ORM266" s="1"/>
      <c r="ORN266" s="1"/>
      <c r="ORO266" s="1"/>
      <c r="ORP266" s="1"/>
      <c r="ORQ266" s="1"/>
      <c r="ORR266" s="1"/>
      <c r="ORS266" s="1"/>
      <c r="ORT266" s="1"/>
      <c r="ORU266" s="1"/>
      <c r="ORV266" s="1"/>
      <c r="ORW266" s="1"/>
      <c r="ORX266" s="1"/>
      <c r="ORY266" s="1"/>
      <c r="ORZ266" s="1"/>
      <c r="OSA266" s="1"/>
      <c r="OSB266" s="1"/>
      <c r="OSC266" s="1"/>
      <c r="OSD266" s="1"/>
      <c r="OSE266" s="1"/>
      <c r="OSF266" s="1"/>
      <c r="OSG266" s="1"/>
      <c r="OSH266" s="1"/>
      <c r="OSI266" s="1"/>
      <c r="OSJ266" s="1"/>
      <c r="OSK266" s="1"/>
      <c r="OSL266" s="1"/>
      <c r="OSM266" s="1"/>
      <c r="OSN266" s="1"/>
      <c r="OSO266" s="1"/>
      <c r="OSP266" s="1"/>
      <c r="OSQ266" s="1"/>
      <c r="OSR266" s="1"/>
      <c r="OSS266" s="1"/>
      <c r="OST266" s="1"/>
      <c r="OSU266" s="1"/>
      <c r="OSV266" s="1"/>
      <c r="OSW266" s="1"/>
      <c r="OSX266" s="1"/>
      <c r="OSY266" s="1"/>
      <c r="OSZ266" s="1"/>
      <c r="OTA266" s="1"/>
      <c r="OTB266" s="1"/>
      <c r="OTC266" s="1"/>
      <c r="OTD266" s="1"/>
      <c r="OTE266" s="1"/>
      <c r="OTF266" s="1"/>
      <c r="OTG266" s="1"/>
      <c r="OTH266" s="1"/>
      <c r="OTI266" s="1"/>
      <c r="OTJ266" s="1"/>
      <c r="OTK266" s="1"/>
      <c r="OTL266" s="1"/>
      <c r="OTM266" s="1"/>
      <c r="OTN266" s="1"/>
      <c r="OTO266" s="1"/>
      <c r="OTP266" s="1"/>
      <c r="OTQ266" s="1"/>
      <c r="OTR266" s="1"/>
      <c r="OTS266" s="1"/>
      <c r="OTT266" s="1"/>
      <c r="OTU266" s="1"/>
      <c r="OTV266" s="1"/>
      <c r="OTW266" s="1"/>
      <c r="OTX266" s="1"/>
      <c r="OTY266" s="1"/>
      <c r="OTZ266" s="1"/>
      <c r="OUA266" s="1"/>
      <c r="OUB266" s="1"/>
      <c r="OUC266" s="1"/>
      <c r="OUD266" s="1"/>
      <c r="OUE266" s="1"/>
      <c r="OUF266" s="1"/>
      <c r="OUG266" s="1"/>
      <c r="OUH266" s="1"/>
      <c r="OUI266" s="1"/>
      <c r="OUJ266" s="1"/>
      <c r="OUK266" s="1"/>
      <c r="OUL266" s="1"/>
      <c r="OUM266" s="1"/>
      <c r="OUN266" s="1"/>
      <c r="OUO266" s="1"/>
      <c r="OUP266" s="1"/>
      <c r="OUQ266" s="1"/>
      <c r="OUR266" s="1"/>
      <c r="OUS266" s="1"/>
      <c r="OUT266" s="1"/>
      <c r="OUU266" s="1"/>
      <c r="OUV266" s="1"/>
      <c r="OUW266" s="1"/>
      <c r="OUX266" s="1"/>
      <c r="OUY266" s="1"/>
      <c r="OUZ266" s="1"/>
      <c r="OVA266" s="1"/>
      <c r="OVB266" s="1"/>
      <c r="OVC266" s="1"/>
      <c r="OVD266" s="1"/>
      <c r="OVE266" s="1"/>
      <c r="OVF266" s="1"/>
      <c r="OVG266" s="1"/>
      <c r="OVH266" s="1"/>
      <c r="OVI266" s="1"/>
      <c r="OVJ266" s="1"/>
      <c r="OVK266" s="1"/>
      <c r="OVL266" s="1"/>
      <c r="OVM266" s="1"/>
      <c r="OVN266" s="1"/>
      <c r="OVO266" s="1"/>
      <c r="OVP266" s="1"/>
      <c r="OVQ266" s="1"/>
      <c r="OVR266" s="1"/>
      <c r="OVS266" s="1"/>
      <c r="OVT266" s="1"/>
      <c r="OVU266" s="1"/>
      <c r="OVV266" s="1"/>
      <c r="OVW266" s="1"/>
      <c r="OVX266" s="1"/>
      <c r="OVY266" s="1"/>
      <c r="OVZ266" s="1"/>
      <c r="OWA266" s="1"/>
      <c r="OWB266" s="1"/>
      <c r="OWC266" s="1"/>
      <c r="OWD266" s="1"/>
      <c r="OWE266" s="1"/>
      <c r="OWF266" s="1"/>
      <c r="OWG266" s="1"/>
      <c r="OWH266" s="1"/>
      <c r="OWI266" s="1"/>
      <c r="OWJ266" s="1"/>
      <c r="OWK266" s="1"/>
      <c r="OWL266" s="1"/>
      <c r="OWM266" s="1"/>
      <c r="OWN266" s="1"/>
      <c r="OWO266" s="1"/>
      <c r="OWP266" s="1"/>
      <c r="OWQ266" s="1"/>
      <c r="OWR266" s="1"/>
      <c r="OWS266" s="1"/>
      <c r="OWT266" s="1"/>
      <c r="OWU266" s="1"/>
      <c r="OWV266" s="1"/>
      <c r="OWW266" s="1"/>
      <c r="OWX266" s="1"/>
      <c r="OWY266" s="1"/>
      <c r="OWZ266" s="1"/>
      <c r="OXA266" s="1"/>
      <c r="OXB266" s="1"/>
      <c r="OXC266" s="1"/>
      <c r="OXD266" s="1"/>
      <c r="OXE266" s="1"/>
      <c r="OXF266" s="1"/>
      <c r="OXG266" s="1"/>
      <c r="OXH266" s="1"/>
      <c r="OXI266" s="1"/>
      <c r="OXJ266" s="1"/>
      <c r="OXK266" s="1"/>
      <c r="OXL266" s="1"/>
      <c r="OXM266" s="1"/>
      <c r="OXN266" s="1"/>
      <c r="OXO266" s="1"/>
      <c r="OXP266" s="1"/>
      <c r="OXQ266" s="1"/>
      <c r="OXR266" s="1"/>
      <c r="OXS266" s="1"/>
      <c r="OXT266" s="1"/>
      <c r="OXU266" s="1"/>
      <c r="OXV266" s="1"/>
      <c r="OXW266" s="1"/>
      <c r="OXX266" s="1"/>
      <c r="OXY266" s="1"/>
      <c r="OXZ266" s="1"/>
      <c r="OYA266" s="1"/>
      <c r="OYB266" s="1"/>
      <c r="OYC266" s="1"/>
      <c r="OYD266" s="1"/>
      <c r="OYE266" s="1"/>
      <c r="OYF266" s="1"/>
      <c r="OYG266" s="1"/>
      <c r="OYH266" s="1"/>
      <c r="OYI266" s="1"/>
      <c r="OYJ266" s="1"/>
      <c r="OYK266" s="1"/>
      <c r="OYL266" s="1"/>
      <c r="OYM266" s="1"/>
      <c r="OYN266" s="1"/>
      <c r="OYO266" s="1"/>
      <c r="OYP266" s="1"/>
      <c r="OYQ266" s="1"/>
      <c r="OYR266" s="1"/>
      <c r="OYS266" s="1"/>
      <c r="OYT266" s="1"/>
      <c r="OYU266" s="1"/>
      <c r="OYV266" s="1"/>
      <c r="OYW266" s="1"/>
      <c r="OYX266" s="1"/>
      <c r="OYY266" s="1"/>
      <c r="OYZ266" s="1"/>
      <c r="OZA266" s="1"/>
      <c r="OZB266" s="1"/>
      <c r="OZC266" s="1"/>
      <c r="OZD266" s="1"/>
      <c r="OZE266" s="1"/>
      <c r="OZF266" s="1"/>
      <c r="OZG266" s="1"/>
      <c r="OZH266" s="1"/>
      <c r="OZI266" s="1"/>
      <c r="OZJ266" s="1"/>
      <c r="OZK266" s="1"/>
      <c r="OZL266" s="1"/>
      <c r="OZM266" s="1"/>
      <c r="OZN266" s="1"/>
      <c r="OZO266" s="1"/>
      <c r="OZP266" s="1"/>
      <c r="OZQ266" s="1"/>
      <c r="OZR266" s="1"/>
      <c r="OZS266" s="1"/>
      <c r="OZT266" s="1"/>
      <c r="OZU266" s="1"/>
      <c r="OZV266" s="1"/>
      <c r="OZW266" s="1"/>
      <c r="OZX266" s="1"/>
      <c r="OZY266" s="1"/>
      <c r="OZZ266" s="1"/>
      <c r="PAA266" s="1"/>
      <c r="PAB266" s="1"/>
      <c r="PAC266" s="1"/>
      <c r="PAD266" s="1"/>
      <c r="PAE266" s="1"/>
      <c r="PAF266" s="1"/>
      <c r="PAG266" s="1"/>
      <c r="PAH266" s="1"/>
      <c r="PAI266" s="1"/>
      <c r="PAJ266" s="1"/>
      <c r="PAK266" s="1"/>
      <c r="PAL266" s="1"/>
      <c r="PAM266" s="1"/>
      <c r="PAN266" s="1"/>
      <c r="PAO266" s="1"/>
      <c r="PAP266" s="1"/>
      <c r="PAQ266" s="1"/>
      <c r="PAR266" s="1"/>
      <c r="PAS266" s="1"/>
      <c r="PAT266" s="1"/>
      <c r="PAU266" s="1"/>
      <c r="PAV266" s="1"/>
      <c r="PAW266" s="1"/>
      <c r="PAX266" s="1"/>
      <c r="PAY266" s="1"/>
      <c r="PAZ266" s="1"/>
      <c r="PBA266" s="1"/>
      <c r="PBB266" s="1"/>
      <c r="PBC266" s="1"/>
      <c r="PBD266" s="1"/>
      <c r="PBE266" s="1"/>
      <c r="PBF266" s="1"/>
      <c r="PBG266" s="1"/>
      <c r="PBH266" s="1"/>
      <c r="PBI266" s="1"/>
      <c r="PBJ266" s="1"/>
      <c r="PBK266" s="1"/>
      <c r="PBL266" s="1"/>
      <c r="PBM266" s="1"/>
      <c r="PBN266" s="1"/>
      <c r="PBO266" s="1"/>
      <c r="PBP266" s="1"/>
      <c r="PBQ266" s="1"/>
      <c r="PBR266" s="1"/>
      <c r="PBS266" s="1"/>
      <c r="PBT266" s="1"/>
      <c r="PBU266" s="1"/>
      <c r="PBV266" s="1"/>
      <c r="PBW266" s="1"/>
      <c r="PBX266" s="1"/>
      <c r="PBY266" s="1"/>
      <c r="PBZ266" s="1"/>
      <c r="PCA266" s="1"/>
      <c r="PCB266" s="1"/>
      <c r="PCC266" s="1"/>
      <c r="PCD266" s="1"/>
      <c r="PCE266" s="1"/>
      <c r="PCF266" s="1"/>
      <c r="PCG266" s="1"/>
      <c r="PCH266" s="1"/>
      <c r="PCI266" s="1"/>
      <c r="PCJ266" s="1"/>
      <c r="PCK266" s="1"/>
      <c r="PCL266" s="1"/>
      <c r="PCM266" s="1"/>
      <c r="PCN266" s="1"/>
      <c r="PCO266" s="1"/>
      <c r="PCP266" s="1"/>
      <c r="PCQ266" s="1"/>
      <c r="PCR266" s="1"/>
      <c r="PCS266" s="1"/>
      <c r="PCT266" s="1"/>
      <c r="PCU266" s="1"/>
      <c r="PCV266" s="1"/>
      <c r="PCW266" s="1"/>
      <c r="PCX266" s="1"/>
      <c r="PCY266" s="1"/>
      <c r="PCZ266" s="1"/>
      <c r="PDA266" s="1"/>
      <c r="PDB266" s="1"/>
      <c r="PDC266" s="1"/>
      <c r="PDD266" s="1"/>
      <c r="PDE266" s="1"/>
      <c r="PDF266" s="1"/>
      <c r="PDG266" s="1"/>
      <c r="PDH266" s="1"/>
      <c r="PDI266" s="1"/>
      <c r="PDJ266" s="1"/>
      <c r="PDK266" s="1"/>
      <c r="PDL266" s="1"/>
      <c r="PDM266" s="1"/>
      <c r="PDN266" s="1"/>
      <c r="PDO266" s="1"/>
      <c r="PDP266" s="1"/>
      <c r="PDQ266" s="1"/>
      <c r="PDR266" s="1"/>
      <c r="PDS266" s="1"/>
      <c r="PDT266" s="1"/>
      <c r="PDU266" s="1"/>
      <c r="PDV266" s="1"/>
      <c r="PDW266" s="1"/>
      <c r="PDX266" s="1"/>
      <c r="PDY266" s="1"/>
      <c r="PDZ266" s="1"/>
      <c r="PEA266" s="1"/>
      <c r="PEB266" s="1"/>
      <c r="PEC266" s="1"/>
      <c r="PED266" s="1"/>
      <c r="PEE266" s="1"/>
      <c r="PEF266" s="1"/>
      <c r="PEG266" s="1"/>
      <c r="PEH266" s="1"/>
      <c r="PEI266" s="1"/>
      <c r="PEJ266" s="1"/>
      <c r="PEK266" s="1"/>
      <c r="PEL266" s="1"/>
      <c r="PEM266" s="1"/>
      <c r="PEN266" s="1"/>
      <c r="PEO266" s="1"/>
      <c r="PEP266" s="1"/>
      <c r="PEQ266" s="1"/>
      <c r="PER266" s="1"/>
      <c r="PES266" s="1"/>
      <c r="PET266" s="1"/>
      <c r="PEU266" s="1"/>
      <c r="PEV266" s="1"/>
      <c r="PEW266" s="1"/>
      <c r="PEX266" s="1"/>
      <c r="PEY266" s="1"/>
      <c r="PEZ266" s="1"/>
      <c r="PFA266" s="1"/>
      <c r="PFB266" s="1"/>
      <c r="PFC266" s="1"/>
      <c r="PFD266" s="1"/>
      <c r="PFE266" s="1"/>
      <c r="PFF266" s="1"/>
      <c r="PFG266" s="1"/>
      <c r="PFH266" s="1"/>
      <c r="PFI266" s="1"/>
      <c r="PFJ266" s="1"/>
      <c r="PFK266" s="1"/>
      <c r="PFL266" s="1"/>
      <c r="PFM266" s="1"/>
      <c r="PFN266" s="1"/>
      <c r="PFO266" s="1"/>
      <c r="PFP266" s="1"/>
      <c r="PFQ266" s="1"/>
      <c r="PFR266" s="1"/>
      <c r="PFS266" s="1"/>
      <c r="PFT266" s="1"/>
      <c r="PFU266" s="1"/>
      <c r="PFV266" s="1"/>
      <c r="PFW266" s="1"/>
      <c r="PFX266" s="1"/>
      <c r="PFY266" s="1"/>
      <c r="PFZ266" s="1"/>
      <c r="PGA266" s="1"/>
      <c r="PGB266" s="1"/>
      <c r="PGC266" s="1"/>
      <c r="PGD266" s="1"/>
      <c r="PGE266" s="1"/>
      <c r="PGF266" s="1"/>
      <c r="PGG266" s="1"/>
      <c r="PGH266" s="1"/>
      <c r="PGI266" s="1"/>
      <c r="PGJ266" s="1"/>
      <c r="PGK266" s="1"/>
      <c r="PGL266" s="1"/>
      <c r="PGM266" s="1"/>
      <c r="PGN266" s="1"/>
      <c r="PGO266" s="1"/>
      <c r="PGP266" s="1"/>
      <c r="PGQ266" s="1"/>
      <c r="PGR266" s="1"/>
      <c r="PGS266" s="1"/>
      <c r="PGT266" s="1"/>
      <c r="PGU266" s="1"/>
      <c r="PGV266" s="1"/>
      <c r="PGW266" s="1"/>
      <c r="PGX266" s="1"/>
      <c r="PGY266" s="1"/>
      <c r="PGZ266" s="1"/>
      <c r="PHA266" s="1"/>
      <c r="PHB266" s="1"/>
      <c r="PHC266" s="1"/>
      <c r="PHD266" s="1"/>
      <c r="PHE266" s="1"/>
      <c r="PHF266" s="1"/>
      <c r="PHG266" s="1"/>
      <c r="PHH266" s="1"/>
      <c r="PHI266" s="1"/>
      <c r="PHJ266" s="1"/>
      <c r="PHK266" s="1"/>
      <c r="PHL266" s="1"/>
      <c r="PHM266" s="1"/>
      <c r="PHN266" s="1"/>
      <c r="PHO266" s="1"/>
      <c r="PHP266" s="1"/>
      <c r="PHQ266" s="1"/>
      <c r="PHR266" s="1"/>
      <c r="PHS266" s="1"/>
      <c r="PHT266" s="1"/>
      <c r="PHU266" s="1"/>
      <c r="PHV266" s="1"/>
      <c r="PHW266" s="1"/>
      <c r="PHX266" s="1"/>
      <c r="PHY266" s="1"/>
      <c r="PHZ266" s="1"/>
      <c r="PIA266" s="1"/>
      <c r="PIB266" s="1"/>
      <c r="PIC266" s="1"/>
      <c r="PID266" s="1"/>
      <c r="PIE266" s="1"/>
      <c r="PIF266" s="1"/>
      <c r="PIG266" s="1"/>
      <c r="PIH266" s="1"/>
      <c r="PII266" s="1"/>
      <c r="PIJ266" s="1"/>
      <c r="PIK266" s="1"/>
      <c r="PIL266" s="1"/>
      <c r="PIM266" s="1"/>
      <c r="PIN266" s="1"/>
      <c r="PIO266" s="1"/>
      <c r="PIP266" s="1"/>
      <c r="PIQ266" s="1"/>
      <c r="PIR266" s="1"/>
      <c r="PIS266" s="1"/>
      <c r="PIT266" s="1"/>
      <c r="PIU266" s="1"/>
      <c r="PIV266" s="1"/>
      <c r="PIW266" s="1"/>
      <c r="PIX266" s="1"/>
      <c r="PIY266" s="1"/>
      <c r="PIZ266" s="1"/>
      <c r="PJA266" s="1"/>
      <c r="PJB266" s="1"/>
      <c r="PJC266" s="1"/>
      <c r="PJD266" s="1"/>
      <c r="PJE266" s="1"/>
      <c r="PJF266" s="1"/>
      <c r="PJG266" s="1"/>
      <c r="PJH266" s="1"/>
      <c r="PJI266" s="1"/>
      <c r="PJJ266" s="1"/>
      <c r="PJK266" s="1"/>
      <c r="PJL266" s="1"/>
      <c r="PJM266" s="1"/>
      <c r="PJN266" s="1"/>
      <c r="PJO266" s="1"/>
      <c r="PJP266" s="1"/>
      <c r="PJQ266" s="1"/>
      <c r="PJR266" s="1"/>
      <c r="PJS266" s="1"/>
      <c r="PJT266" s="1"/>
      <c r="PJU266" s="1"/>
      <c r="PJV266" s="1"/>
      <c r="PJW266" s="1"/>
      <c r="PJX266" s="1"/>
      <c r="PJY266" s="1"/>
      <c r="PJZ266" s="1"/>
      <c r="PKA266" s="1"/>
      <c r="PKB266" s="1"/>
      <c r="PKC266" s="1"/>
      <c r="PKD266" s="1"/>
      <c r="PKE266" s="1"/>
      <c r="PKF266" s="1"/>
      <c r="PKG266" s="1"/>
      <c r="PKH266" s="1"/>
      <c r="PKI266" s="1"/>
      <c r="PKJ266" s="1"/>
      <c r="PKK266" s="1"/>
      <c r="PKL266" s="1"/>
      <c r="PKM266" s="1"/>
      <c r="PKN266" s="1"/>
      <c r="PKO266" s="1"/>
      <c r="PKP266" s="1"/>
      <c r="PKQ266" s="1"/>
      <c r="PKR266" s="1"/>
      <c r="PKS266" s="1"/>
      <c r="PKT266" s="1"/>
      <c r="PKU266" s="1"/>
      <c r="PKV266" s="1"/>
      <c r="PKW266" s="1"/>
      <c r="PKX266" s="1"/>
      <c r="PKY266" s="1"/>
      <c r="PKZ266" s="1"/>
      <c r="PLA266" s="1"/>
      <c r="PLB266" s="1"/>
      <c r="PLC266" s="1"/>
      <c r="PLD266" s="1"/>
      <c r="PLE266" s="1"/>
      <c r="PLF266" s="1"/>
      <c r="PLG266" s="1"/>
      <c r="PLH266" s="1"/>
      <c r="PLI266" s="1"/>
      <c r="PLJ266" s="1"/>
      <c r="PLK266" s="1"/>
      <c r="PLL266" s="1"/>
      <c r="PLM266" s="1"/>
      <c r="PLN266" s="1"/>
      <c r="PLO266" s="1"/>
      <c r="PLP266" s="1"/>
      <c r="PLQ266" s="1"/>
      <c r="PLR266" s="1"/>
      <c r="PLS266" s="1"/>
      <c r="PLT266" s="1"/>
      <c r="PLU266" s="1"/>
      <c r="PLV266" s="1"/>
      <c r="PLW266" s="1"/>
      <c r="PLX266" s="1"/>
      <c r="PLY266" s="1"/>
      <c r="PLZ266" s="1"/>
      <c r="PMA266" s="1"/>
      <c r="PMB266" s="1"/>
      <c r="PMC266" s="1"/>
      <c r="PMD266" s="1"/>
      <c r="PME266" s="1"/>
      <c r="PMF266" s="1"/>
      <c r="PMG266" s="1"/>
      <c r="PMH266" s="1"/>
      <c r="PMI266" s="1"/>
      <c r="PMJ266" s="1"/>
      <c r="PMK266" s="1"/>
      <c r="PML266" s="1"/>
      <c r="PMM266" s="1"/>
      <c r="PMN266" s="1"/>
      <c r="PMO266" s="1"/>
      <c r="PMP266" s="1"/>
      <c r="PMQ266" s="1"/>
      <c r="PMR266" s="1"/>
      <c r="PMS266" s="1"/>
      <c r="PMT266" s="1"/>
      <c r="PMU266" s="1"/>
      <c r="PMV266" s="1"/>
      <c r="PMW266" s="1"/>
      <c r="PMX266" s="1"/>
      <c r="PMY266" s="1"/>
      <c r="PMZ266" s="1"/>
      <c r="PNA266" s="1"/>
      <c r="PNB266" s="1"/>
      <c r="PNC266" s="1"/>
      <c r="PND266" s="1"/>
      <c r="PNE266" s="1"/>
      <c r="PNF266" s="1"/>
      <c r="PNG266" s="1"/>
      <c r="PNH266" s="1"/>
      <c r="PNI266" s="1"/>
      <c r="PNJ266" s="1"/>
      <c r="PNK266" s="1"/>
      <c r="PNL266" s="1"/>
      <c r="PNM266" s="1"/>
      <c r="PNN266" s="1"/>
      <c r="PNO266" s="1"/>
      <c r="PNP266" s="1"/>
      <c r="PNQ266" s="1"/>
      <c r="PNR266" s="1"/>
      <c r="PNS266" s="1"/>
      <c r="PNT266" s="1"/>
      <c r="PNU266" s="1"/>
      <c r="PNV266" s="1"/>
      <c r="PNW266" s="1"/>
      <c r="PNX266" s="1"/>
      <c r="PNY266" s="1"/>
      <c r="PNZ266" s="1"/>
      <c r="POA266" s="1"/>
      <c r="POB266" s="1"/>
      <c r="POC266" s="1"/>
      <c r="POD266" s="1"/>
      <c r="POE266" s="1"/>
      <c r="POF266" s="1"/>
      <c r="POG266" s="1"/>
      <c r="POH266" s="1"/>
      <c r="POI266" s="1"/>
      <c r="POJ266" s="1"/>
      <c r="POK266" s="1"/>
      <c r="POL266" s="1"/>
      <c r="POM266" s="1"/>
      <c r="PON266" s="1"/>
      <c r="POO266" s="1"/>
      <c r="POP266" s="1"/>
      <c r="POQ266" s="1"/>
      <c r="POR266" s="1"/>
      <c r="POS266" s="1"/>
      <c r="POT266" s="1"/>
      <c r="POU266" s="1"/>
      <c r="POV266" s="1"/>
      <c r="POW266" s="1"/>
      <c r="POX266" s="1"/>
      <c r="POY266" s="1"/>
      <c r="POZ266" s="1"/>
      <c r="PPA266" s="1"/>
      <c r="PPB266" s="1"/>
      <c r="PPC266" s="1"/>
      <c r="PPD266" s="1"/>
      <c r="PPE266" s="1"/>
      <c r="PPF266" s="1"/>
      <c r="PPG266" s="1"/>
      <c r="PPH266" s="1"/>
      <c r="PPI266" s="1"/>
      <c r="PPJ266" s="1"/>
      <c r="PPK266" s="1"/>
      <c r="PPL266" s="1"/>
      <c r="PPM266" s="1"/>
      <c r="PPN266" s="1"/>
      <c r="PPO266" s="1"/>
      <c r="PPP266" s="1"/>
      <c r="PPQ266" s="1"/>
      <c r="PPR266" s="1"/>
      <c r="PPS266" s="1"/>
      <c r="PPT266" s="1"/>
      <c r="PPU266" s="1"/>
      <c r="PPV266" s="1"/>
      <c r="PPW266" s="1"/>
      <c r="PPX266" s="1"/>
      <c r="PPY266" s="1"/>
      <c r="PPZ266" s="1"/>
      <c r="PQA266" s="1"/>
      <c r="PQB266" s="1"/>
      <c r="PQC266" s="1"/>
      <c r="PQD266" s="1"/>
      <c r="PQE266" s="1"/>
      <c r="PQF266" s="1"/>
      <c r="PQG266" s="1"/>
      <c r="PQH266" s="1"/>
      <c r="PQI266" s="1"/>
      <c r="PQJ266" s="1"/>
      <c r="PQK266" s="1"/>
      <c r="PQL266" s="1"/>
      <c r="PQM266" s="1"/>
      <c r="PQN266" s="1"/>
      <c r="PQO266" s="1"/>
      <c r="PQP266" s="1"/>
      <c r="PQQ266" s="1"/>
      <c r="PQR266" s="1"/>
      <c r="PQS266" s="1"/>
      <c r="PQT266" s="1"/>
      <c r="PQU266" s="1"/>
      <c r="PQV266" s="1"/>
      <c r="PQW266" s="1"/>
      <c r="PQX266" s="1"/>
      <c r="PQY266" s="1"/>
      <c r="PQZ266" s="1"/>
      <c r="PRA266" s="1"/>
      <c r="PRB266" s="1"/>
      <c r="PRC266" s="1"/>
      <c r="PRD266" s="1"/>
      <c r="PRE266" s="1"/>
      <c r="PRF266" s="1"/>
      <c r="PRG266" s="1"/>
      <c r="PRH266" s="1"/>
      <c r="PRI266" s="1"/>
      <c r="PRJ266" s="1"/>
      <c r="PRK266" s="1"/>
      <c r="PRL266" s="1"/>
      <c r="PRM266" s="1"/>
      <c r="PRN266" s="1"/>
      <c r="PRO266" s="1"/>
      <c r="PRP266" s="1"/>
      <c r="PRQ266" s="1"/>
      <c r="PRR266" s="1"/>
      <c r="PRS266" s="1"/>
      <c r="PRT266" s="1"/>
      <c r="PRU266" s="1"/>
      <c r="PRV266" s="1"/>
      <c r="PRW266" s="1"/>
      <c r="PRX266" s="1"/>
      <c r="PRY266" s="1"/>
      <c r="PRZ266" s="1"/>
      <c r="PSA266" s="1"/>
      <c r="PSB266" s="1"/>
      <c r="PSC266" s="1"/>
      <c r="PSD266" s="1"/>
      <c r="PSE266" s="1"/>
      <c r="PSF266" s="1"/>
      <c r="PSG266" s="1"/>
      <c r="PSH266" s="1"/>
      <c r="PSI266" s="1"/>
      <c r="PSJ266" s="1"/>
      <c r="PSK266" s="1"/>
      <c r="PSL266" s="1"/>
      <c r="PSM266" s="1"/>
      <c r="PSN266" s="1"/>
      <c r="PSO266" s="1"/>
      <c r="PSP266" s="1"/>
      <c r="PSQ266" s="1"/>
      <c r="PSR266" s="1"/>
      <c r="PSS266" s="1"/>
      <c r="PST266" s="1"/>
      <c r="PSU266" s="1"/>
      <c r="PSV266" s="1"/>
      <c r="PSW266" s="1"/>
      <c r="PSX266" s="1"/>
      <c r="PSY266" s="1"/>
      <c r="PSZ266" s="1"/>
      <c r="PTA266" s="1"/>
      <c r="PTB266" s="1"/>
      <c r="PTC266" s="1"/>
      <c r="PTD266" s="1"/>
      <c r="PTE266" s="1"/>
      <c r="PTF266" s="1"/>
      <c r="PTG266" s="1"/>
      <c r="PTH266" s="1"/>
      <c r="PTI266" s="1"/>
      <c r="PTJ266" s="1"/>
      <c r="PTK266" s="1"/>
      <c r="PTL266" s="1"/>
      <c r="PTM266" s="1"/>
      <c r="PTN266" s="1"/>
      <c r="PTO266" s="1"/>
      <c r="PTP266" s="1"/>
      <c r="PTQ266" s="1"/>
      <c r="PTR266" s="1"/>
      <c r="PTS266" s="1"/>
      <c r="PTT266" s="1"/>
      <c r="PTU266" s="1"/>
      <c r="PTV266" s="1"/>
      <c r="PTW266" s="1"/>
      <c r="PTX266" s="1"/>
      <c r="PTY266" s="1"/>
      <c r="PTZ266" s="1"/>
      <c r="PUA266" s="1"/>
      <c r="PUB266" s="1"/>
      <c r="PUC266" s="1"/>
      <c r="PUD266" s="1"/>
      <c r="PUE266" s="1"/>
      <c r="PUF266" s="1"/>
      <c r="PUG266" s="1"/>
      <c r="PUH266" s="1"/>
      <c r="PUI266" s="1"/>
      <c r="PUJ266" s="1"/>
      <c r="PUK266" s="1"/>
      <c r="PUL266" s="1"/>
      <c r="PUM266" s="1"/>
      <c r="PUN266" s="1"/>
      <c r="PUO266" s="1"/>
      <c r="PUP266" s="1"/>
      <c r="PUQ266" s="1"/>
      <c r="PUR266" s="1"/>
      <c r="PUS266" s="1"/>
      <c r="PUT266" s="1"/>
      <c r="PUU266" s="1"/>
      <c r="PUV266" s="1"/>
      <c r="PUW266" s="1"/>
      <c r="PUX266" s="1"/>
      <c r="PUY266" s="1"/>
      <c r="PUZ266" s="1"/>
      <c r="PVA266" s="1"/>
      <c r="PVB266" s="1"/>
      <c r="PVC266" s="1"/>
      <c r="PVD266" s="1"/>
      <c r="PVE266" s="1"/>
      <c r="PVF266" s="1"/>
      <c r="PVG266" s="1"/>
      <c r="PVH266" s="1"/>
      <c r="PVI266" s="1"/>
      <c r="PVJ266" s="1"/>
      <c r="PVK266" s="1"/>
      <c r="PVL266" s="1"/>
      <c r="PVM266" s="1"/>
      <c r="PVN266" s="1"/>
      <c r="PVO266" s="1"/>
      <c r="PVP266" s="1"/>
      <c r="PVQ266" s="1"/>
      <c r="PVR266" s="1"/>
      <c r="PVS266" s="1"/>
      <c r="PVT266" s="1"/>
      <c r="PVU266" s="1"/>
      <c r="PVV266" s="1"/>
      <c r="PVW266" s="1"/>
      <c r="PVX266" s="1"/>
      <c r="PVY266" s="1"/>
      <c r="PVZ266" s="1"/>
      <c r="PWA266" s="1"/>
      <c r="PWB266" s="1"/>
      <c r="PWC266" s="1"/>
      <c r="PWD266" s="1"/>
      <c r="PWE266" s="1"/>
      <c r="PWF266" s="1"/>
      <c r="PWG266" s="1"/>
      <c r="PWH266" s="1"/>
      <c r="PWI266" s="1"/>
      <c r="PWJ266" s="1"/>
      <c r="PWK266" s="1"/>
      <c r="PWL266" s="1"/>
      <c r="PWM266" s="1"/>
      <c r="PWN266" s="1"/>
      <c r="PWO266" s="1"/>
      <c r="PWP266" s="1"/>
      <c r="PWQ266" s="1"/>
      <c r="PWR266" s="1"/>
      <c r="PWS266" s="1"/>
      <c r="PWT266" s="1"/>
      <c r="PWU266" s="1"/>
      <c r="PWV266" s="1"/>
      <c r="PWW266" s="1"/>
      <c r="PWX266" s="1"/>
      <c r="PWY266" s="1"/>
      <c r="PWZ266" s="1"/>
      <c r="PXA266" s="1"/>
      <c r="PXB266" s="1"/>
      <c r="PXC266" s="1"/>
      <c r="PXD266" s="1"/>
      <c r="PXE266" s="1"/>
      <c r="PXF266" s="1"/>
      <c r="PXG266" s="1"/>
      <c r="PXH266" s="1"/>
      <c r="PXI266" s="1"/>
      <c r="PXJ266" s="1"/>
      <c r="PXK266" s="1"/>
      <c r="PXL266" s="1"/>
      <c r="PXM266" s="1"/>
      <c r="PXN266" s="1"/>
      <c r="PXO266" s="1"/>
      <c r="PXP266" s="1"/>
      <c r="PXQ266" s="1"/>
      <c r="PXR266" s="1"/>
      <c r="PXS266" s="1"/>
      <c r="PXT266" s="1"/>
      <c r="PXU266" s="1"/>
      <c r="PXV266" s="1"/>
      <c r="PXW266" s="1"/>
      <c r="PXX266" s="1"/>
      <c r="PXY266" s="1"/>
      <c r="PXZ266" s="1"/>
      <c r="PYA266" s="1"/>
      <c r="PYB266" s="1"/>
      <c r="PYC266" s="1"/>
      <c r="PYD266" s="1"/>
      <c r="PYE266" s="1"/>
      <c r="PYF266" s="1"/>
      <c r="PYG266" s="1"/>
      <c r="PYH266" s="1"/>
      <c r="PYI266" s="1"/>
      <c r="PYJ266" s="1"/>
      <c r="PYK266" s="1"/>
      <c r="PYL266" s="1"/>
      <c r="PYM266" s="1"/>
      <c r="PYN266" s="1"/>
      <c r="PYO266" s="1"/>
      <c r="PYP266" s="1"/>
      <c r="PYQ266" s="1"/>
      <c r="PYR266" s="1"/>
      <c r="PYS266" s="1"/>
      <c r="PYT266" s="1"/>
      <c r="PYU266" s="1"/>
      <c r="PYV266" s="1"/>
      <c r="PYW266" s="1"/>
      <c r="PYX266" s="1"/>
      <c r="PYY266" s="1"/>
      <c r="PYZ266" s="1"/>
      <c r="PZA266" s="1"/>
      <c r="PZB266" s="1"/>
      <c r="PZC266" s="1"/>
      <c r="PZD266" s="1"/>
      <c r="PZE266" s="1"/>
      <c r="PZF266" s="1"/>
      <c r="PZG266" s="1"/>
      <c r="PZH266" s="1"/>
      <c r="PZI266" s="1"/>
      <c r="PZJ266" s="1"/>
      <c r="PZK266" s="1"/>
      <c r="PZL266" s="1"/>
      <c r="PZM266" s="1"/>
      <c r="PZN266" s="1"/>
      <c r="PZO266" s="1"/>
      <c r="PZP266" s="1"/>
      <c r="PZQ266" s="1"/>
      <c r="PZR266" s="1"/>
      <c r="PZS266" s="1"/>
      <c r="PZT266" s="1"/>
      <c r="PZU266" s="1"/>
      <c r="PZV266" s="1"/>
      <c r="PZW266" s="1"/>
      <c r="PZX266" s="1"/>
      <c r="PZY266" s="1"/>
      <c r="PZZ266" s="1"/>
      <c r="QAA266" s="1"/>
      <c r="QAB266" s="1"/>
      <c r="QAC266" s="1"/>
      <c r="QAD266" s="1"/>
      <c r="QAE266" s="1"/>
      <c r="QAF266" s="1"/>
      <c r="QAG266" s="1"/>
      <c r="QAH266" s="1"/>
      <c r="QAI266" s="1"/>
      <c r="QAJ266" s="1"/>
      <c r="QAK266" s="1"/>
      <c r="QAL266" s="1"/>
      <c r="QAM266" s="1"/>
      <c r="QAN266" s="1"/>
      <c r="QAO266" s="1"/>
      <c r="QAP266" s="1"/>
      <c r="QAQ266" s="1"/>
      <c r="QAR266" s="1"/>
      <c r="QAS266" s="1"/>
      <c r="QAT266" s="1"/>
      <c r="QAU266" s="1"/>
      <c r="QAV266" s="1"/>
      <c r="QAW266" s="1"/>
      <c r="QAX266" s="1"/>
      <c r="QAY266" s="1"/>
      <c r="QAZ266" s="1"/>
      <c r="QBA266" s="1"/>
      <c r="QBB266" s="1"/>
      <c r="QBC266" s="1"/>
      <c r="QBD266" s="1"/>
      <c r="QBE266" s="1"/>
      <c r="QBF266" s="1"/>
      <c r="QBG266" s="1"/>
      <c r="QBH266" s="1"/>
      <c r="QBI266" s="1"/>
      <c r="QBJ266" s="1"/>
      <c r="QBK266" s="1"/>
      <c r="QBL266" s="1"/>
      <c r="QBM266" s="1"/>
      <c r="QBN266" s="1"/>
      <c r="QBO266" s="1"/>
      <c r="QBP266" s="1"/>
      <c r="QBQ266" s="1"/>
      <c r="QBR266" s="1"/>
      <c r="QBS266" s="1"/>
      <c r="QBT266" s="1"/>
      <c r="QBU266" s="1"/>
      <c r="QBV266" s="1"/>
      <c r="QBW266" s="1"/>
      <c r="QBX266" s="1"/>
      <c r="QBY266" s="1"/>
      <c r="QBZ266" s="1"/>
      <c r="QCA266" s="1"/>
      <c r="QCB266" s="1"/>
      <c r="QCC266" s="1"/>
      <c r="QCD266" s="1"/>
      <c r="QCE266" s="1"/>
      <c r="QCF266" s="1"/>
      <c r="QCG266" s="1"/>
      <c r="QCH266" s="1"/>
      <c r="QCI266" s="1"/>
      <c r="QCJ266" s="1"/>
      <c r="QCK266" s="1"/>
      <c r="QCL266" s="1"/>
      <c r="QCM266" s="1"/>
      <c r="QCN266" s="1"/>
      <c r="QCO266" s="1"/>
      <c r="QCP266" s="1"/>
      <c r="QCQ266" s="1"/>
      <c r="QCR266" s="1"/>
      <c r="QCS266" s="1"/>
      <c r="QCT266" s="1"/>
      <c r="QCU266" s="1"/>
      <c r="QCV266" s="1"/>
      <c r="QCW266" s="1"/>
      <c r="QCX266" s="1"/>
      <c r="QCY266" s="1"/>
      <c r="QCZ266" s="1"/>
      <c r="QDA266" s="1"/>
      <c r="QDB266" s="1"/>
      <c r="QDC266" s="1"/>
      <c r="QDD266" s="1"/>
      <c r="QDE266" s="1"/>
      <c r="QDF266" s="1"/>
      <c r="QDG266" s="1"/>
      <c r="QDH266" s="1"/>
      <c r="QDI266" s="1"/>
      <c r="QDJ266" s="1"/>
      <c r="QDK266" s="1"/>
      <c r="QDL266" s="1"/>
      <c r="QDM266" s="1"/>
      <c r="QDN266" s="1"/>
      <c r="QDO266" s="1"/>
      <c r="QDP266" s="1"/>
      <c r="QDQ266" s="1"/>
      <c r="QDR266" s="1"/>
      <c r="QDS266" s="1"/>
      <c r="QDT266" s="1"/>
      <c r="QDU266" s="1"/>
      <c r="QDV266" s="1"/>
      <c r="QDW266" s="1"/>
      <c r="QDX266" s="1"/>
      <c r="QDY266" s="1"/>
      <c r="QDZ266" s="1"/>
      <c r="QEA266" s="1"/>
      <c r="QEB266" s="1"/>
      <c r="QEC266" s="1"/>
      <c r="QED266" s="1"/>
      <c r="QEE266" s="1"/>
      <c r="QEF266" s="1"/>
      <c r="QEG266" s="1"/>
      <c r="QEH266" s="1"/>
      <c r="QEI266" s="1"/>
      <c r="QEJ266" s="1"/>
      <c r="QEK266" s="1"/>
      <c r="QEL266" s="1"/>
      <c r="QEM266" s="1"/>
      <c r="QEN266" s="1"/>
      <c r="QEO266" s="1"/>
      <c r="QEP266" s="1"/>
      <c r="QEQ266" s="1"/>
      <c r="QER266" s="1"/>
      <c r="QES266" s="1"/>
      <c r="QET266" s="1"/>
      <c r="QEU266" s="1"/>
      <c r="QEV266" s="1"/>
      <c r="QEW266" s="1"/>
      <c r="QEX266" s="1"/>
      <c r="QEY266" s="1"/>
      <c r="QEZ266" s="1"/>
      <c r="QFA266" s="1"/>
      <c r="QFB266" s="1"/>
      <c r="QFC266" s="1"/>
      <c r="QFD266" s="1"/>
      <c r="QFE266" s="1"/>
      <c r="QFF266" s="1"/>
      <c r="QFG266" s="1"/>
      <c r="QFH266" s="1"/>
      <c r="QFI266" s="1"/>
      <c r="QFJ266" s="1"/>
      <c r="QFK266" s="1"/>
      <c r="QFL266" s="1"/>
      <c r="QFM266" s="1"/>
      <c r="QFN266" s="1"/>
      <c r="QFO266" s="1"/>
      <c r="QFP266" s="1"/>
      <c r="QFQ266" s="1"/>
      <c r="QFR266" s="1"/>
      <c r="QFS266" s="1"/>
      <c r="QFT266" s="1"/>
      <c r="QFU266" s="1"/>
      <c r="QFV266" s="1"/>
      <c r="QFW266" s="1"/>
      <c r="QFX266" s="1"/>
      <c r="QFY266" s="1"/>
      <c r="QFZ266" s="1"/>
      <c r="QGA266" s="1"/>
      <c r="QGB266" s="1"/>
      <c r="QGC266" s="1"/>
      <c r="QGD266" s="1"/>
      <c r="QGE266" s="1"/>
      <c r="QGF266" s="1"/>
      <c r="QGG266" s="1"/>
      <c r="QGH266" s="1"/>
      <c r="QGI266" s="1"/>
      <c r="QGJ266" s="1"/>
      <c r="QGK266" s="1"/>
      <c r="QGL266" s="1"/>
      <c r="QGM266" s="1"/>
      <c r="QGN266" s="1"/>
      <c r="QGO266" s="1"/>
      <c r="QGP266" s="1"/>
      <c r="QGQ266" s="1"/>
      <c r="QGR266" s="1"/>
      <c r="QGS266" s="1"/>
      <c r="QGT266" s="1"/>
      <c r="QGU266" s="1"/>
      <c r="QGV266" s="1"/>
      <c r="QGW266" s="1"/>
      <c r="QGX266" s="1"/>
      <c r="QGY266" s="1"/>
      <c r="QGZ266" s="1"/>
      <c r="QHA266" s="1"/>
      <c r="QHB266" s="1"/>
      <c r="QHC266" s="1"/>
      <c r="QHD266" s="1"/>
      <c r="QHE266" s="1"/>
      <c r="QHF266" s="1"/>
      <c r="QHG266" s="1"/>
      <c r="QHH266" s="1"/>
      <c r="QHI266" s="1"/>
      <c r="QHJ266" s="1"/>
      <c r="QHK266" s="1"/>
      <c r="QHL266" s="1"/>
      <c r="QHM266" s="1"/>
      <c r="QHN266" s="1"/>
      <c r="QHO266" s="1"/>
      <c r="QHP266" s="1"/>
      <c r="QHQ266" s="1"/>
      <c r="QHR266" s="1"/>
      <c r="QHS266" s="1"/>
      <c r="QHT266" s="1"/>
      <c r="QHU266" s="1"/>
      <c r="QHV266" s="1"/>
      <c r="QHW266" s="1"/>
      <c r="QHX266" s="1"/>
      <c r="QHY266" s="1"/>
      <c r="QHZ266" s="1"/>
      <c r="QIA266" s="1"/>
      <c r="QIB266" s="1"/>
      <c r="QIC266" s="1"/>
      <c r="QID266" s="1"/>
      <c r="QIE266" s="1"/>
      <c r="QIF266" s="1"/>
      <c r="QIG266" s="1"/>
      <c r="QIH266" s="1"/>
      <c r="QII266" s="1"/>
      <c r="QIJ266" s="1"/>
      <c r="QIK266" s="1"/>
      <c r="QIL266" s="1"/>
      <c r="QIM266" s="1"/>
      <c r="QIN266" s="1"/>
      <c r="QIO266" s="1"/>
      <c r="QIP266" s="1"/>
      <c r="QIQ266" s="1"/>
      <c r="QIR266" s="1"/>
      <c r="QIS266" s="1"/>
      <c r="QIT266" s="1"/>
      <c r="QIU266" s="1"/>
      <c r="QIV266" s="1"/>
      <c r="QIW266" s="1"/>
      <c r="QIX266" s="1"/>
      <c r="QIY266" s="1"/>
      <c r="QIZ266" s="1"/>
      <c r="QJA266" s="1"/>
      <c r="QJB266" s="1"/>
      <c r="QJC266" s="1"/>
      <c r="QJD266" s="1"/>
      <c r="QJE266" s="1"/>
      <c r="QJF266" s="1"/>
      <c r="QJG266" s="1"/>
      <c r="QJH266" s="1"/>
      <c r="QJI266" s="1"/>
      <c r="QJJ266" s="1"/>
      <c r="QJK266" s="1"/>
      <c r="QJL266" s="1"/>
      <c r="QJM266" s="1"/>
      <c r="QJN266" s="1"/>
      <c r="QJO266" s="1"/>
      <c r="QJP266" s="1"/>
      <c r="QJQ266" s="1"/>
      <c r="QJR266" s="1"/>
      <c r="QJS266" s="1"/>
      <c r="QJT266" s="1"/>
      <c r="QJU266" s="1"/>
      <c r="QJV266" s="1"/>
      <c r="QJW266" s="1"/>
      <c r="QJX266" s="1"/>
      <c r="QJY266" s="1"/>
      <c r="QJZ266" s="1"/>
      <c r="QKA266" s="1"/>
      <c r="QKB266" s="1"/>
      <c r="QKC266" s="1"/>
      <c r="QKD266" s="1"/>
      <c r="QKE266" s="1"/>
      <c r="QKF266" s="1"/>
      <c r="QKG266" s="1"/>
      <c r="QKH266" s="1"/>
      <c r="QKI266" s="1"/>
      <c r="QKJ266" s="1"/>
      <c r="QKK266" s="1"/>
      <c r="QKL266" s="1"/>
      <c r="QKM266" s="1"/>
      <c r="QKN266" s="1"/>
      <c r="QKO266" s="1"/>
      <c r="QKP266" s="1"/>
      <c r="QKQ266" s="1"/>
      <c r="QKR266" s="1"/>
      <c r="QKS266" s="1"/>
      <c r="QKT266" s="1"/>
      <c r="QKU266" s="1"/>
      <c r="QKV266" s="1"/>
      <c r="QKW266" s="1"/>
      <c r="QKX266" s="1"/>
      <c r="QKY266" s="1"/>
      <c r="QKZ266" s="1"/>
      <c r="QLA266" s="1"/>
      <c r="QLB266" s="1"/>
      <c r="QLC266" s="1"/>
      <c r="QLD266" s="1"/>
      <c r="QLE266" s="1"/>
      <c r="QLF266" s="1"/>
      <c r="QLG266" s="1"/>
      <c r="QLH266" s="1"/>
      <c r="QLI266" s="1"/>
      <c r="QLJ266" s="1"/>
      <c r="QLK266" s="1"/>
      <c r="QLL266" s="1"/>
      <c r="QLM266" s="1"/>
      <c r="QLN266" s="1"/>
      <c r="QLO266" s="1"/>
      <c r="QLP266" s="1"/>
      <c r="QLQ266" s="1"/>
      <c r="QLR266" s="1"/>
      <c r="QLS266" s="1"/>
      <c r="QLT266" s="1"/>
      <c r="QLU266" s="1"/>
      <c r="QLV266" s="1"/>
      <c r="QLW266" s="1"/>
      <c r="QLX266" s="1"/>
      <c r="QLY266" s="1"/>
      <c r="QLZ266" s="1"/>
      <c r="QMA266" s="1"/>
      <c r="QMB266" s="1"/>
      <c r="QMC266" s="1"/>
      <c r="QMD266" s="1"/>
      <c r="QME266" s="1"/>
      <c r="QMF266" s="1"/>
      <c r="QMG266" s="1"/>
      <c r="QMH266" s="1"/>
      <c r="QMI266" s="1"/>
      <c r="QMJ266" s="1"/>
      <c r="QMK266" s="1"/>
      <c r="QML266" s="1"/>
      <c r="QMM266" s="1"/>
      <c r="QMN266" s="1"/>
      <c r="QMO266" s="1"/>
      <c r="QMP266" s="1"/>
      <c r="QMQ266" s="1"/>
      <c r="QMR266" s="1"/>
      <c r="QMS266" s="1"/>
      <c r="QMT266" s="1"/>
      <c r="QMU266" s="1"/>
      <c r="QMV266" s="1"/>
      <c r="QMW266" s="1"/>
      <c r="QMX266" s="1"/>
      <c r="QMY266" s="1"/>
      <c r="QMZ266" s="1"/>
      <c r="QNA266" s="1"/>
      <c r="QNB266" s="1"/>
      <c r="QNC266" s="1"/>
      <c r="QND266" s="1"/>
      <c r="QNE266" s="1"/>
      <c r="QNF266" s="1"/>
      <c r="QNG266" s="1"/>
      <c r="QNH266" s="1"/>
      <c r="QNI266" s="1"/>
      <c r="QNJ266" s="1"/>
      <c r="QNK266" s="1"/>
      <c r="QNL266" s="1"/>
      <c r="QNM266" s="1"/>
      <c r="QNN266" s="1"/>
      <c r="QNO266" s="1"/>
      <c r="QNP266" s="1"/>
      <c r="QNQ266" s="1"/>
      <c r="QNR266" s="1"/>
      <c r="QNS266" s="1"/>
      <c r="QNT266" s="1"/>
      <c r="QNU266" s="1"/>
      <c r="QNV266" s="1"/>
      <c r="QNW266" s="1"/>
      <c r="QNX266" s="1"/>
      <c r="QNY266" s="1"/>
      <c r="QNZ266" s="1"/>
      <c r="QOA266" s="1"/>
      <c r="QOB266" s="1"/>
      <c r="QOC266" s="1"/>
      <c r="QOD266" s="1"/>
      <c r="QOE266" s="1"/>
      <c r="QOF266" s="1"/>
      <c r="QOG266" s="1"/>
      <c r="QOH266" s="1"/>
      <c r="QOI266" s="1"/>
      <c r="QOJ266" s="1"/>
      <c r="QOK266" s="1"/>
      <c r="QOL266" s="1"/>
      <c r="QOM266" s="1"/>
      <c r="QON266" s="1"/>
      <c r="QOO266" s="1"/>
      <c r="QOP266" s="1"/>
      <c r="QOQ266" s="1"/>
      <c r="QOR266" s="1"/>
      <c r="QOS266" s="1"/>
      <c r="QOT266" s="1"/>
      <c r="QOU266" s="1"/>
      <c r="QOV266" s="1"/>
      <c r="QOW266" s="1"/>
      <c r="QOX266" s="1"/>
      <c r="QOY266" s="1"/>
      <c r="QOZ266" s="1"/>
      <c r="QPA266" s="1"/>
      <c r="QPB266" s="1"/>
      <c r="QPC266" s="1"/>
      <c r="QPD266" s="1"/>
      <c r="QPE266" s="1"/>
      <c r="QPF266" s="1"/>
      <c r="QPG266" s="1"/>
      <c r="QPH266" s="1"/>
      <c r="QPI266" s="1"/>
      <c r="QPJ266" s="1"/>
      <c r="QPK266" s="1"/>
      <c r="QPL266" s="1"/>
      <c r="QPM266" s="1"/>
      <c r="QPN266" s="1"/>
      <c r="QPO266" s="1"/>
      <c r="QPP266" s="1"/>
      <c r="QPQ266" s="1"/>
      <c r="QPR266" s="1"/>
      <c r="QPS266" s="1"/>
      <c r="QPT266" s="1"/>
      <c r="QPU266" s="1"/>
      <c r="QPV266" s="1"/>
      <c r="QPW266" s="1"/>
      <c r="QPX266" s="1"/>
      <c r="QPY266" s="1"/>
      <c r="QPZ266" s="1"/>
      <c r="QQA266" s="1"/>
      <c r="QQB266" s="1"/>
      <c r="QQC266" s="1"/>
      <c r="QQD266" s="1"/>
      <c r="QQE266" s="1"/>
      <c r="QQF266" s="1"/>
      <c r="QQG266" s="1"/>
      <c r="QQH266" s="1"/>
      <c r="QQI266" s="1"/>
      <c r="QQJ266" s="1"/>
      <c r="QQK266" s="1"/>
      <c r="QQL266" s="1"/>
      <c r="QQM266" s="1"/>
      <c r="QQN266" s="1"/>
      <c r="QQO266" s="1"/>
      <c r="QQP266" s="1"/>
      <c r="QQQ266" s="1"/>
      <c r="QQR266" s="1"/>
      <c r="QQS266" s="1"/>
      <c r="QQT266" s="1"/>
      <c r="QQU266" s="1"/>
      <c r="QQV266" s="1"/>
      <c r="QQW266" s="1"/>
      <c r="QQX266" s="1"/>
      <c r="QQY266" s="1"/>
      <c r="QQZ266" s="1"/>
      <c r="QRA266" s="1"/>
      <c r="QRB266" s="1"/>
      <c r="QRC266" s="1"/>
      <c r="QRD266" s="1"/>
      <c r="QRE266" s="1"/>
      <c r="QRF266" s="1"/>
      <c r="QRG266" s="1"/>
      <c r="QRH266" s="1"/>
      <c r="QRI266" s="1"/>
      <c r="QRJ266" s="1"/>
      <c r="QRK266" s="1"/>
      <c r="QRL266" s="1"/>
      <c r="QRM266" s="1"/>
      <c r="QRN266" s="1"/>
      <c r="QRO266" s="1"/>
      <c r="QRP266" s="1"/>
      <c r="QRQ266" s="1"/>
      <c r="QRR266" s="1"/>
      <c r="QRS266" s="1"/>
      <c r="QRT266" s="1"/>
      <c r="QRU266" s="1"/>
      <c r="QRV266" s="1"/>
      <c r="QRW266" s="1"/>
      <c r="QRX266" s="1"/>
      <c r="QRY266" s="1"/>
      <c r="QRZ266" s="1"/>
      <c r="QSA266" s="1"/>
      <c r="QSB266" s="1"/>
      <c r="QSC266" s="1"/>
      <c r="QSD266" s="1"/>
      <c r="QSE266" s="1"/>
      <c r="QSF266" s="1"/>
      <c r="QSG266" s="1"/>
      <c r="QSH266" s="1"/>
      <c r="QSI266" s="1"/>
      <c r="QSJ266" s="1"/>
      <c r="QSK266" s="1"/>
      <c r="QSL266" s="1"/>
      <c r="QSM266" s="1"/>
      <c r="QSN266" s="1"/>
      <c r="QSO266" s="1"/>
      <c r="QSP266" s="1"/>
      <c r="QSQ266" s="1"/>
      <c r="QSR266" s="1"/>
      <c r="QSS266" s="1"/>
      <c r="QST266" s="1"/>
      <c r="QSU266" s="1"/>
      <c r="QSV266" s="1"/>
      <c r="QSW266" s="1"/>
      <c r="QSX266" s="1"/>
      <c r="QSY266" s="1"/>
      <c r="QSZ266" s="1"/>
      <c r="QTA266" s="1"/>
      <c r="QTB266" s="1"/>
      <c r="QTC266" s="1"/>
      <c r="QTD266" s="1"/>
      <c r="QTE266" s="1"/>
      <c r="QTF266" s="1"/>
      <c r="QTG266" s="1"/>
      <c r="QTH266" s="1"/>
      <c r="QTI266" s="1"/>
      <c r="QTJ266" s="1"/>
      <c r="QTK266" s="1"/>
      <c r="QTL266" s="1"/>
      <c r="QTM266" s="1"/>
      <c r="QTN266" s="1"/>
      <c r="QTO266" s="1"/>
      <c r="QTP266" s="1"/>
      <c r="QTQ266" s="1"/>
      <c r="QTR266" s="1"/>
      <c r="QTS266" s="1"/>
      <c r="QTT266" s="1"/>
      <c r="QTU266" s="1"/>
      <c r="QTV266" s="1"/>
      <c r="QTW266" s="1"/>
      <c r="QTX266" s="1"/>
      <c r="QTY266" s="1"/>
      <c r="QTZ266" s="1"/>
      <c r="QUA266" s="1"/>
      <c r="QUB266" s="1"/>
      <c r="QUC266" s="1"/>
      <c r="QUD266" s="1"/>
      <c r="QUE266" s="1"/>
      <c r="QUF266" s="1"/>
      <c r="QUG266" s="1"/>
      <c r="QUH266" s="1"/>
      <c r="QUI266" s="1"/>
      <c r="QUJ266" s="1"/>
      <c r="QUK266" s="1"/>
      <c r="QUL266" s="1"/>
      <c r="QUM266" s="1"/>
      <c r="QUN266" s="1"/>
      <c r="QUO266" s="1"/>
      <c r="QUP266" s="1"/>
      <c r="QUQ266" s="1"/>
      <c r="QUR266" s="1"/>
      <c r="QUS266" s="1"/>
      <c r="QUT266" s="1"/>
      <c r="QUU266" s="1"/>
      <c r="QUV266" s="1"/>
      <c r="QUW266" s="1"/>
      <c r="QUX266" s="1"/>
      <c r="QUY266" s="1"/>
      <c r="QUZ266" s="1"/>
      <c r="QVA266" s="1"/>
      <c r="QVB266" s="1"/>
      <c r="QVC266" s="1"/>
      <c r="QVD266" s="1"/>
      <c r="QVE266" s="1"/>
      <c r="QVF266" s="1"/>
      <c r="QVG266" s="1"/>
      <c r="QVH266" s="1"/>
      <c r="QVI266" s="1"/>
      <c r="QVJ266" s="1"/>
      <c r="QVK266" s="1"/>
      <c r="QVL266" s="1"/>
      <c r="QVM266" s="1"/>
      <c r="QVN266" s="1"/>
      <c r="QVO266" s="1"/>
      <c r="QVP266" s="1"/>
      <c r="QVQ266" s="1"/>
      <c r="QVR266" s="1"/>
      <c r="QVS266" s="1"/>
      <c r="QVT266" s="1"/>
      <c r="QVU266" s="1"/>
      <c r="QVV266" s="1"/>
      <c r="QVW266" s="1"/>
      <c r="QVX266" s="1"/>
      <c r="QVY266" s="1"/>
      <c r="QVZ266" s="1"/>
      <c r="QWA266" s="1"/>
      <c r="QWB266" s="1"/>
      <c r="QWC266" s="1"/>
      <c r="QWD266" s="1"/>
      <c r="QWE266" s="1"/>
      <c r="QWF266" s="1"/>
      <c r="QWG266" s="1"/>
      <c r="QWH266" s="1"/>
      <c r="QWI266" s="1"/>
      <c r="QWJ266" s="1"/>
      <c r="QWK266" s="1"/>
      <c r="QWL266" s="1"/>
      <c r="QWM266" s="1"/>
      <c r="QWN266" s="1"/>
      <c r="QWO266" s="1"/>
      <c r="QWP266" s="1"/>
      <c r="QWQ266" s="1"/>
      <c r="QWR266" s="1"/>
      <c r="QWS266" s="1"/>
      <c r="QWT266" s="1"/>
      <c r="QWU266" s="1"/>
      <c r="QWV266" s="1"/>
      <c r="QWW266" s="1"/>
      <c r="QWX266" s="1"/>
      <c r="QWY266" s="1"/>
      <c r="QWZ266" s="1"/>
      <c r="QXA266" s="1"/>
      <c r="QXB266" s="1"/>
      <c r="QXC266" s="1"/>
      <c r="QXD266" s="1"/>
      <c r="QXE266" s="1"/>
      <c r="QXF266" s="1"/>
      <c r="QXG266" s="1"/>
      <c r="QXH266" s="1"/>
      <c r="QXI266" s="1"/>
      <c r="QXJ266" s="1"/>
      <c r="QXK266" s="1"/>
      <c r="QXL266" s="1"/>
      <c r="QXM266" s="1"/>
      <c r="QXN266" s="1"/>
      <c r="QXO266" s="1"/>
      <c r="QXP266" s="1"/>
      <c r="QXQ266" s="1"/>
      <c r="QXR266" s="1"/>
      <c r="QXS266" s="1"/>
      <c r="QXT266" s="1"/>
      <c r="QXU266" s="1"/>
      <c r="QXV266" s="1"/>
      <c r="QXW266" s="1"/>
      <c r="QXX266" s="1"/>
      <c r="QXY266" s="1"/>
      <c r="QXZ266" s="1"/>
      <c r="QYA266" s="1"/>
      <c r="QYB266" s="1"/>
      <c r="QYC266" s="1"/>
      <c r="QYD266" s="1"/>
      <c r="QYE266" s="1"/>
      <c r="QYF266" s="1"/>
      <c r="QYG266" s="1"/>
      <c r="QYH266" s="1"/>
      <c r="QYI266" s="1"/>
      <c r="QYJ266" s="1"/>
      <c r="QYK266" s="1"/>
      <c r="QYL266" s="1"/>
      <c r="QYM266" s="1"/>
      <c r="QYN266" s="1"/>
      <c r="QYO266" s="1"/>
      <c r="QYP266" s="1"/>
      <c r="QYQ266" s="1"/>
      <c r="QYR266" s="1"/>
      <c r="QYS266" s="1"/>
      <c r="QYT266" s="1"/>
      <c r="QYU266" s="1"/>
      <c r="QYV266" s="1"/>
      <c r="QYW266" s="1"/>
      <c r="QYX266" s="1"/>
      <c r="QYY266" s="1"/>
      <c r="QYZ266" s="1"/>
      <c r="QZA266" s="1"/>
      <c r="QZB266" s="1"/>
      <c r="QZC266" s="1"/>
      <c r="QZD266" s="1"/>
      <c r="QZE266" s="1"/>
      <c r="QZF266" s="1"/>
      <c r="QZG266" s="1"/>
      <c r="QZH266" s="1"/>
      <c r="QZI266" s="1"/>
      <c r="QZJ266" s="1"/>
      <c r="QZK266" s="1"/>
      <c r="QZL266" s="1"/>
      <c r="QZM266" s="1"/>
      <c r="QZN266" s="1"/>
      <c r="QZO266" s="1"/>
      <c r="QZP266" s="1"/>
      <c r="QZQ266" s="1"/>
      <c r="QZR266" s="1"/>
      <c r="QZS266" s="1"/>
      <c r="QZT266" s="1"/>
      <c r="QZU266" s="1"/>
      <c r="QZV266" s="1"/>
      <c r="QZW266" s="1"/>
      <c r="QZX266" s="1"/>
      <c r="QZY266" s="1"/>
      <c r="QZZ266" s="1"/>
      <c r="RAA266" s="1"/>
      <c r="RAB266" s="1"/>
      <c r="RAC266" s="1"/>
      <c r="RAD266" s="1"/>
      <c r="RAE266" s="1"/>
      <c r="RAF266" s="1"/>
      <c r="RAG266" s="1"/>
      <c r="RAH266" s="1"/>
      <c r="RAI266" s="1"/>
      <c r="RAJ266" s="1"/>
      <c r="RAK266" s="1"/>
      <c r="RAL266" s="1"/>
      <c r="RAM266" s="1"/>
      <c r="RAN266" s="1"/>
      <c r="RAO266" s="1"/>
      <c r="RAP266" s="1"/>
      <c r="RAQ266" s="1"/>
      <c r="RAR266" s="1"/>
      <c r="RAS266" s="1"/>
      <c r="RAT266" s="1"/>
      <c r="RAU266" s="1"/>
      <c r="RAV266" s="1"/>
      <c r="RAW266" s="1"/>
      <c r="RAX266" s="1"/>
      <c r="RAY266" s="1"/>
      <c r="RAZ266" s="1"/>
      <c r="RBA266" s="1"/>
      <c r="RBB266" s="1"/>
      <c r="RBC266" s="1"/>
      <c r="RBD266" s="1"/>
      <c r="RBE266" s="1"/>
      <c r="RBF266" s="1"/>
      <c r="RBG266" s="1"/>
      <c r="RBH266" s="1"/>
      <c r="RBI266" s="1"/>
      <c r="RBJ266" s="1"/>
      <c r="RBK266" s="1"/>
      <c r="RBL266" s="1"/>
      <c r="RBM266" s="1"/>
      <c r="RBN266" s="1"/>
      <c r="RBO266" s="1"/>
      <c r="RBP266" s="1"/>
      <c r="RBQ266" s="1"/>
      <c r="RBR266" s="1"/>
      <c r="RBS266" s="1"/>
      <c r="RBT266" s="1"/>
      <c r="RBU266" s="1"/>
      <c r="RBV266" s="1"/>
      <c r="RBW266" s="1"/>
      <c r="RBX266" s="1"/>
      <c r="RBY266" s="1"/>
      <c r="RBZ266" s="1"/>
      <c r="RCA266" s="1"/>
      <c r="RCB266" s="1"/>
      <c r="RCC266" s="1"/>
      <c r="RCD266" s="1"/>
      <c r="RCE266" s="1"/>
      <c r="RCF266" s="1"/>
      <c r="RCG266" s="1"/>
      <c r="RCH266" s="1"/>
      <c r="RCI266" s="1"/>
      <c r="RCJ266" s="1"/>
      <c r="RCK266" s="1"/>
      <c r="RCL266" s="1"/>
      <c r="RCM266" s="1"/>
      <c r="RCN266" s="1"/>
      <c r="RCO266" s="1"/>
      <c r="RCP266" s="1"/>
      <c r="RCQ266" s="1"/>
      <c r="RCR266" s="1"/>
      <c r="RCS266" s="1"/>
      <c r="RCT266" s="1"/>
      <c r="RCU266" s="1"/>
      <c r="RCV266" s="1"/>
      <c r="RCW266" s="1"/>
      <c r="RCX266" s="1"/>
      <c r="RCY266" s="1"/>
      <c r="RCZ266" s="1"/>
      <c r="RDA266" s="1"/>
      <c r="RDB266" s="1"/>
      <c r="RDC266" s="1"/>
      <c r="RDD266" s="1"/>
      <c r="RDE266" s="1"/>
      <c r="RDF266" s="1"/>
      <c r="RDG266" s="1"/>
      <c r="RDH266" s="1"/>
      <c r="RDI266" s="1"/>
      <c r="RDJ266" s="1"/>
      <c r="RDK266" s="1"/>
      <c r="RDL266" s="1"/>
      <c r="RDM266" s="1"/>
      <c r="RDN266" s="1"/>
      <c r="RDO266" s="1"/>
      <c r="RDP266" s="1"/>
      <c r="RDQ266" s="1"/>
      <c r="RDR266" s="1"/>
      <c r="RDS266" s="1"/>
      <c r="RDT266" s="1"/>
      <c r="RDU266" s="1"/>
      <c r="RDV266" s="1"/>
      <c r="RDW266" s="1"/>
      <c r="RDX266" s="1"/>
      <c r="RDY266" s="1"/>
      <c r="RDZ266" s="1"/>
      <c r="REA266" s="1"/>
      <c r="REB266" s="1"/>
      <c r="REC266" s="1"/>
      <c r="RED266" s="1"/>
      <c r="REE266" s="1"/>
      <c r="REF266" s="1"/>
      <c r="REG266" s="1"/>
      <c r="REH266" s="1"/>
      <c r="REI266" s="1"/>
      <c r="REJ266" s="1"/>
      <c r="REK266" s="1"/>
      <c r="REL266" s="1"/>
      <c r="REM266" s="1"/>
      <c r="REN266" s="1"/>
      <c r="REO266" s="1"/>
      <c r="REP266" s="1"/>
      <c r="REQ266" s="1"/>
      <c r="RER266" s="1"/>
      <c r="RES266" s="1"/>
      <c r="RET266" s="1"/>
      <c r="REU266" s="1"/>
      <c r="REV266" s="1"/>
      <c r="REW266" s="1"/>
      <c r="REX266" s="1"/>
      <c r="REY266" s="1"/>
      <c r="REZ266" s="1"/>
      <c r="RFA266" s="1"/>
      <c r="RFB266" s="1"/>
      <c r="RFC266" s="1"/>
      <c r="RFD266" s="1"/>
      <c r="RFE266" s="1"/>
      <c r="RFF266" s="1"/>
      <c r="RFG266" s="1"/>
      <c r="RFH266" s="1"/>
      <c r="RFI266" s="1"/>
      <c r="RFJ266" s="1"/>
      <c r="RFK266" s="1"/>
      <c r="RFL266" s="1"/>
      <c r="RFM266" s="1"/>
      <c r="RFN266" s="1"/>
      <c r="RFO266" s="1"/>
      <c r="RFP266" s="1"/>
      <c r="RFQ266" s="1"/>
      <c r="RFR266" s="1"/>
      <c r="RFS266" s="1"/>
      <c r="RFT266" s="1"/>
      <c r="RFU266" s="1"/>
      <c r="RFV266" s="1"/>
      <c r="RFW266" s="1"/>
      <c r="RFX266" s="1"/>
      <c r="RFY266" s="1"/>
      <c r="RFZ266" s="1"/>
      <c r="RGA266" s="1"/>
      <c r="RGB266" s="1"/>
      <c r="RGC266" s="1"/>
      <c r="RGD266" s="1"/>
      <c r="RGE266" s="1"/>
      <c r="RGF266" s="1"/>
      <c r="RGG266" s="1"/>
      <c r="RGH266" s="1"/>
      <c r="RGI266" s="1"/>
      <c r="RGJ266" s="1"/>
      <c r="RGK266" s="1"/>
      <c r="RGL266" s="1"/>
      <c r="RGM266" s="1"/>
      <c r="RGN266" s="1"/>
      <c r="RGO266" s="1"/>
      <c r="RGP266" s="1"/>
      <c r="RGQ266" s="1"/>
      <c r="RGR266" s="1"/>
      <c r="RGS266" s="1"/>
      <c r="RGT266" s="1"/>
      <c r="RGU266" s="1"/>
      <c r="RGV266" s="1"/>
      <c r="RGW266" s="1"/>
      <c r="RGX266" s="1"/>
      <c r="RGY266" s="1"/>
      <c r="RGZ266" s="1"/>
      <c r="RHA266" s="1"/>
      <c r="RHB266" s="1"/>
      <c r="RHC266" s="1"/>
      <c r="RHD266" s="1"/>
      <c r="RHE266" s="1"/>
      <c r="RHF266" s="1"/>
      <c r="RHG266" s="1"/>
      <c r="RHH266" s="1"/>
      <c r="RHI266" s="1"/>
      <c r="RHJ266" s="1"/>
      <c r="RHK266" s="1"/>
      <c r="RHL266" s="1"/>
      <c r="RHM266" s="1"/>
      <c r="RHN266" s="1"/>
      <c r="RHO266" s="1"/>
      <c r="RHP266" s="1"/>
      <c r="RHQ266" s="1"/>
      <c r="RHR266" s="1"/>
      <c r="RHS266" s="1"/>
      <c r="RHT266" s="1"/>
      <c r="RHU266" s="1"/>
      <c r="RHV266" s="1"/>
      <c r="RHW266" s="1"/>
      <c r="RHX266" s="1"/>
      <c r="RHY266" s="1"/>
      <c r="RHZ266" s="1"/>
      <c r="RIA266" s="1"/>
      <c r="RIB266" s="1"/>
      <c r="RIC266" s="1"/>
      <c r="RID266" s="1"/>
      <c r="RIE266" s="1"/>
      <c r="RIF266" s="1"/>
      <c r="RIG266" s="1"/>
      <c r="RIH266" s="1"/>
      <c r="RII266" s="1"/>
      <c r="RIJ266" s="1"/>
      <c r="RIK266" s="1"/>
      <c r="RIL266" s="1"/>
      <c r="RIM266" s="1"/>
      <c r="RIN266" s="1"/>
      <c r="RIO266" s="1"/>
      <c r="RIP266" s="1"/>
      <c r="RIQ266" s="1"/>
      <c r="RIR266" s="1"/>
      <c r="RIS266" s="1"/>
      <c r="RIT266" s="1"/>
      <c r="RIU266" s="1"/>
      <c r="RIV266" s="1"/>
      <c r="RIW266" s="1"/>
      <c r="RIX266" s="1"/>
      <c r="RIY266" s="1"/>
      <c r="RIZ266" s="1"/>
      <c r="RJA266" s="1"/>
      <c r="RJB266" s="1"/>
      <c r="RJC266" s="1"/>
      <c r="RJD266" s="1"/>
      <c r="RJE266" s="1"/>
      <c r="RJF266" s="1"/>
      <c r="RJG266" s="1"/>
      <c r="RJH266" s="1"/>
      <c r="RJI266" s="1"/>
      <c r="RJJ266" s="1"/>
      <c r="RJK266" s="1"/>
      <c r="RJL266" s="1"/>
      <c r="RJM266" s="1"/>
      <c r="RJN266" s="1"/>
      <c r="RJO266" s="1"/>
      <c r="RJP266" s="1"/>
      <c r="RJQ266" s="1"/>
      <c r="RJR266" s="1"/>
      <c r="RJS266" s="1"/>
      <c r="RJT266" s="1"/>
      <c r="RJU266" s="1"/>
      <c r="RJV266" s="1"/>
      <c r="RJW266" s="1"/>
      <c r="RJX266" s="1"/>
      <c r="RJY266" s="1"/>
      <c r="RJZ266" s="1"/>
      <c r="RKA266" s="1"/>
      <c r="RKB266" s="1"/>
      <c r="RKC266" s="1"/>
      <c r="RKD266" s="1"/>
      <c r="RKE266" s="1"/>
      <c r="RKF266" s="1"/>
      <c r="RKG266" s="1"/>
      <c r="RKH266" s="1"/>
      <c r="RKI266" s="1"/>
      <c r="RKJ266" s="1"/>
      <c r="RKK266" s="1"/>
      <c r="RKL266" s="1"/>
      <c r="RKM266" s="1"/>
      <c r="RKN266" s="1"/>
      <c r="RKO266" s="1"/>
      <c r="RKP266" s="1"/>
      <c r="RKQ266" s="1"/>
      <c r="RKR266" s="1"/>
      <c r="RKS266" s="1"/>
      <c r="RKT266" s="1"/>
      <c r="RKU266" s="1"/>
      <c r="RKV266" s="1"/>
      <c r="RKW266" s="1"/>
      <c r="RKX266" s="1"/>
      <c r="RKY266" s="1"/>
      <c r="RKZ266" s="1"/>
      <c r="RLA266" s="1"/>
      <c r="RLB266" s="1"/>
      <c r="RLC266" s="1"/>
      <c r="RLD266" s="1"/>
      <c r="RLE266" s="1"/>
      <c r="RLF266" s="1"/>
      <c r="RLG266" s="1"/>
      <c r="RLH266" s="1"/>
      <c r="RLI266" s="1"/>
      <c r="RLJ266" s="1"/>
      <c r="RLK266" s="1"/>
      <c r="RLL266" s="1"/>
      <c r="RLM266" s="1"/>
      <c r="RLN266" s="1"/>
      <c r="RLO266" s="1"/>
      <c r="RLP266" s="1"/>
      <c r="RLQ266" s="1"/>
      <c r="RLR266" s="1"/>
      <c r="RLS266" s="1"/>
      <c r="RLT266" s="1"/>
      <c r="RLU266" s="1"/>
      <c r="RLV266" s="1"/>
      <c r="RLW266" s="1"/>
      <c r="RLX266" s="1"/>
      <c r="RLY266" s="1"/>
      <c r="RLZ266" s="1"/>
      <c r="RMA266" s="1"/>
      <c r="RMB266" s="1"/>
      <c r="RMC266" s="1"/>
      <c r="RMD266" s="1"/>
      <c r="RME266" s="1"/>
      <c r="RMF266" s="1"/>
      <c r="RMG266" s="1"/>
      <c r="RMH266" s="1"/>
      <c r="RMI266" s="1"/>
      <c r="RMJ266" s="1"/>
      <c r="RMK266" s="1"/>
      <c r="RML266" s="1"/>
      <c r="RMM266" s="1"/>
      <c r="RMN266" s="1"/>
      <c r="RMO266" s="1"/>
      <c r="RMP266" s="1"/>
      <c r="RMQ266" s="1"/>
      <c r="RMR266" s="1"/>
      <c r="RMS266" s="1"/>
      <c r="RMT266" s="1"/>
      <c r="RMU266" s="1"/>
      <c r="RMV266" s="1"/>
      <c r="RMW266" s="1"/>
      <c r="RMX266" s="1"/>
      <c r="RMY266" s="1"/>
      <c r="RMZ266" s="1"/>
      <c r="RNA266" s="1"/>
      <c r="RNB266" s="1"/>
      <c r="RNC266" s="1"/>
      <c r="RND266" s="1"/>
      <c r="RNE266" s="1"/>
      <c r="RNF266" s="1"/>
      <c r="RNG266" s="1"/>
      <c r="RNH266" s="1"/>
      <c r="RNI266" s="1"/>
      <c r="RNJ266" s="1"/>
      <c r="RNK266" s="1"/>
      <c r="RNL266" s="1"/>
      <c r="RNM266" s="1"/>
      <c r="RNN266" s="1"/>
      <c r="RNO266" s="1"/>
      <c r="RNP266" s="1"/>
      <c r="RNQ266" s="1"/>
      <c r="RNR266" s="1"/>
      <c r="RNS266" s="1"/>
      <c r="RNT266" s="1"/>
      <c r="RNU266" s="1"/>
      <c r="RNV266" s="1"/>
      <c r="RNW266" s="1"/>
      <c r="RNX266" s="1"/>
      <c r="RNY266" s="1"/>
      <c r="RNZ266" s="1"/>
      <c r="ROA266" s="1"/>
      <c r="ROB266" s="1"/>
      <c r="ROC266" s="1"/>
      <c r="ROD266" s="1"/>
      <c r="ROE266" s="1"/>
      <c r="ROF266" s="1"/>
      <c r="ROG266" s="1"/>
      <c r="ROH266" s="1"/>
      <c r="ROI266" s="1"/>
      <c r="ROJ266" s="1"/>
      <c r="ROK266" s="1"/>
      <c r="ROL266" s="1"/>
      <c r="ROM266" s="1"/>
      <c r="RON266" s="1"/>
      <c r="ROO266" s="1"/>
      <c r="ROP266" s="1"/>
      <c r="ROQ266" s="1"/>
      <c r="ROR266" s="1"/>
      <c r="ROS266" s="1"/>
      <c r="ROT266" s="1"/>
      <c r="ROU266" s="1"/>
      <c r="ROV266" s="1"/>
      <c r="ROW266" s="1"/>
      <c r="ROX266" s="1"/>
      <c r="ROY266" s="1"/>
      <c r="ROZ266" s="1"/>
      <c r="RPA266" s="1"/>
      <c r="RPB266" s="1"/>
      <c r="RPC266" s="1"/>
      <c r="RPD266" s="1"/>
      <c r="RPE266" s="1"/>
      <c r="RPF266" s="1"/>
      <c r="RPG266" s="1"/>
      <c r="RPH266" s="1"/>
      <c r="RPI266" s="1"/>
      <c r="RPJ266" s="1"/>
      <c r="RPK266" s="1"/>
      <c r="RPL266" s="1"/>
      <c r="RPM266" s="1"/>
      <c r="RPN266" s="1"/>
      <c r="RPO266" s="1"/>
      <c r="RPP266" s="1"/>
      <c r="RPQ266" s="1"/>
      <c r="RPR266" s="1"/>
      <c r="RPS266" s="1"/>
      <c r="RPT266" s="1"/>
      <c r="RPU266" s="1"/>
      <c r="RPV266" s="1"/>
      <c r="RPW266" s="1"/>
      <c r="RPX266" s="1"/>
      <c r="RPY266" s="1"/>
      <c r="RPZ266" s="1"/>
      <c r="RQA266" s="1"/>
      <c r="RQB266" s="1"/>
      <c r="RQC266" s="1"/>
      <c r="RQD266" s="1"/>
      <c r="RQE266" s="1"/>
      <c r="RQF266" s="1"/>
      <c r="RQG266" s="1"/>
      <c r="RQH266" s="1"/>
      <c r="RQI266" s="1"/>
      <c r="RQJ266" s="1"/>
      <c r="RQK266" s="1"/>
      <c r="RQL266" s="1"/>
      <c r="RQM266" s="1"/>
      <c r="RQN266" s="1"/>
      <c r="RQO266" s="1"/>
      <c r="RQP266" s="1"/>
      <c r="RQQ266" s="1"/>
      <c r="RQR266" s="1"/>
      <c r="RQS266" s="1"/>
      <c r="RQT266" s="1"/>
      <c r="RQU266" s="1"/>
      <c r="RQV266" s="1"/>
      <c r="RQW266" s="1"/>
      <c r="RQX266" s="1"/>
      <c r="RQY266" s="1"/>
      <c r="RQZ266" s="1"/>
      <c r="RRA266" s="1"/>
      <c r="RRB266" s="1"/>
      <c r="RRC266" s="1"/>
      <c r="RRD266" s="1"/>
      <c r="RRE266" s="1"/>
      <c r="RRF266" s="1"/>
      <c r="RRG266" s="1"/>
      <c r="RRH266" s="1"/>
      <c r="RRI266" s="1"/>
      <c r="RRJ266" s="1"/>
      <c r="RRK266" s="1"/>
      <c r="RRL266" s="1"/>
      <c r="RRM266" s="1"/>
      <c r="RRN266" s="1"/>
      <c r="RRO266" s="1"/>
      <c r="RRP266" s="1"/>
      <c r="RRQ266" s="1"/>
      <c r="RRR266" s="1"/>
      <c r="RRS266" s="1"/>
      <c r="RRT266" s="1"/>
      <c r="RRU266" s="1"/>
      <c r="RRV266" s="1"/>
      <c r="RRW266" s="1"/>
      <c r="RRX266" s="1"/>
      <c r="RRY266" s="1"/>
      <c r="RRZ266" s="1"/>
      <c r="RSA266" s="1"/>
      <c r="RSB266" s="1"/>
      <c r="RSC266" s="1"/>
      <c r="RSD266" s="1"/>
      <c r="RSE266" s="1"/>
      <c r="RSF266" s="1"/>
      <c r="RSG266" s="1"/>
      <c r="RSH266" s="1"/>
      <c r="RSI266" s="1"/>
      <c r="RSJ266" s="1"/>
      <c r="RSK266" s="1"/>
      <c r="RSL266" s="1"/>
      <c r="RSM266" s="1"/>
      <c r="RSN266" s="1"/>
      <c r="RSO266" s="1"/>
      <c r="RSP266" s="1"/>
      <c r="RSQ266" s="1"/>
      <c r="RSR266" s="1"/>
      <c r="RSS266" s="1"/>
      <c r="RST266" s="1"/>
      <c r="RSU266" s="1"/>
      <c r="RSV266" s="1"/>
      <c r="RSW266" s="1"/>
      <c r="RSX266" s="1"/>
      <c r="RSY266" s="1"/>
      <c r="RSZ266" s="1"/>
      <c r="RTA266" s="1"/>
      <c r="RTB266" s="1"/>
      <c r="RTC266" s="1"/>
      <c r="RTD266" s="1"/>
      <c r="RTE266" s="1"/>
      <c r="RTF266" s="1"/>
      <c r="RTG266" s="1"/>
      <c r="RTH266" s="1"/>
      <c r="RTI266" s="1"/>
      <c r="RTJ266" s="1"/>
      <c r="RTK266" s="1"/>
      <c r="RTL266" s="1"/>
      <c r="RTM266" s="1"/>
      <c r="RTN266" s="1"/>
      <c r="RTO266" s="1"/>
      <c r="RTP266" s="1"/>
      <c r="RTQ266" s="1"/>
      <c r="RTR266" s="1"/>
      <c r="RTS266" s="1"/>
      <c r="RTT266" s="1"/>
      <c r="RTU266" s="1"/>
      <c r="RTV266" s="1"/>
      <c r="RTW266" s="1"/>
      <c r="RTX266" s="1"/>
      <c r="RTY266" s="1"/>
      <c r="RTZ266" s="1"/>
      <c r="RUA266" s="1"/>
      <c r="RUB266" s="1"/>
      <c r="RUC266" s="1"/>
      <c r="RUD266" s="1"/>
      <c r="RUE266" s="1"/>
      <c r="RUF266" s="1"/>
      <c r="RUG266" s="1"/>
      <c r="RUH266" s="1"/>
      <c r="RUI266" s="1"/>
      <c r="RUJ266" s="1"/>
      <c r="RUK266" s="1"/>
      <c r="RUL266" s="1"/>
      <c r="RUM266" s="1"/>
      <c r="RUN266" s="1"/>
      <c r="RUO266" s="1"/>
      <c r="RUP266" s="1"/>
      <c r="RUQ266" s="1"/>
      <c r="RUR266" s="1"/>
      <c r="RUS266" s="1"/>
      <c r="RUT266" s="1"/>
      <c r="RUU266" s="1"/>
      <c r="RUV266" s="1"/>
      <c r="RUW266" s="1"/>
      <c r="RUX266" s="1"/>
      <c r="RUY266" s="1"/>
      <c r="RUZ266" s="1"/>
      <c r="RVA266" s="1"/>
      <c r="RVB266" s="1"/>
      <c r="RVC266" s="1"/>
      <c r="RVD266" s="1"/>
      <c r="RVE266" s="1"/>
      <c r="RVF266" s="1"/>
      <c r="RVG266" s="1"/>
      <c r="RVH266" s="1"/>
      <c r="RVI266" s="1"/>
      <c r="RVJ266" s="1"/>
      <c r="RVK266" s="1"/>
      <c r="RVL266" s="1"/>
      <c r="RVM266" s="1"/>
      <c r="RVN266" s="1"/>
      <c r="RVO266" s="1"/>
      <c r="RVP266" s="1"/>
      <c r="RVQ266" s="1"/>
      <c r="RVR266" s="1"/>
      <c r="RVS266" s="1"/>
      <c r="RVT266" s="1"/>
      <c r="RVU266" s="1"/>
      <c r="RVV266" s="1"/>
      <c r="RVW266" s="1"/>
      <c r="RVX266" s="1"/>
      <c r="RVY266" s="1"/>
      <c r="RVZ266" s="1"/>
      <c r="RWA266" s="1"/>
      <c r="RWB266" s="1"/>
      <c r="RWC266" s="1"/>
      <c r="RWD266" s="1"/>
      <c r="RWE266" s="1"/>
      <c r="RWF266" s="1"/>
      <c r="RWG266" s="1"/>
      <c r="RWH266" s="1"/>
      <c r="RWI266" s="1"/>
      <c r="RWJ266" s="1"/>
      <c r="RWK266" s="1"/>
      <c r="RWL266" s="1"/>
      <c r="RWM266" s="1"/>
      <c r="RWN266" s="1"/>
      <c r="RWO266" s="1"/>
      <c r="RWP266" s="1"/>
      <c r="RWQ266" s="1"/>
      <c r="RWR266" s="1"/>
      <c r="RWS266" s="1"/>
      <c r="RWT266" s="1"/>
      <c r="RWU266" s="1"/>
      <c r="RWV266" s="1"/>
      <c r="RWW266" s="1"/>
      <c r="RWX266" s="1"/>
      <c r="RWY266" s="1"/>
      <c r="RWZ266" s="1"/>
      <c r="RXA266" s="1"/>
      <c r="RXB266" s="1"/>
      <c r="RXC266" s="1"/>
      <c r="RXD266" s="1"/>
      <c r="RXE266" s="1"/>
      <c r="RXF266" s="1"/>
      <c r="RXG266" s="1"/>
      <c r="RXH266" s="1"/>
      <c r="RXI266" s="1"/>
      <c r="RXJ266" s="1"/>
      <c r="RXK266" s="1"/>
      <c r="RXL266" s="1"/>
      <c r="RXM266" s="1"/>
      <c r="RXN266" s="1"/>
      <c r="RXO266" s="1"/>
      <c r="RXP266" s="1"/>
      <c r="RXQ266" s="1"/>
      <c r="RXR266" s="1"/>
      <c r="RXS266" s="1"/>
      <c r="RXT266" s="1"/>
      <c r="RXU266" s="1"/>
      <c r="RXV266" s="1"/>
      <c r="RXW266" s="1"/>
      <c r="RXX266" s="1"/>
      <c r="RXY266" s="1"/>
      <c r="RXZ266" s="1"/>
      <c r="RYA266" s="1"/>
      <c r="RYB266" s="1"/>
      <c r="RYC266" s="1"/>
      <c r="RYD266" s="1"/>
      <c r="RYE266" s="1"/>
      <c r="RYF266" s="1"/>
      <c r="RYG266" s="1"/>
      <c r="RYH266" s="1"/>
      <c r="RYI266" s="1"/>
      <c r="RYJ266" s="1"/>
      <c r="RYK266" s="1"/>
      <c r="RYL266" s="1"/>
      <c r="RYM266" s="1"/>
      <c r="RYN266" s="1"/>
      <c r="RYO266" s="1"/>
      <c r="RYP266" s="1"/>
      <c r="RYQ266" s="1"/>
      <c r="RYR266" s="1"/>
      <c r="RYS266" s="1"/>
      <c r="RYT266" s="1"/>
      <c r="RYU266" s="1"/>
      <c r="RYV266" s="1"/>
      <c r="RYW266" s="1"/>
      <c r="RYX266" s="1"/>
      <c r="RYY266" s="1"/>
      <c r="RYZ266" s="1"/>
      <c r="RZA266" s="1"/>
      <c r="RZB266" s="1"/>
      <c r="RZC266" s="1"/>
      <c r="RZD266" s="1"/>
      <c r="RZE266" s="1"/>
      <c r="RZF266" s="1"/>
      <c r="RZG266" s="1"/>
      <c r="RZH266" s="1"/>
      <c r="RZI266" s="1"/>
      <c r="RZJ266" s="1"/>
      <c r="RZK266" s="1"/>
      <c r="RZL266" s="1"/>
      <c r="RZM266" s="1"/>
      <c r="RZN266" s="1"/>
      <c r="RZO266" s="1"/>
      <c r="RZP266" s="1"/>
      <c r="RZQ266" s="1"/>
      <c r="RZR266" s="1"/>
      <c r="RZS266" s="1"/>
      <c r="RZT266" s="1"/>
      <c r="RZU266" s="1"/>
      <c r="RZV266" s="1"/>
      <c r="RZW266" s="1"/>
      <c r="RZX266" s="1"/>
      <c r="RZY266" s="1"/>
      <c r="RZZ266" s="1"/>
      <c r="SAA266" s="1"/>
      <c r="SAB266" s="1"/>
      <c r="SAC266" s="1"/>
      <c r="SAD266" s="1"/>
      <c r="SAE266" s="1"/>
      <c r="SAF266" s="1"/>
      <c r="SAG266" s="1"/>
      <c r="SAH266" s="1"/>
      <c r="SAI266" s="1"/>
      <c r="SAJ266" s="1"/>
      <c r="SAK266" s="1"/>
      <c r="SAL266" s="1"/>
      <c r="SAM266" s="1"/>
      <c r="SAN266" s="1"/>
      <c r="SAO266" s="1"/>
      <c r="SAP266" s="1"/>
      <c r="SAQ266" s="1"/>
      <c r="SAR266" s="1"/>
      <c r="SAS266" s="1"/>
      <c r="SAT266" s="1"/>
      <c r="SAU266" s="1"/>
      <c r="SAV266" s="1"/>
      <c r="SAW266" s="1"/>
      <c r="SAX266" s="1"/>
      <c r="SAY266" s="1"/>
      <c r="SAZ266" s="1"/>
      <c r="SBA266" s="1"/>
      <c r="SBB266" s="1"/>
      <c r="SBC266" s="1"/>
      <c r="SBD266" s="1"/>
      <c r="SBE266" s="1"/>
      <c r="SBF266" s="1"/>
      <c r="SBG266" s="1"/>
      <c r="SBH266" s="1"/>
      <c r="SBI266" s="1"/>
      <c r="SBJ266" s="1"/>
      <c r="SBK266" s="1"/>
      <c r="SBL266" s="1"/>
      <c r="SBM266" s="1"/>
      <c r="SBN266" s="1"/>
      <c r="SBO266" s="1"/>
      <c r="SBP266" s="1"/>
      <c r="SBQ266" s="1"/>
      <c r="SBR266" s="1"/>
      <c r="SBS266" s="1"/>
      <c r="SBT266" s="1"/>
      <c r="SBU266" s="1"/>
      <c r="SBV266" s="1"/>
      <c r="SBW266" s="1"/>
      <c r="SBX266" s="1"/>
      <c r="SBY266" s="1"/>
      <c r="SBZ266" s="1"/>
      <c r="SCA266" s="1"/>
      <c r="SCB266" s="1"/>
      <c r="SCC266" s="1"/>
      <c r="SCD266" s="1"/>
      <c r="SCE266" s="1"/>
      <c r="SCF266" s="1"/>
      <c r="SCG266" s="1"/>
      <c r="SCH266" s="1"/>
      <c r="SCI266" s="1"/>
      <c r="SCJ266" s="1"/>
      <c r="SCK266" s="1"/>
      <c r="SCL266" s="1"/>
      <c r="SCM266" s="1"/>
      <c r="SCN266" s="1"/>
      <c r="SCO266" s="1"/>
      <c r="SCP266" s="1"/>
      <c r="SCQ266" s="1"/>
      <c r="SCR266" s="1"/>
      <c r="SCS266" s="1"/>
      <c r="SCT266" s="1"/>
      <c r="SCU266" s="1"/>
      <c r="SCV266" s="1"/>
      <c r="SCW266" s="1"/>
      <c r="SCX266" s="1"/>
      <c r="SCY266" s="1"/>
      <c r="SCZ266" s="1"/>
      <c r="SDA266" s="1"/>
      <c r="SDB266" s="1"/>
      <c r="SDC266" s="1"/>
      <c r="SDD266" s="1"/>
      <c r="SDE266" s="1"/>
      <c r="SDF266" s="1"/>
      <c r="SDG266" s="1"/>
      <c r="SDH266" s="1"/>
      <c r="SDI266" s="1"/>
      <c r="SDJ266" s="1"/>
      <c r="SDK266" s="1"/>
      <c r="SDL266" s="1"/>
      <c r="SDM266" s="1"/>
      <c r="SDN266" s="1"/>
      <c r="SDO266" s="1"/>
      <c r="SDP266" s="1"/>
      <c r="SDQ266" s="1"/>
      <c r="SDR266" s="1"/>
      <c r="SDS266" s="1"/>
      <c r="SDT266" s="1"/>
      <c r="SDU266" s="1"/>
      <c r="SDV266" s="1"/>
      <c r="SDW266" s="1"/>
      <c r="SDX266" s="1"/>
      <c r="SDY266" s="1"/>
      <c r="SDZ266" s="1"/>
      <c r="SEA266" s="1"/>
      <c r="SEB266" s="1"/>
      <c r="SEC266" s="1"/>
      <c r="SED266" s="1"/>
      <c r="SEE266" s="1"/>
      <c r="SEF266" s="1"/>
      <c r="SEG266" s="1"/>
      <c r="SEH266" s="1"/>
      <c r="SEI266" s="1"/>
      <c r="SEJ266" s="1"/>
      <c r="SEK266" s="1"/>
      <c r="SEL266" s="1"/>
      <c r="SEM266" s="1"/>
      <c r="SEN266" s="1"/>
      <c r="SEO266" s="1"/>
      <c r="SEP266" s="1"/>
      <c r="SEQ266" s="1"/>
      <c r="SER266" s="1"/>
      <c r="SES266" s="1"/>
      <c r="SET266" s="1"/>
      <c r="SEU266" s="1"/>
      <c r="SEV266" s="1"/>
      <c r="SEW266" s="1"/>
      <c r="SEX266" s="1"/>
      <c r="SEY266" s="1"/>
      <c r="SEZ266" s="1"/>
      <c r="SFA266" s="1"/>
      <c r="SFB266" s="1"/>
      <c r="SFC266" s="1"/>
      <c r="SFD266" s="1"/>
      <c r="SFE266" s="1"/>
      <c r="SFF266" s="1"/>
      <c r="SFG266" s="1"/>
      <c r="SFH266" s="1"/>
      <c r="SFI266" s="1"/>
      <c r="SFJ266" s="1"/>
      <c r="SFK266" s="1"/>
      <c r="SFL266" s="1"/>
      <c r="SFM266" s="1"/>
      <c r="SFN266" s="1"/>
      <c r="SFO266" s="1"/>
      <c r="SFP266" s="1"/>
      <c r="SFQ266" s="1"/>
      <c r="SFR266" s="1"/>
      <c r="SFS266" s="1"/>
      <c r="SFT266" s="1"/>
      <c r="SFU266" s="1"/>
      <c r="SFV266" s="1"/>
      <c r="SFW266" s="1"/>
      <c r="SFX266" s="1"/>
      <c r="SFY266" s="1"/>
      <c r="SFZ266" s="1"/>
      <c r="SGA266" s="1"/>
      <c r="SGB266" s="1"/>
      <c r="SGC266" s="1"/>
      <c r="SGD266" s="1"/>
      <c r="SGE266" s="1"/>
      <c r="SGF266" s="1"/>
      <c r="SGG266" s="1"/>
      <c r="SGH266" s="1"/>
      <c r="SGI266" s="1"/>
      <c r="SGJ266" s="1"/>
      <c r="SGK266" s="1"/>
      <c r="SGL266" s="1"/>
      <c r="SGM266" s="1"/>
      <c r="SGN266" s="1"/>
      <c r="SGO266" s="1"/>
      <c r="SGP266" s="1"/>
      <c r="SGQ266" s="1"/>
      <c r="SGR266" s="1"/>
      <c r="SGS266" s="1"/>
      <c r="SGT266" s="1"/>
      <c r="SGU266" s="1"/>
      <c r="SGV266" s="1"/>
      <c r="SGW266" s="1"/>
      <c r="SGX266" s="1"/>
      <c r="SGY266" s="1"/>
      <c r="SGZ266" s="1"/>
      <c r="SHA266" s="1"/>
      <c r="SHB266" s="1"/>
      <c r="SHC266" s="1"/>
      <c r="SHD266" s="1"/>
      <c r="SHE266" s="1"/>
      <c r="SHF266" s="1"/>
      <c r="SHG266" s="1"/>
      <c r="SHH266" s="1"/>
      <c r="SHI266" s="1"/>
      <c r="SHJ266" s="1"/>
      <c r="SHK266" s="1"/>
      <c r="SHL266" s="1"/>
      <c r="SHM266" s="1"/>
      <c r="SHN266" s="1"/>
      <c r="SHO266" s="1"/>
      <c r="SHP266" s="1"/>
      <c r="SHQ266" s="1"/>
      <c r="SHR266" s="1"/>
      <c r="SHS266" s="1"/>
      <c r="SHT266" s="1"/>
      <c r="SHU266" s="1"/>
      <c r="SHV266" s="1"/>
      <c r="SHW266" s="1"/>
      <c r="SHX266" s="1"/>
      <c r="SHY266" s="1"/>
      <c r="SHZ266" s="1"/>
      <c r="SIA266" s="1"/>
      <c r="SIB266" s="1"/>
      <c r="SIC266" s="1"/>
      <c r="SID266" s="1"/>
      <c r="SIE266" s="1"/>
      <c r="SIF266" s="1"/>
      <c r="SIG266" s="1"/>
      <c r="SIH266" s="1"/>
      <c r="SII266" s="1"/>
      <c r="SIJ266" s="1"/>
      <c r="SIK266" s="1"/>
      <c r="SIL266" s="1"/>
      <c r="SIM266" s="1"/>
      <c r="SIN266" s="1"/>
      <c r="SIO266" s="1"/>
      <c r="SIP266" s="1"/>
      <c r="SIQ266" s="1"/>
      <c r="SIR266" s="1"/>
      <c r="SIS266" s="1"/>
      <c r="SIT266" s="1"/>
      <c r="SIU266" s="1"/>
      <c r="SIV266" s="1"/>
      <c r="SIW266" s="1"/>
      <c r="SIX266" s="1"/>
      <c r="SIY266" s="1"/>
      <c r="SIZ266" s="1"/>
      <c r="SJA266" s="1"/>
      <c r="SJB266" s="1"/>
      <c r="SJC266" s="1"/>
      <c r="SJD266" s="1"/>
      <c r="SJE266" s="1"/>
      <c r="SJF266" s="1"/>
      <c r="SJG266" s="1"/>
      <c r="SJH266" s="1"/>
      <c r="SJI266" s="1"/>
      <c r="SJJ266" s="1"/>
      <c r="SJK266" s="1"/>
      <c r="SJL266" s="1"/>
      <c r="SJM266" s="1"/>
      <c r="SJN266" s="1"/>
      <c r="SJO266" s="1"/>
      <c r="SJP266" s="1"/>
      <c r="SJQ266" s="1"/>
      <c r="SJR266" s="1"/>
      <c r="SJS266" s="1"/>
      <c r="SJT266" s="1"/>
      <c r="SJU266" s="1"/>
      <c r="SJV266" s="1"/>
      <c r="SJW266" s="1"/>
      <c r="SJX266" s="1"/>
      <c r="SJY266" s="1"/>
      <c r="SJZ266" s="1"/>
      <c r="SKA266" s="1"/>
      <c r="SKB266" s="1"/>
      <c r="SKC266" s="1"/>
      <c r="SKD266" s="1"/>
      <c r="SKE266" s="1"/>
      <c r="SKF266" s="1"/>
      <c r="SKG266" s="1"/>
      <c r="SKH266" s="1"/>
      <c r="SKI266" s="1"/>
      <c r="SKJ266" s="1"/>
      <c r="SKK266" s="1"/>
      <c r="SKL266" s="1"/>
      <c r="SKM266" s="1"/>
      <c r="SKN266" s="1"/>
      <c r="SKO266" s="1"/>
      <c r="SKP266" s="1"/>
      <c r="SKQ266" s="1"/>
      <c r="SKR266" s="1"/>
      <c r="SKS266" s="1"/>
      <c r="SKT266" s="1"/>
      <c r="SKU266" s="1"/>
      <c r="SKV266" s="1"/>
      <c r="SKW266" s="1"/>
      <c r="SKX266" s="1"/>
      <c r="SKY266" s="1"/>
      <c r="SKZ266" s="1"/>
      <c r="SLA266" s="1"/>
      <c r="SLB266" s="1"/>
      <c r="SLC266" s="1"/>
      <c r="SLD266" s="1"/>
      <c r="SLE266" s="1"/>
      <c r="SLF266" s="1"/>
      <c r="SLG266" s="1"/>
      <c r="SLH266" s="1"/>
      <c r="SLI266" s="1"/>
      <c r="SLJ266" s="1"/>
      <c r="SLK266" s="1"/>
      <c r="SLL266" s="1"/>
      <c r="SLM266" s="1"/>
      <c r="SLN266" s="1"/>
      <c r="SLO266" s="1"/>
      <c r="SLP266" s="1"/>
      <c r="SLQ266" s="1"/>
      <c r="SLR266" s="1"/>
      <c r="SLS266" s="1"/>
      <c r="SLT266" s="1"/>
      <c r="SLU266" s="1"/>
      <c r="SLV266" s="1"/>
      <c r="SLW266" s="1"/>
      <c r="SLX266" s="1"/>
      <c r="SLY266" s="1"/>
      <c r="SLZ266" s="1"/>
      <c r="SMA266" s="1"/>
      <c r="SMB266" s="1"/>
      <c r="SMC266" s="1"/>
      <c r="SMD266" s="1"/>
      <c r="SME266" s="1"/>
      <c r="SMF266" s="1"/>
      <c r="SMG266" s="1"/>
      <c r="SMH266" s="1"/>
      <c r="SMI266" s="1"/>
      <c r="SMJ266" s="1"/>
      <c r="SMK266" s="1"/>
      <c r="SML266" s="1"/>
      <c r="SMM266" s="1"/>
      <c r="SMN266" s="1"/>
      <c r="SMO266" s="1"/>
      <c r="SMP266" s="1"/>
      <c r="SMQ266" s="1"/>
      <c r="SMR266" s="1"/>
      <c r="SMS266" s="1"/>
      <c r="SMT266" s="1"/>
      <c r="SMU266" s="1"/>
      <c r="SMV266" s="1"/>
      <c r="SMW266" s="1"/>
      <c r="SMX266" s="1"/>
      <c r="SMY266" s="1"/>
      <c r="SMZ266" s="1"/>
      <c r="SNA266" s="1"/>
      <c r="SNB266" s="1"/>
      <c r="SNC266" s="1"/>
      <c r="SND266" s="1"/>
      <c r="SNE266" s="1"/>
      <c r="SNF266" s="1"/>
      <c r="SNG266" s="1"/>
      <c r="SNH266" s="1"/>
      <c r="SNI266" s="1"/>
      <c r="SNJ266" s="1"/>
      <c r="SNK266" s="1"/>
      <c r="SNL266" s="1"/>
      <c r="SNM266" s="1"/>
      <c r="SNN266" s="1"/>
      <c r="SNO266" s="1"/>
      <c r="SNP266" s="1"/>
      <c r="SNQ266" s="1"/>
      <c r="SNR266" s="1"/>
      <c r="SNS266" s="1"/>
      <c r="SNT266" s="1"/>
      <c r="SNU266" s="1"/>
      <c r="SNV266" s="1"/>
      <c r="SNW266" s="1"/>
      <c r="SNX266" s="1"/>
      <c r="SNY266" s="1"/>
      <c r="SNZ266" s="1"/>
      <c r="SOA266" s="1"/>
      <c r="SOB266" s="1"/>
      <c r="SOC266" s="1"/>
      <c r="SOD266" s="1"/>
      <c r="SOE266" s="1"/>
      <c r="SOF266" s="1"/>
      <c r="SOG266" s="1"/>
      <c r="SOH266" s="1"/>
      <c r="SOI266" s="1"/>
      <c r="SOJ266" s="1"/>
      <c r="SOK266" s="1"/>
      <c r="SOL266" s="1"/>
      <c r="SOM266" s="1"/>
      <c r="SON266" s="1"/>
      <c r="SOO266" s="1"/>
      <c r="SOP266" s="1"/>
      <c r="SOQ266" s="1"/>
      <c r="SOR266" s="1"/>
      <c r="SOS266" s="1"/>
      <c r="SOT266" s="1"/>
      <c r="SOU266" s="1"/>
      <c r="SOV266" s="1"/>
      <c r="SOW266" s="1"/>
      <c r="SOX266" s="1"/>
      <c r="SOY266" s="1"/>
      <c r="SOZ266" s="1"/>
      <c r="SPA266" s="1"/>
      <c r="SPB266" s="1"/>
      <c r="SPC266" s="1"/>
      <c r="SPD266" s="1"/>
      <c r="SPE266" s="1"/>
      <c r="SPF266" s="1"/>
      <c r="SPG266" s="1"/>
      <c r="SPH266" s="1"/>
      <c r="SPI266" s="1"/>
      <c r="SPJ266" s="1"/>
      <c r="SPK266" s="1"/>
      <c r="SPL266" s="1"/>
      <c r="SPM266" s="1"/>
      <c r="SPN266" s="1"/>
      <c r="SPO266" s="1"/>
      <c r="SPP266" s="1"/>
      <c r="SPQ266" s="1"/>
      <c r="SPR266" s="1"/>
      <c r="SPS266" s="1"/>
      <c r="SPT266" s="1"/>
      <c r="SPU266" s="1"/>
      <c r="SPV266" s="1"/>
      <c r="SPW266" s="1"/>
      <c r="SPX266" s="1"/>
      <c r="SPY266" s="1"/>
      <c r="SPZ266" s="1"/>
      <c r="SQA266" s="1"/>
      <c r="SQB266" s="1"/>
      <c r="SQC266" s="1"/>
      <c r="SQD266" s="1"/>
      <c r="SQE266" s="1"/>
      <c r="SQF266" s="1"/>
      <c r="SQG266" s="1"/>
      <c r="SQH266" s="1"/>
      <c r="SQI266" s="1"/>
      <c r="SQJ266" s="1"/>
      <c r="SQK266" s="1"/>
      <c r="SQL266" s="1"/>
      <c r="SQM266" s="1"/>
      <c r="SQN266" s="1"/>
      <c r="SQO266" s="1"/>
      <c r="SQP266" s="1"/>
      <c r="SQQ266" s="1"/>
      <c r="SQR266" s="1"/>
      <c r="SQS266" s="1"/>
      <c r="SQT266" s="1"/>
      <c r="SQU266" s="1"/>
      <c r="SQV266" s="1"/>
      <c r="SQW266" s="1"/>
      <c r="SQX266" s="1"/>
      <c r="SQY266" s="1"/>
      <c r="SQZ266" s="1"/>
      <c r="SRA266" s="1"/>
      <c r="SRB266" s="1"/>
      <c r="SRC266" s="1"/>
      <c r="SRD266" s="1"/>
      <c r="SRE266" s="1"/>
      <c r="SRF266" s="1"/>
      <c r="SRG266" s="1"/>
      <c r="SRH266" s="1"/>
      <c r="SRI266" s="1"/>
      <c r="SRJ266" s="1"/>
      <c r="SRK266" s="1"/>
      <c r="SRL266" s="1"/>
      <c r="SRM266" s="1"/>
      <c r="SRN266" s="1"/>
      <c r="SRO266" s="1"/>
      <c r="SRP266" s="1"/>
      <c r="SRQ266" s="1"/>
      <c r="SRR266" s="1"/>
      <c r="SRS266" s="1"/>
      <c r="SRT266" s="1"/>
      <c r="SRU266" s="1"/>
      <c r="SRV266" s="1"/>
      <c r="SRW266" s="1"/>
      <c r="SRX266" s="1"/>
      <c r="SRY266" s="1"/>
      <c r="SRZ266" s="1"/>
      <c r="SSA266" s="1"/>
      <c r="SSB266" s="1"/>
      <c r="SSC266" s="1"/>
      <c r="SSD266" s="1"/>
      <c r="SSE266" s="1"/>
      <c r="SSF266" s="1"/>
      <c r="SSG266" s="1"/>
      <c r="SSH266" s="1"/>
      <c r="SSI266" s="1"/>
      <c r="SSJ266" s="1"/>
      <c r="SSK266" s="1"/>
      <c r="SSL266" s="1"/>
      <c r="SSM266" s="1"/>
      <c r="SSN266" s="1"/>
      <c r="SSO266" s="1"/>
      <c r="SSP266" s="1"/>
      <c r="SSQ266" s="1"/>
      <c r="SSR266" s="1"/>
      <c r="SSS266" s="1"/>
      <c r="SST266" s="1"/>
      <c r="SSU266" s="1"/>
      <c r="SSV266" s="1"/>
      <c r="SSW266" s="1"/>
      <c r="SSX266" s="1"/>
      <c r="SSY266" s="1"/>
      <c r="SSZ266" s="1"/>
      <c r="STA266" s="1"/>
      <c r="STB266" s="1"/>
      <c r="STC266" s="1"/>
      <c r="STD266" s="1"/>
      <c r="STE266" s="1"/>
      <c r="STF266" s="1"/>
      <c r="STG266" s="1"/>
      <c r="STH266" s="1"/>
      <c r="STI266" s="1"/>
      <c r="STJ266" s="1"/>
      <c r="STK266" s="1"/>
      <c r="STL266" s="1"/>
      <c r="STM266" s="1"/>
      <c r="STN266" s="1"/>
      <c r="STO266" s="1"/>
      <c r="STP266" s="1"/>
      <c r="STQ266" s="1"/>
      <c r="STR266" s="1"/>
      <c r="STS266" s="1"/>
      <c r="STT266" s="1"/>
      <c r="STU266" s="1"/>
      <c r="STV266" s="1"/>
      <c r="STW266" s="1"/>
      <c r="STX266" s="1"/>
      <c r="STY266" s="1"/>
      <c r="STZ266" s="1"/>
      <c r="SUA266" s="1"/>
      <c r="SUB266" s="1"/>
      <c r="SUC266" s="1"/>
      <c r="SUD266" s="1"/>
      <c r="SUE266" s="1"/>
      <c r="SUF266" s="1"/>
      <c r="SUG266" s="1"/>
      <c r="SUH266" s="1"/>
      <c r="SUI266" s="1"/>
      <c r="SUJ266" s="1"/>
      <c r="SUK266" s="1"/>
      <c r="SUL266" s="1"/>
      <c r="SUM266" s="1"/>
      <c r="SUN266" s="1"/>
      <c r="SUO266" s="1"/>
      <c r="SUP266" s="1"/>
      <c r="SUQ266" s="1"/>
      <c r="SUR266" s="1"/>
      <c r="SUS266" s="1"/>
      <c r="SUT266" s="1"/>
      <c r="SUU266" s="1"/>
      <c r="SUV266" s="1"/>
      <c r="SUW266" s="1"/>
      <c r="SUX266" s="1"/>
      <c r="SUY266" s="1"/>
      <c r="SUZ266" s="1"/>
      <c r="SVA266" s="1"/>
      <c r="SVB266" s="1"/>
      <c r="SVC266" s="1"/>
      <c r="SVD266" s="1"/>
      <c r="SVE266" s="1"/>
      <c r="SVF266" s="1"/>
      <c r="SVG266" s="1"/>
      <c r="SVH266" s="1"/>
      <c r="SVI266" s="1"/>
      <c r="SVJ266" s="1"/>
      <c r="SVK266" s="1"/>
      <c r="SVL266" s="1"/>
      <c r="SVM266" s="1"/>
      <c r="SVN266" s="1"/>
      <c r="SVO266" s="1"/>
      <c r="SVP266" s="1"/>
      <c r="SVQ266" s="1"/>
      <c r="SVR266" s="1"/>
      <c r="SVS266" s="1"/>
      <c r="SVT266" s="1"/>
      <c r="SVU266" s="1"/>
      <c r="SVV266" s="1"/>
      <c r="SVW266" s="1"/>
      <c r="SVX266" s="1"/>
      <c r="SVY266" s="1"/>
      <c r="SVZ266" s="1"/>
      <c r="SWA266" s="1"/>
      <c r="SWB266" s="1"/>
      <c r="SWC266" s="1"/>
      <c r="SWD266" s="1"/>
      <c r="SWE266" s="1"/>
      <c r="SWF266" s="1"/>
      <c r="SWG266" s="1"/>
      <c r="SWH266" s="1"/>
      <c r="SWI266" s="1"/>
      <c r="SWJ266" s="1"/>
      <c r="SWK266" s="1"/>
      <c r="SWL266" s="1"/>
      <c r="SWM266" s="1"/>
      <c r="SWN266" s="1"/>
      <c r="SWO266" s="1"/>
      <c r="SWP266" s="1"/>
      <c r="SWQ266" s="1"/>
      <c r="SWR266" s="1"/>
      <c r="SWS266" s="1"/>
      <c r="SWT266" s="1"/>
      <c r="SWU266" s="1"/>
      <c r="SWV266" s="1"/>
      <c r="SWW266" s="1"/>
      <c r="SWX266" s="1"/>
      <c r="SWY266" s="1"/>
      <c r="SWZ266" s="1"/>
      <c r="SXA266" s="1"/>
      <c r="SXB266" s="1"/>
      <c r="SXC266" s="1"/>
      <c r="SXD266" s="1"/>
      <c r="SXE266" s="1"/>
      <c r="SXF266" s="1"/>
      <c r="SXG266" s="1"/>
      <c r="SXH266" s="1"/>
      <c r="SXI266" s="1"/>
      <c r="SXJ266" s="1"/>
      <c r="SXK266" s="1"/>
      <c r="SXL266" s="1"/>
      <c r="SXM266" s="1"/>
      <c r="SXN266" s="1"/>
      <c r="SXO266" s="1"/>
      <c r="SXP266" s="1"/>
      <c r="SXQ266" s="1"/>
      <c r="SXR266" s="1"/>
      <c r="SXS266" s="1"/>
      <c r="SXT266" s="1"/>
      <c r="SXU266" s="1"/>
      <c r="SXV266" s="1"/>
      <c r="SXW266" s="1"/>
      <c r="SXX266" s="1"/>
      <c r="SXY266" s="1"/>
      <c r="SXZ266" s="1"/>
      <c r="SYA266" s="1"/>
      <c r="SYB266" s="1"/>
      <c r="SYC266" s="1"/>
      <c r="SYD266" s="1"/>
      <c r="SYE266" s="1"/>
      <c r="SYF266" s="1"/>
      <c r="SYG266" s="1"/>
      <c r="SYH266" s="1"/>
      <c r="SYI266" s="1"/>
      <c r="SYJ266" s="1"/>
      <c r="SYK266" s="1"/>
      <c r="SYL266" s="1"/>
      <c r="SYM266" s="1"/>
      <c r="SYN266" s="1"/>
      <c r="SYO266" s="1"/>
      <c r="SYP266" s="1"/>
      <c r="SYQ266" s="1"/>
      <c r="SYR266" s="1"/>
      <c r="SYS266" s="1"/>
      <c r="SYT266" s="1"/>
      <c r="SYU266" s="1"/>
      <c r="SYV266" s="1"/>
      <c r="SYW266" s="1"/>
      <c r="SYX266" s="1"/>
      <c r="SYY266" s="1"/>
      <c r="SYZ266" s="1"/>
      <c r="SZA266" s="1"/>
      <c r="SZB266" s="1"/>
      <c r="SZC266" s="1"/>
      <c r="SZD266" s="1"/>
      <c r="SZE266" s="1"/>
      <c r="SZF266" s="1"/>
      <c r="SZG266" s="1"/>
      <c r="SZH266" s="1"/>
      <c r="SZI266" s="1"/>
      <c r="SZJ266" s="1"/>
      <c r="SZK266" s="1"/>
      <c r="SZL266" s="1"/>
      <c r="SZM266" s="1"/>
      <c r="SZN266" s="1"/>
      <c r="SZO266" s="1"/>
      <c r="SZP266" s="1"/>
      <c r="SZQ266" s="1"/>
      <c r="SZR266" s="1"/>
      <c r="SZS266" s="1"/>
      <c r="SZT266" s="1"/>
      <c r="SZU266" s="1"/>
      <c r="SZV266" s="1"/>
      <c r="SZW266" s="1"/>
      <c r="SZX266" s="1"/>
      <c r="SZY266" s="1"/>
      <c r="SZZ266" s="1"/>
      <c r="TAA266" s="1"/>
      <c r="TAB266" s="1"/>
      <c r="TAC266" s="1"/>
      <c r="TAD266" s="1"/>
      <c r="TAE266" s="1"/>
      <c r="TAF266" s="1"/>
      <c r="TAG266" s="1"/>
      <c r="TAH266" s="1"/>
      <c r="TAI266" s="1"/>
      <c r="TAJ266" s="1"/>
      <c r="TAK266" s="1"/>
      <c r="TAL266" s="1"/>
      <c r="TAM266" s="1"/>
      <c r="TAN266" s="1"/>
      <c r="TAO266" s="1"/>
      <c r="TAP266" s="1"/>
      <c r="TAQ266" s="1"/>
      <c r="TAR266" s="1"/>
      <c r="TAS266" s="1"/>
      <c r="TAT266" s="1"/>
      <c r="TAU266" s="1"/>
      <c r="TAV266" s="1"/>
      <c r="TAW266" s="1"/>
      <c r="TAX266" s="1"/>
      <c r="TAY266" s="1"/>
      <c r="TAZ266" s="1"/>
      <c r="TBA266" s="1"/>
      <c r="TBB266" s="1"/>
      <c r="TBC266" s="1"/>
      <c r="TBD266" s="1"/>
      <c r="TBE266" s="1"/>
      <c r="TBF266" s="1"/>
      <c r="TBG266" s="1"/>
      <c r="TBH266" s="1"/>
      <c r="TBI266" s="1"/>
      <c r="TBJ266" s="1"/>
      <c r="TBK266" s="1"/>
      <c r="TBL266" s="1"/>
      <c r="TBM266" s="1"/>
      <c r="TBN266" s="1"/>
      <c r="TBO266" s="1"/>
      <c r="TBP266" s="1"/>
      <c r="TBQ266" s="1"/>
      <c r="TBR266" s="1"/>
      <c r="TBS266" s="1"/>
      <c r="TBT266" s="1"/>
      <c r="TBU266" s="1"/>
      <c r="TBV266" s="1"/>
      <c r="TBW266" s="1"/>
      <c r="TBX266" s="1"/>
      <c r="TBY266" s="1"/>
      <c r="TBZ266" s="1"/>
      <c r="TCA266" s="1"/>
      <c r="TCB266" s="1"/>
      <c r="TCC266" s="1"/>
      <c r="TCD266" s="1"/>
      <c r="TCE266" s="1"/>
      <c r="TCF266" s="1"/>
      <c r="TCG266" s="1"/>
      <c r="TCH266" s="1"/>
      <c r="TCI266" s="1"/>
      <c r="TCJ266" s="1"/>
      <c r="TCK266" s="1"/>
      <c r="TCL266" s="1"/>
      <c r="TCM266" s="1"/>
      <c r="TCN266" s="1"/>
      <c r="TCO266" s="1"/>
      <c r="TCP266" s="1"/>
      <c r="TCQ266" s="1"/>
      <c r="TCR266" s="1"/>
      <c r="TCS266" s="1"/>
      <c r="TCT266" s="1"/>
      <c r="TCU266" s="1"/>
      <c r="TCV266" s="1"/>
      <c r="TCW266" s="1"/>
      <c r="TCX266" s="1"/>
      <c r="TCY266" s="1"/>
      <c r="TCZ266" s="1"/>
      <c r="TDA266" s="1"/>
      <c r="TDB266" s="1"/>
      <c r="TDC266" s="1"/>
      <c r="TDD266" s="1"/>
      <c r="TDE266" s="1"/>
      <c r="TDF266" s="1"/>
      <c r="TDG266" s="1"/>
      <c r="TDH266" s="1"/>
      <c r="TDI266" s="1"/>
      <c r="TDJ266" s="1"/>
      <c r="TDK266" s="1"/>
      <c r="TDL266" s="1"/>
      <c r="TDM266" s="1"/>
      <c r="TDN266" s="1"/>
      <c r="TDO266" s="1"/>
      <c r="TDP266" s="1"/>
      <c r="TDQ266" s="1"/>
      <c r="TDR266" s="1"/>
      <c r="TDS266" s="1"/>
      <c r="TDT266" s="1"/>
      <c r="TDU266" s="1"/>
      <c r="TDV266" s="1"/>
      <c r="TDW266" s="1"/>
      <c r="TDX266" s="1"/>
      <c r="TDY266" s="1"/>
      <c r="TDZ266" s="1"/>
      <c r="TEA266" s="1"/>
      <c r="TEB266" s="1"/>
      <c r="TEC266" s="1"/>
      <c r="TED266" s="1"/>
      <c r="TEE266" s="1"/>
      <c r="TEF266" s="1"/>
      <c r="TEG266" s="1"/>
      <c r="TEH266" s="1"/>
      <c r="TEI266" s="1"/>
      <c r="TEJ266" s="1"/>
      <c r="TEK266" s="1"/>
      <c r="TEL266" s="1"/>
      <c r="TEM266" s="1"/>
      <c r="TEN266" s="1"/>
      <c r="TEO266" s="1"/>
      <c r="TEP266" s="1"/>
      <c r="TEQ266" s="1"/>
      <c r="TER266" s="1"/>
      <c r="TES266" s="1"/>
      <c r="TET266" s="1"/>
      <c r="TEU266" s="1"/>
      <c r="TEV266" s="1"/>
      <c r="TEW266" s="1"/>
      <c r="TEX266" s="1"/>
      <c r="TEY266" s="1"/>
      <c r="TEZ266" s="1"/>
      <c r="TFA266" s="1"/>
      <c r="TFB266" s="1"/>
      <c r="TFC266" s="1"/>
      <c r="TFD266" s="1"/>
      <c r="TFE266" s="1"/>
      <c r="TFF266" s="1"/>
      <c r="TFG266" s="1"/>
      <c r="TFH266" s="1"/>
      <c r="TFI266" s="1"/>
      <c r="TFJ266" s="1"/>
      <c r="TFK266" s="1"/>
      <c r="TFL266" s="1"/>
      <c r="TFM266" s="1"/>
      <c r="TFN266" s="1"/>
      <c r="TFO266" s="1"/>
      <c r="TFP266" s="1"/>
      <c r="TFQ266" s="1"/>
      <c r="TFR266" s="1"/>
      <c r="TFS266" s="1"/>
      <c r="TFT266" s="1"/>
      <c r="TFU266" s="1"/>
      <c r="TFV266" s="1"/>
      <c r="TFW266" s="1"/>
      <c r="TFX266" s="1"/>
      <c r="TFY266" s="1"/>
      <c r="TFZ266" s="1"/>
      <c r="TGA266" s="1"/>
      <c r="TGB266" s="1"/>
      <c r="TGC266" s="1"/>
      <c r="TGD266" s="1"/>
      <c r="TGE266" s="1"/>
      <c r="TGF266" s="1"/>
      <c r="TGG266" s="1"/>
      <c r="TGH266" s="1"/>
      <c r="TGI266" s="1"/>
      <c r="TGJ266" s="1"/>
      <c r="TGK266" s="1"/>
      <c r="TGL266" s="1"/>
      <c r="TGM266" s="1"/>
      <c r="TGN266" s="1"/>
      <c r="TGO266" s="1"/>
      <c r="TGP266" s="1"/>
      <c r="TGQ266" s="1"/>
      <c r="TGR266" s="1"/>
      <c r="TGS266" s="1"/>
      <c r="TGT266" s="1"/>
      <c r="TGU266" s="1"/>
      <c r="TGV266" s="1"/>
      <c r="TGW266" s="1"/>
      <c r="TGX266" s="1"/>
      <c r="TGY266" s="1"/>
      <c r="TGZ266" s="1"/>
      <c r="THA266" s="1"/>
      <c r="THB266" s="1"/>
      <c r="THC266" s="1"/>
      <c r="THD266" s="1"/>
      <c r="THE266" s="1"/>
      <c r="THF266" s="1"/>
      <c r="THG266" s="1"/>
      <c r="THH266" s="1"/>
      <c r="THI266" s="1"/>
      <c r="THJ266" s="1"/>
      <c r="THK266" s="1"/>
      <c r="THL266" s="1"/>
      <c r="THM266" s="1"/>
      <c r="THN266" s="1"/>
      <c r="THO266" s="1"/>
      <c r="THP266" s="1"/>
      <c r="THQ266" s="1"/>
      <c r="THR266" s="1"/>
      <c r="THS266" s="1"/>
      <c r="THT266" s="1"/>
      <c r="THU266" s="1"/>
      <c r="THV266" s="1"/>
      <c r="THW266" s="1"/>
      <c r="THX266" s="1"/>
      <c r="THY266" s="1"/>
      <c r="THZ266" s="1"/>
      <c r="TIA266" s="1"/>
      <c r="TIB266" s="1"/>
      <c r="TIC266" s="1"/>
      <c r="TID266" s="1"/>
      <c r="TIE266" s="1"/>
      <c r="TIF266" s="1"/>
      <c r="TIG266" s="1"/>
      <c r="TIH266" s="1"/>
      <c r="TII266" s="1"/>
      <c r="TIJ266" s="1"/>
      <c r="TIK266" s="1"/>
      <c r="TIL266" s="1"/>
      <c r="TIM266" s="1"/>
      <c r="TIN266" s="1"/>
      <c r="TIO266" s="1"/>
      <c r="TIP266" s="1"/>
      <c r="TIQ266" s="1"/>
      <c r="TIR266" s="1"/>
      <c r="TIS266" s="1"/>
      <c r="TIT266" s="1"/>
      <c r="TIU266" s="1"/>
      <c r="TIV266" s="1"/>
      <c r="TIW266" s="1"/>
      <c r="TIX266" s="1"/>
      <c r="TIY266" s="1"/>
      <c r="TIZ266" s="1"/>
      <c r="TJA266" s="1"/>
      <c r="TJB266" s="1"/>
      <c r="TJC266" s="1"/>
      <c r="TJD266" s="1"/>
      <c r="TJE266" s="1"/>
      <c r="TJF266" s="1"/>
      <c r="TJG266" s="1"/>
      <c r="TJH266" s="1"/>
      <c r="TJI266" s="1"/>
      <c r="TJJ266" s="1"/>
      <c r="TJK266" s="1"/>
      <c r="TJL266" s="1"/>
      <c r="TJM266" s="1"/>
      <c r="TJN266" s="1"/>
      <c r="TJO266" s="1"/>
      <c r="TJP266" s="1"/>
      <c r="TJQ266" s="1"/>
      <c r="TJR266" s="1"/>
      <c r="TJS266" s="1"/>
      <c r="TJT266" s="1"/>
      <c r="TJU266" s="1"/>
      <c r="TJV266" s="1"/>
      <c r="TJW266" s="1"/>
      <c r="TJX266" s="1"/>
      <c r="TJY266" s="1"/>
      <c r="TJZ266" s="1"/>
      <c r="TKA266" s="1"/>
      <c r="TKB266" s="1"/>
      <c r="TKC266" s="1"/>
      <c r="TKD266" s="1"/>
      <c r="TKE266" s="1"/>
      <c r="TKF266" s="1"/>
      <c r="TKG266" s="1"/>
      <c r="TKH266" s="1"/>
      <c r="TKI266" s="1"/>
      <c r="TKJ266" s="1"/>
      <c r="TKK266" s="1"/>
      <c r="TKL266" s="1"/>
      <c r="TKM266" s="1"/>
      <c r="TKN266" s="1"/>
      <c r="TKO266" s="1"/>
      <c r="TKP266" s="1"/>
      <c r="TKQ266" s="1"/>
      <c r="TKR266" s="1"/>
      <c r="TKS266" s="1"/>
      <c r="TKT266" s="1"/>
      <c r="TKU266" s="1"/>
      <c r="TKV266" s="1"/>
      <c r="TKW266" s="1"/>
      <c r="TKX266" s="1"/>
      <c r="TKY266" s="1"/>
      <c r="TKZ266" s="1"/>
      <c r="TLA266" s="1"/>
      <c r="TLB266" s="1"/>
      <c r="TLC266" s="1"/>
      <c r="TLD266" s="1"/>
      <c r="TLE266" s="1"/>
      <c r="TLF266" s="1"/>
      <c r="TLG266" s="1"/>
      <c r="TLH266" s="1"/>
      <c r="TLI266" s="1"/>
      <c r="TLJ266" s="1"/>
      <c r="TLK266" s="1"/>
      <c r="TLL266" s="1"/>
      <c r="TLM266" s="1"/>
      <c r="TLN266" s="1"/>
      <c r="TLO266" s="1"/>
      <c r="TLP266" s="1"/>
      <c r="TLQ266" s="1"/>
      <c r="TLR266" s="1"/>
      <c r="TLS266" s="1"/>
      <c r="TLT266" s="1"/>
      <c r="TLU266" s="1"/>
      <c r="TLV266" s="1"/>
      <c r="TLW266" s="1"/>
      <c r="TLX266" s="1"/>
      <c r="TLY266" s="1"/>
      <c r="TLZ266" s="1"/>
      <c r="TMA266" s="1"/>
      <c r="TMB266" s="1"/>
      <c r="TMC266" s="1"/>
      <c r="TMD266" s="1"/>
      <c r="TME266" s="1"/>
      <c r="TMF266" s="1"/>
      <c r="TMG266" s="1"/>
      <c r="TMH266" s="1"/>
      <c r="TMI266" s="1"/>
      <c r="TMJ266" s="1"/>
      <c r="TMK266" s="1"/>
      <c r="TML266" s="1"/>
      <c r="TMM266" s="1"/>
      <c r="TMN266" s="1"/>
      <c r="TMO266" s="1"/>
      <c r="TMP266" s="1"/>
      <c r="TMQ266" s="1"/>
      <c r="TMR266" s="1"/>
      <c r="TMS266" s="1"/>
      <c r="TMT266" s="1"/>
      <c r="TMU266" s="1"/>
      <c r="TMV266" s="1"/>
      <c r="TMW266" s="1"/>
      <c r="TMX266" s="1"/>
      <c r="TMY266" s="1"/>
      <c r="TMZ266" s="1"/>
      <c r="TNA266" s="1"/>
      <c r="TNB266" s="1"/>
      <c r="TNC266" s="1"/>
      <c r="TND266" s="1"/>
      <c r="TNE266" s="1"/>
      <c r="TNF266" s="1"/>
      <c r="TNG266" s="1"/>
      <c r="TNH266" s="1"/>
      <c r="TNI266" s="1"/>
      <c r="TNJ266" s="1"/>
      <c r="TNK266" s="1"/>
      <c r="TNL266" s="1"/>
      <c r="TNM266" s="1"/>
      <c r="TNN266" s="1"/>
      <c r="TNO266" s="1"/>
      <c r="TNP266" s="1"/>
      <c r="TNQ266" s="1"/>
      <c r="TNR266" s="1"/>
      <c r="TNS266" s="1"/>
      <c r="TNT266" s="1"/>
      <c r="TNU266" s="1"/>
      <c r="TNV266" s="1"/>
      <c r="TNW266" s="1"/>
      <c r="TNX266" s="1"/>
      <c r="TNY266" s="1"/>
      <c r="TNZ266" s="1"/>
      <c r="TOA266" s="1"/>
      <c r="TOB266" s="1"/>
      <c r="TOC266" s="1"/>
      <c r="TOD266" s="1"/>
      <c r="TOE266" s="1"/>
      <c r="TOF266" s="1"/>
      <c r="TOG266" s="1"/>
      <c r="TOH266" s="1"/>
      <c r="TOI266" s="1"/>
      <c r="TOJ266" s="1"/>
      <c r="TOK266" s="1"/>
      <c r="TOL266" s="1"/>
      <c r="TOM266" s="1"/>
      <c r="TON266" s="1"/>
      <c r="TOO266" s="1"/>
      <c r="TOP266" s="1"/>
      <c r="TOQ266" s="1"/>
      <c r="TOR266" s="1"/>
      <c r="TOS266" s="1"/>
      <c r="TOT266" s="1"/>
      <c r="TOU266" s="1"/>
      <c r="TOV266" s="1"/>
      <c r="TOW266" s="1"/>
      <c r="TOX266" s="1"/>
      <c r="TOY266" s="1"/>
      <c r="TOZ266" s="1"/>
      <c r="TPA266" s="1"/>
      <c r="TPB266" s="1"/>
      <c r="TPC266" s="1"/>
      <c r="TPD266" s="1"/>
      <c r="TPE266" s="1"/>
      <c r="TPF266" s="1"/>
      <c r="TPG266" s="1"/>
      <c r="TPH266" s="1"/>
      <c r="TPI266" s="1"/>
      <c r="TPJ266" s="1"/>
      <c r="TPK266" s="1"/>
      <c r="TPL266" s="1"/>
      <c r="TPM266" s="1"/>
      <c r="TPN266" s="1"/>
      <c r="TPO266" s="1"/>
      <c r="TPP266" s="1"/>
      <c r="TPQ266" s="1"/>
      <c r="TPR266" s="1"/>
      <c r="TPS266" s="1"/>
      <c r="TPT266" s="1"/>
      <c r="TPU266" s="1"/>
      <c r="TPV266" s="1"/>
      <c r="TPW266" s="1"/>
      <c r="TPX266" s="1"/>
      <c r="TPY266" s="1"/>
      <c r="TPZ266" s="1"/>
      <c r="TQA266" s="1"/>
      <c r="TQB266" s="1"/>
      <c r="TQC266" s="1"/>
      <c r="TQD266" s="1"/>
      <c r="TQE266" s="1"/>
      <c r="TQF266" s="1"/>
      <c r="TQG266" s="1"/>
      <c r="TQH266" s="1"/>
      <c r="TQI266" s="1"/>
      <c r="TQJ266" s="1"/>
      <c r="TQK266" s="1"/>
      <c r="TQL266" s="1"/>
      <c r="TQM266" s="1"/>
      <c r="TQN266" s="1"/>
      <c r="TQO266" s="1"/>
      <c r="TQP266" s="1"/>
      <c r="TQQ266" s="1"/>
      <c r="TQR266" s="1"/>
      <c r="TQS266" s="1"/>
      <c r="TQT266" s="1"/>
      <c r="TQU266" s="1"/>
      <c r="TQV266" s="1"/>
      <c r="TQW266" s="1"/>
      <c r="TQX266" s="1"/>
      <c r="TQY266" s="1"/>
      <c r="TQZ266" s="1"/>
      <c r="TRA266" s="1"/>
      <c r="TRB266" s="1"/>
      <c r="TRC266" s="1"/>
      <c r="TRD266" s="1"/>
      <c r="TRE266" s="1"/>
      <c r="TRF266" s="1"/>
      <c r="TRG266" s="1"/>
      <c r="TRH266" s="1"/>
      <c r="TRI266" s="1"/>
      <c r="TRJ266" s="1"/>
      <c r="TRK266" s="1"/>
      <c r="TRL266" s="1"/>
      <c r="TRM266" s="1"/>
      <c r="TRN266" s="1"/>
      <c r="TRO266" s="1"/>
      <c r="TRP266" s="1"/>
      <c r="TRQ266" s="1"/>
      <c r="TRR266" s="1"/>
      <c r="TRS266" s="1"/>
      <c r="TRT266" s="1"/>
      <c r="TRU266" s="1"/>
      <c r="TRV266" s="1"/>
      <c r="TRW266" s="1"/>
      <c r="TRX266" s="1"/>
      <c r="TRY266" s="1"/>
      <c r="TRZ266" s="1"/>
      <c r="TSA266" s="1"/>
      <c r="TSB266" s="1"/>
      <c r="TSC266" s="1"/>
      <c r="TSD266" s="1"/>
      <c r="TSE266" s="1"/>
      <c r="TSF266" s="1"/>
      <c r="TSG266" s="1"/>
      <c r="TSH266" s="1"/>
      <c r="TSI266" s="1"/>
      <c r="TSJ266" s="1"/>
      <c r="TSK266" s="1"/>
      <c r="TSL266" s="1"/>
      <c r="TSM266" s="1"/>
      <c r="TSN266" s="1"/>
      <c r="TSO266" s="1"/>
      <c r="TSP266" s="1"/>
      <c r="TSQ266" s="1"/>
      <c r="TSR266" s="1"/>
      <c r="TSS266" s="1"/>
      <c r="TST266" s="1"/>
      <c r="TSU266" s="1"/>
      <c r="TSV266" s="1"/>
      <c r="TSW266" s="1"/>
      <c r="TSX266" s="1"/>
      <c r="TSY266" s="1"/>
      <c r="TSZ266" s="1"/>
      <c r="TTA266" s="1"/>
      <c r="TTB266" s="1"/>
      <c r="TTC266" s="1"/>
      <c r="TTD266" s="1"/>
      <c r="TTE266" s="1"/>
      <c r="TTF266" s="1"/>
      <c r="TTG266" s="1"/>
      <c r="TTH266" s="1"/>
      <c r="TTI266" s="1"/>
      <c r="TTJ266" s="1"/>
      <c r="TTK266" s="1"/>
      <c r="TTL266" s="1"/>
      <c r="TTM266" s="1"/>
      <c r="TTN266" s="1"/>
      <c r="TTO266" s="1"/>
      <c r="TTP266" s="1"/>
      <c r="TTQ266" s="1"/>
      <c r="TTR266" s="1"/>
      <c r="TTS266" s="1"/>
      <c r="TTT266" s="1"/>
      <c r="TTU266" s="1"/>
      <c r="TTV266" s="1"/>
      <c r="TTW266" s="1"/>
      <c r="TTX266" s="1"/>
      <c r="TTY266" s="1"/>
      <c r="TTZ266" s="1"/>
      <c r="TUA266" s="1"/>
      <c r="TUB266" s="1"/>
      <c r="TUC266" s="1"/>
      <c r="TUD266" s="1"/>
      <c r="TUE266" s="1"/>
      <c r="TUF266" s="1"/>
      <c r="TUG266" s="1"/>
      <c r="TUH266" s="1"/>
      <c r="TUI266" s="1"/>
      <c r="TUJ266" s="1"/>
      <c r="TUK266" s="1"/>
      <c r="TUL266" s="1"/>
      <c r="TUM266" s="1"/>
      <c r="TUN266" s="1"/>
      <c r="TUO266" s="1"/>
      <c r="TUP266" s="1"/>
      <c r="TUQ266" s="1"/>
      <c r="TUR266" s="1"/>
      <c r="TUS266" s="1"/>
      <c r="TUT266" s="1"/>
      <c r="TUU266" s="1"/>
      <c r="TUV266" s="1"/>
      <c r="TUW266" s="1"/>
      <c r="TUX266" s="1"/>
      <c r="TUY266" s="1"/>
      <c r="TUZ266" s="1"/>
      <c r="TVA266" s="1"/>
      <c r="TVB266" s="1"/>
      <c r="TVC266" s="1"/>
      <c r="TVD266" s="1"/>
      <c r="TVE266" s="1"/>
      <c r="TVF266" s="1"/>
      <c r="TVG266" s="1"/>
      <c r="TVH266" s="1"/>
      <c r="TVI266" s="1"/>
      <c r="TVJ266" s="1"/>
      <c r="TVK266" s="1"/>
      <c r="TVL266" s="1"/>
      <c r="TVM266" s="1"/>
      <c r="TVN266" s="1"/>
      <c r="TVO266" s="1"/>
      <c r="TVP266" s="1"/>
      <c r="TVQ266" s="1"/>
      <c r="TVR266" s="1"/>
      <c r="TVS266" s="1"/>
      <c r="TVT266" s="1"/>
      <c r="TVU266" s="1"/>
      <c r="TVV266" s="1"/>
      <c r="TVW266" s="1"/>
      <c r="TVX266" s="1"/>
      <c r="TVY266" s="1"/>
      <c r="TVZ266" s="1"/>
      <c r="TWA266" s="1"/>
      <c r="TWB266" s="1"/>
      <c r="TWC266" s="1"/>
      <c r="TWD266" s="1"/>
      <c r="TWE266" s="1"/>
      <c r="TWF266" s="1"/>
      <c r="TWG266" s="1"/>
      <c r="TWH266" s="1"/>
      <c r="TWI266" s="1"/>
      <c r="TWJ266" s="1"/>
      <c r="TWK266" s="1"/>
      <c r="TWL266" s="1"/>
      <c r="TWM266" s="1"/>
      <c r="TWN266" s="1"/>
      <c r="TWO266" s="1"/>
      <c r="TWP266" s="1"/>
      <c r="TWQ266" s="1"/>
      <c r="TWR266" s="1"/>
      <c r="TWS266" s="1"/>
      <c r="TWT266" s="1"/>
      <c r="TWU266" s="1"/>
      <c r="TWV266" s="1"/>
      <c r="TWW266" s="1"/>
      <c r="TWX266" s="1"/>
      <c r="TWY266" s="1"/>
      <c r="TWZ266" s="1"/>
      <c r="TXA266" s="1"/>
      <c r="TXB266" s="1"/>
      <c r="TXC266" s="1"/>
      <c r="TXD266" s="1"/>
      <c r="TXE266" s="1"/>
      <c r="TXF266" s="1"/>
      <c r="TXG266" s="1"/>
      <c r="TXH266" s="1"/>
      <c r="TXI266" s="1"/>
      <c r="TXJ266" s="1"/>
      <c r="TXK266" s="1"/>
      <c r="TXL266" s="1"/>
      <c r="TXM266" s="1"/>
      <c r="TXN266" s="1"/>
      <c r="TXO266" s="1"/>
      <c r="TXP266" s="1"/>
      <c r="TXQ266" s="1"/>
      <c r="TXR266" s="1"/>
      <c r="TXS266" s="1"/>
      <c r="TXT266" s="1"/>
      <c r="TXU266" s="1"/>
      <c r="TXV266" s="1"/>
      <c r="TXW266" s="1"/>
      <c r="TXX266" s="1"/>
      <c r="TXY266" s="1"/>
      <c r="TXZ266" s="1"/>
      <c r="TYA266" s="1"/>
      <c r="TYB266" s="1"/>
      <c r="TYC266" s="1"/>
      <c r="TYD266" s="1"/>
      <c r="TYE266" s="1"/>
      <c r="TYF266" s="1"/>
      <c r="TYG266" s="1"/>
      <c r="TYH266" s="1"/>
      <c r="TYI266" s="1"/>
      <c r="TYJ266" s="1"/>
      <c r="TYK266" s="1"/>
      <c r="TYL266" s="1"/>
      <c r="TYM266" s="1"/>
      <c r="TYN266" s="1"/>
      <c r="TYO266" s="1"/>
      <c r="TYP266" s="1"/>
      <c r="TYQ266" s="1"/>
      <c r="TYR266" s="1"/>
      <c r="TYS266" s="1"/>
      <c r="TYT266" s="1"/>
      <c r="TYU266" s="1"/>
      <c r="TYV266" s="1"/>
      <c r="TYW266" s="1"/>
      <c r="TYX266" s="1"/>
      <c r="TYY266" s="1"/>
      <c r="TYZ266" s="1"/>
      <c r="TZA266" s="1"/>
      <c r="TZB266" s="1"/>
      <c r="TZC266" s="1"/>
      <c r="TZD266" s="1"/>
      <c r="TZE266" s="1"/>
      <c r="TZF266" s="1"/>
      <c r="TZG266" s="1"/>
      <c r="TZH266" s="1"/>
      <c r="TZI266" s="1"/>
      <c r="TZJ266" s="1"/>
      <c r="TZK266" s="1"/>
      <c r="TZL266" s="1"/>
      <c r="TZM266" s="1"/>
      <c r="TZN266" s="1"/>
      <c r="TZO266" s="1"/>
      <c r="TZP266" s="1"/>
      <c r="TZQ266" s="1"/>
      <c r="TZR266" s="1"/>
      <c r="TZS266" s="1"/>
      <c r="TZT266" s="1"/>
      <c r="TZU266" s="1"/>
      <c r="TZV266" s="1"/>
      <c r="TZW266" s="1"/>
      <c r="TZX266" s="1"/>
      <c r="TZY266" s="1"/>
      <c r="TZZ266" s="1"/>
      <c r="UAA266" s="1"/>
      <c r="UAB266" s="1"/>
      <c r="UAC266" s="1"/>
      <c r="UAD266" s="1"/>
      <c r="UAE266" s="1"/>
      <c r="UAF266" s="1"/>
      <c r="UAG266" s="1"/>
      <c r="UAH266" s="1"/>
      <c r="UAI266" s="1"/>
      <c r="UAJ266" s="1"/>
      <c r="UAK266" s="1"/>
      <c r="UAL266" s="1"/>
      <c r="UAM266" s="1"/>
      <c r="UAN266" s="1"/>
      <c r="UAO266" s="1"/>
      <c r="UAP266" s="1"/>
      <c r="UAQ266" s="1"/>
      <c r="UAR266" s="1"/>
      <c r="UAS266" s="1"/>
      <c r="UAT266" s="1"/>
      <c r="UAU266" s="1"/>
      <c r="UAV266" s="1"/>
      <c r="UAW266" s="1"/>
      <c r="UAX266" s="1"/>
      <c r="UAY266" s="1"/>
      <c r="UAZ266" s="1"/>
      <c r="UBA266" s="1"/>
      <c r="UBB266" s="1"/>
      <c r="UBC266" s="1"/>
      <c r="UBD266" s="1"/>
      <c r="UBE266" s="1"/>
      <c r="UBF266" s="1"/>
      <c r="UBG266" s="1"/>
      <c r="UBH266" s="1"/>
      <c r="UBI266" s="1"/>
      <c r="UBJ266" s="1"/>
      <c r="UBK266" s="1"/>
      <c r="UBL266" s="1"/>
      <c r="UBM266" s="1"/>
      <c r="UBN266" s="1"/>
      <c r="UBO266" s="1"/>
      <c r="UBP266" s="1"/>
      <c r="UBQ266" s="1"/>
      <c r="UBR266" s="1"/>
      <c r="UBS266" s="1"/>
      <c r="UBT266" s="1"/>
      <c r="UBU266" s="1"/>
      <c r="UBV266" s="1"/>
      <c r="UBW266" s="1"/>
      <c r="UBX266" s="1"/>
      <c r="UBY266" s="1"/>
      <c r="UBZ266" s="1"/>
      <c r="UCA266" s="1"/>
      <c r="UCB266" s="1"/>
      <c r="UCC266" s="1"/>
      <c r="UCD266" s="1"/>
      <c r="UCE266" s="1"/>
      <c r="UCF266" s="1"/>
      <c r="UCG266" s="1"/>
      <c r="UCH266" s="1"/>
      <c r="UCI266" s="1"/>
      <c r="UCJ266" s="1"/>
      <c r="UCK266" s="1"/>
      <c r="UCL266" s="1"/>
      <c r="UCM266" s="1"/>
      <c r="UCN266" s="1"/>
      <c r="UCO266" s="1"/>
      <c r="UCP266" s="1"/>
      <c r="UCQ266" s="1"/>
      <c r="UCR266" s="1"/>
      <c r="UCS266" s="1"/>
      <c r="UCT266" s="1"/>
      <c r="UCU266" s="1"/>
      <c r="UCV266" s="1"/>
      <c r="UCW266" s="1"/>
      <c r="UCX266" s="1"/>
      <c r="UCY266" s="1"/>
      <c r="UCZ266" s="1"/>
      <c r="UDA266" s="1"/>
      <c r="UDB266" s="1"/>
      <c r="UDC266" s="1"/>
      <c r="UDD266" s="1"/>
      <c r="UDE266" s="1"/>
      <c r="UDF266" s="1"/>
      <c r="UDG266" s="1"/>
      <c r="UDH266" s="1"/>
      <c r="UDI266" s="1"/>
      <c r="UDJ266" s="1"/>
      <c r="UDK266" s="1"/>
      <c r="UDL266" s="1"/>
      <c r="UDM266" s="1"/>
      <c r="UDN266" s="1"/>
      <c r="UDO266" s="1"/>
      <c r="UDP266" s="1"/>
      <c r="UDQ266" s="1"/>
      <c r="UDR266" s="1"/>
      <c r="UDS266" s="1"/>
      <c r="UDT266" s="1"/>
      <c r="UDU266" s="1"/>
      <c r="UDV266" s="1"/>
      <c r="UDW266" s="1"/>
      <c r="UDX266" s="1"/>
      <c r="UDY266" s="1"/>
      <c r="UDZ266" s="1"/>
      <c r="UEA266" s="1"/>
      <c r="UEB266" s="1"/>
      <c r="UEC266" s="1"/>
      <c r="UED266" s="1"/>
      <c r="UEE266" s="1"/>
      <c r="UEF266" s="1"/>
      <c r="UEG266" s="1"/>
      <c r="UEH266" s="1"/>
      <c r="UEI266" s="1"/>
      <c r="UEJ266" s="1"/>
      <c r="UEK266" s="1"/>
      <c r="UEL266" s="1"/>
      <c r="UEM266" s="1"/>
      <c r="UEN266" s="1"/>
      <c r="UEO266" s="1"/>
      <c r="UEP266" s="1"/>
      <c r="UEQ266" s="1"/>
      <c r="UER266" s="1"/>
      <c r="UES266" s="1"/>
      <c r="UET266" s="1"/>
      <c r="UEU266" s="1"/>
      <c r="UEV266" s="1"/>
      <c r="UEW266" s="1"/>
      <c r="UEX266" s="1"/>
      <c r="UEY266" s="1"/>
      <c r="UEZ266" s="1"/>
      <c r="UFA266" s="1"/>
      <c r="UFB266" s="1"/>
      <c r="UFC266" s="1"/>
      <c r="UFD266" s="1"/>
      <c r="UFE266" s="1"/>
      <c r="UFF266" s="1"/>
      <c r="UFG266" s="1"/>
      <c r="UFH266" s="1"/>
      <c r="UFI266" s="1"/>
      <c r="UFJ266" s="1"/>
      <c r="UFK266" s="1"/>
      <c r="UFL266" s="1"/>
      <c r="UFM266" s="1"/>
      <c r="UFN266" s="1"/>
      <c r="UFO266" s="1"/>
      <c r="UFP266" s="1"/>
      <c r="UFQ266" s="1"/>
      <c r="UFR266" s="1"/>
      <c r="UFS266" s="1"/>
      <c r="UFT266" s="1"/>
      <c r="UFU266" s="1"/>
      <c r="UFV266" s="1"/>
      <c r="UFW266" s="1"/>
      <c r="UFX266" s="1"/>
      <c r="UFY266" s="1"/>
      <c r="UFZ266" s="1"/>
      <c r="UGA266" s="1"/>
      <c r="UGB266" s="1"/>
      <c r="UGC266" s="1"/>
      <c r="UGD266" s="1"/>
      <c r="UGE266" s="1"/>
      <c r="UGF266" s="1"/>
      <c r="UGG266" s="1"/>
      <c r="UGH266" s="1"/>
      <c r="UGI266" s="1"/>
      <c r="UGJ266" s="1"/>
      <c r="UGK266" s="1"/>
      <c r="UGL266" s="1"/>
      <c r="UGM266" s="1"/>
      <c r="UGN266" s="1"/>
      <c r="UGO266" s="1"/>
      <c r="UGP266" s="1"/>
      <c r="UGQ266" s="1"/>
      <c r="UGR266" s="1"/>
      <c r="UGS266" s="1"/>
      <c r="UGT266" s="1"/>
      <c r="UGU266" s="1"/>
      <c r="UGV266" s="1"/>
      <c r="UGW266" s="1"/>
      <c r="UGX266" s="1"/>
      <c r="UGY266" s="1"/>
      <c r="UGZ266" s="1"/>
      <c r="UHA266" s="1"/>
      <c r="UHB266" s="1"/>
      <c r="UHC266" s="1"/>
      <c r="UHD266" s="1"/>
      <c r="UHE266" s="1"/>
      <c r="UHF266" s="1"/>
      <c r="UHG266" s="1"/>
      <c r="UHH266" s="1"/>
      <c r="UHI266" s="1"/>
      <c r="UHJ266" s="1"/>
      <c r="UHK266" s="1"/>
      <c r="UHL266" s="1"/>
      <c r="UHM266" s="1"/>
      <c r="UHN266" s="1"/>
      <c r="UHO266" s="1"/>
      <c r="UHP266" s="1"/>
      <c r="UHQ266" s="1"/>
      <c r="UHR266" s="1"/>
      <c r="UHS266" s="1"/>
      <c r="UHT266" s="1"/>
      <c r="UHU266" s="1"/>
      <c r="UHV266" s="1"/>
      <c r="UHW266" s="1"/>
      <c r="UHX266" s="1"/>
      <c r="UHY266" s="1"/>
      <c r="UHZ266" s="1"/>
      <c r="UIA266" s="1"/>
      <c r="UIB266" s="1"/>
      <c r="UIC266" s="1"/>
      <c r="UID266" s="1"/>
      <c r="UIE266" s="1"/>
      <c r="UIF266" s="1"/>
      <c r="UIG266" s="1"/>
      <c r="UIH266" s="1"/>
      <c r="UII266" s="1"/>
      <c r="UIJ266" s="1"/>
      <c r="UIK266" s="1"/>
      <c r="UIL266" s="1"/>
      <c r="UIM266" s="1"/>
      <c r="UIN266" s="1"/>
      <c r="UIO266" s="1"/>
      <c r="UIP266" s="1"/>
      <c r="UIQ266" s="1"/>
      <c r="UIR266" s="1"/>
      <c r="UIS266" s="1"/>
      <c r="UIT266" s="1"/>
      <c r="UIU266" s="1"/>
      <c r="UIV266" s="1"/>
      <c r="UIW266" s="1"/>
      <c r="UIX266" s="1"/>
      <c r="UIY266" s="1"/>
      <c r="UIZ266" s="1"/>
      <c r="UJA266" s="1"/>
      <c r="UJB266" s="1"/>
      <c r="UJC266" s="1"/>
      <c r="UJD266" s="1"/>
      <c r="UJE266" s="1"/>
      <c r="UJF266" s="1"/>
      <c r="UJG266" s="1"/>
      <c r="UJH266" s="1"/>
      <c r="UJI266" s="1"/>
      <c r="UJJ266" s="1"/>
      <c r="UJK266" s="1"/>
      <c r="UJL266" s="1"/>
      <c r="UJM266" s="1"/>
      <c r="UJN266" s="1"/>
      <c r="UJO266" s="1"/>
      <c r="UJP266" s="1"/>
      <c r="UJQ266" s="1"/>
      <c r="UJR266" s="1"/>
      <c r="UJS266" s="1"/>
      <c r="UJT266" s="1"/>
      <c r="UJU266" s="1"/>
      <c r="UJV266" s="1"/>
      <c r="UJW266" s="1"/>
      <c r="UJX266" s="1"/>
      <c r="UJY266" s="1"/>
      <c r="UJZ266" s="1"/>
      <c r="UKA266" s="1"/>
      <c r="UKB266" s="1"/>
      <c r="UKC266" s="1"/>
      <c r="UKD266" s="1"/>
      <c r="UKE266" s="1"/>
      <c r="UKF266" s="1"/>
      <c r="UKG266" s="1"/>
      <c r="UKH266" s="1"/>
      <c r="UKI266" s="1"/>
      <c r="UKJ266" s="1"/>
      <c r="UKK266" s="1"/>
      <c r="UKL266" s="1"/>
      <c r="UKM266" s="1"/>
      <c r="UKN266" s="1"/>
      <c r="UKO266" s="1"/>
      <c r="UKP266" s="1"/>
      <c r="UKQ266" s="1"/>
      <c r="UKR266" s="1"/>
      <c r="UKS266" s="1"/>
      <c r="UKT266" s="1"/>
      <c r="UKU266" s="1"/>
      <c r="UKV266" s="1"/>
      <c r="UKW266" s="1"/>
      <c r="UKX266" s="1"/>
      <c r="UKY266" s="1"/>
      <c r="UKZ266" s="1"/>
      <c r="ULA266" s="1"/>
      <c r="ULB266" s="1"/>
      <c r="ULC266" s="1"/>
      <c r="ULD266" s="1"/>
      <c r="ULE266" s="1"/>
      <c r="ULF266" s="1"/>
      <c r="ULG266" s="1"/>
      <c r="ULH266" s="1"/>
      <c r="ULI266" s="1"/>
      <c r="ULJ266" s="1"/>
      <c r="ULK266" s="1"/>
      <c r="ULL266" s="1"/>
      <c r="ULM266" s="1"/>
      <c r="ULN266" s="1"/>
      <c r="ULO266" s="1"/>
      <c r="ULP266" s="1"/>
      <c r="ULQ266" s="1"/>
      <c r="ULR266" s="1"/>
      <c r="ULS266" s="1"/>
      <c r="ULT266" s="1"/>
      <c r="ULU266" s="1"/>
      <c r="ULV266" s="1"/>
      <c r="ULW266" s="1"/>
      <c r="ULX266" s="1"/>
      <c r="ULY266" s="1"/>
      <c r="ULZ266" s="1"/>
      <c r="UMA266" s="1"/>
      <c r="UMB266" s="1"/>
      <c r="UMC266" s="1"/>
      <c r="UMD266" s="1"/>
      <c r="UME266" s="1"/>
      <c r="UMF266" s="1"/>
      <c r="UMG266" s="1"/>
      <c r="UMH266" s="1"/>
      <c r="UMI266" s="1"/>
      <c r="UMJ266" s="1"/>
      <c r="UMK266" s="1"/>
      <c r="UML266" s="1"/>
      <c r="UMM266" s="1"/>
      <c r="UMN266" s="1"/>
      <c r="UMO266" s="1"/>
      <c r="UMP266" s="1"/>
      <c r="UMQ266" s="1"/>
      <c r="UMR266" s="1"/>
      <c r="UMS266" s="1"/>
      <c r="UMT266" s="1"/>
      <c r="UMU266" s="1"/>
      <c r="UMV266" s="1"/>
      <c r="UMW266" s="1"/>
      <c r="UMX266" s="1"/>
      <c r="UMY266" s="1"/>
      <c r="UMZ266" s="1"/>
      <c r="UNA266" s="1"/>
      <c r="UNB266" s="1"/>
      <c r="UNC266" s="1"/>
      <c r="UND266" s="1"/>
      <c r="UNE266" s="1"/>
      <c r="UNF266" s="1"/>
      <c r="UNG266" s="1"/>
      <c r="UNH266" s="1"/>
      <c r="UNI266" s="1"/>
      <c r="UNJ266" s="1"/>
      <c r="UNK266" s="1"/>
      <c r="UNL266" s="1"/>
      <c r="UNM266" s="1"/>
      <c r="UNN266" s="1"/>
      <c r="UNO266" s="1"/>
      <c r="UNP266" s="1"/>
      <c r="UNQ266" s="1"/>
      <c r="UNR266" s="1"/>
      <c r="UNS266" s="1"/>
      <c r="UNT266" s="1"/>
      <c r="UNU266" s="1"/>
      <c r="UNV266" s="1"/>
      <c r="UNW266" s="1"/>
      <c r="UNX266" s="1"/>
      <c r="UNY266" s="1"/>
      <c r="UNZ266" s="1"/>
      <c r="UOA266" s="1"/>
      <c r="UOB266" s="1"/>
      <c r="UOC266" s="1"/>
      <c r="UOD266" s="1"/>
      <c r="UOE266" s="1"/>
      <c r="UOF266" s="1"/>
      <c r="UOG266" s="1"/>
      <c r="UOH266" s="1"/>
      <c r="UOI266" s="1"/>
      <c r="UOJ266" s="1"/>
      <c r="UOK266" s="1"/>
      <c r="UOL266" s="1"/>
      <c r="UOM266" s="1"/>
      <c r="UON266" s="1"/>
      <c r="UOO266" s="1"/>
      <c r="UOP266" s="1"/>
      <c r="UOQ266" s="1"/>
      <c r="UOR266" s="1"/>
      <c r="UOS266" s="1"/>
      <c r="UOT266" s="1"/>
      <c r="UOU266" s="1"/>
      <c r="UOV266" s="1"/>
      <c r="UOW266" s="1"/>
      <c r="UOX266" s="1"/>
      <c r="UOY266" s="1"/>
      <c r="UOZ266" s="1"/>
      <c r="UPA266" s="1"/>
      <c r="UPB266" s="1"/>
      <c r="UPC266" s="1"/>
      <c r="UPD266" s="1"/>
      <c r="UPE266" s="1"/>
      <c r="UPF266" s="1"/>
      <c r="UPG266" s="1"/>
      <c r="UPH266" s="1"/>
      <c r="UPI266" s="1"/>
      <c r="UPJ266" s="1"/>
      <c r="UPK266" s="1"/>
      <c r="UPL266" s="1"/>
      <c r="UPM266" s="1"/>
      <c r="UPN266" s="1"/>
      <c r="UPO266" s="1"/>
      <c r="UPP266" s="1"/>
      <c r="UPQ266" s="1"/>
      <c r="UPR266" s="1"/>
      <c r="UPS266" s="1"/>
      <c r="UPT266" s="1"/>
      <c r="UPU266" s="1"/>
      <c r="UPV266" s="1"/>
      <c r="UPW266" s="1"/>
      <c r="UPX266" s="1"/>
      <c r="UPY266" s="1"/>
      <c r="UPZ266" s="1"/>
      <c r="UQA266" s="1"/>
      <c r="UQB266" s="1"/>
      <c r="UQC266" s="1"/>
      <c r="UQD266" s="1"/>
      <c r="UQE266" s="1"/>
      <c r="UQF266" s="1"/>
      <c r="UQG266" s="1"/>
      <c r="UQH266" s="1"/>
      <c r="UQI266" s="1"/>
      <c r="UQJ266" s="1"/>
      <c r="UQK266" s="1"/>
      <c r="UQL266" s="1"/>
      <c r="UQM266" s="1"/>
      <c r="UQN266" s="1"/>
      <c r="UQO266" s="1"/>
      <c r="UQP266" s="1"/>
      <c r="UQQ266" s="1"/>
      <c r="UQR266" s="1"/>
      <c r="UQS266" s="1"/>
      <c r="UQT266" s="1"/>
      <c r="UQU266" s="1"/>
      <c r="UQV266" s="1"/>
      <c r="UQW266" s="1"/>
      <c r="UQX266" s="1"/>
      <c r="UQY266" s="1"/>
      <c r="UQZ266" s="1"/>
      <c r="URA266" s="1"/>
      <c r="URB266" s="1"/>
      <c r="URC266" s="1"/>
      <c r="URD266" s="1"/>
      <c r="URE266" s="1"/>
      <c r="URF266" s="1"/>
      <c r="URG266" s="1"/>
      <c r="URH266" s="1"/>
      <c r="URI266" s="1"/>
      <c r="URJ266" s="1"/>
      <c r="URK266" s="1"/>
      <c r="URL266" s="1"/>
      <c r="URM266" s="1"/>
      <c r="URN266" s="1"/>
      <c r="URO266" s="1"/>
      <c r="URP266" s="1"/>
      <c r="URQ266" s="1"/>
      <c r="URR266" s="1"/>
      <c r="URS266" s="1"/>
      <c r="URT266" s="1"/>
      <c r="URU266" s="1"/>
      <c r="URV266" s="1"/>
      <c r="URW266" s="1"/>
      <c r="URX266" s="1"/>
      <c r="URY266" s="1"/>
      <c r="URZ266" s="1"/>
      <c r="USA266" s="1"/>
      <c r="USB266" s="1"/>
      <c r="USC266" s="1"/>
      <c r="USD266" s="1"/>
      <c r="USE266" s="1"/>
      <c r="USF266" s="1"/>
      <c r="USG266" s="1"/>
      <c r="USH266" s="1"/>
      <c r="USI266" s="1"/>
      <c r="USJ266" s="1"/>
      <c r="USK266" s="1"/>
      <c r="USL266" s="1"/>
      <c r="USM266" s="1"/>
      <c r="USN266" s="1"/>
      <c r="USO266" s="1"/>
      <c r="USP266" s="1"/>
      <c r="USQ266" s="1"/>
      <c r="USR266" s="1"/>
      <c r="USS266" s="1"/>
      <c r="UST266" s="1"/>
      <c r="USU266" s="1"/>
      <c r="USV266" s="1"/>
      <c r="USW266" s="1"/>
      <c r="USX266" s="1"/>
      <c r="USY266" s="1"/>
      <c r="USZ266" s="1"/>
      <c r="UTA266" s="1"/>
      <c r="UTB266" s="1"/>
      <c r="UTC266" s="1"/>
      <c r="UTD266" s="1"/>
      <c r="UTE266" s="1"/>
      <c r="UTF266" s="1"/>
      <c r="UTG266" s="1"/>
      <c r="UTH266" s="1"/>
      <c r="UTI266" s="1"/>
      <c r="UTJ266" s="1"/>
      <c r="UTK266" s="1"/>
      <c r="UTL266" s="1"/>
      <c r="UTM266" s="1"/>
      <c r="UTN266" s="1"/>
      <c r="UTO266" s="1"/>
      <c r="UTP266" s="1"/>
      <c r="UTQ266" s="1"/>
      <c r="UTR266" s="1"/>
      <c r="UTS266" s="1"/>
      <c r="UTT266" s="1"/>
      <c r="UTU266" s="1"/>
      <c r="UTV266" s="1"/>
      <c r="UTW266" s="1"/>
      <c r="UTX266" s="1"/>
      <c r="UTY266" s="1"/>
      <c r="UTZ266" s="1"/>
      <c r="UUA266" s="1"/>
      <c r="UUB266" s="1"/>
      <c r="UUC266" s="1"/>
      <c r="UUD266" s="1"/>
      <c r="UUE266" s="1"/>
      <c r="UUF266" s="1"/>
      <c r="UUG266" s="1"/>
      <c r="UUH266" s="1"/>
      <c r="UUI266" s="1"/>
      <c r="UUJ266" s="1"/>
      <c r="UUK266" s="1"/>
      <c r="UUL266" s="1"/>
      <c r="UUM266" s="1"/>
      <c r="UUN266" s="1"/>
      <c r="UUO266" s="1"/>
      <c r="UUP266" s="1"/>
      <c r="UUQ266" s="1"/>
      <c r="UUR266" s="1"/>
      <c r="UUS266" s="1"/>
      <c r="UUT266" s="1"/>
      <c r="UUU266" s="1"/>
      <c r="UUV266" s="1"/>
      <c r="UUW266" s="1"/>
      <c r="UUX266" s="1"/>
      <c r="UUY266" s="1"/>
      <c r="UUZ266" s="1"/>
      <c r="UVA266" s="1"/>
      <c r="UVB266" s="1"/>
      <c r="UVC266" s="1"/>
      <c r="UVD266" s="1"/>
      <c r="UVE266" s="1"/>
      <c r="UVF266" s="1"/>
      <c r="UVG266" s="1"/>
      <c r="UVH266" s="1"/>
      <c r="UVI266" s="1"/>
      <c r="UVJ266" s="1"/>
      <c r="UVK266" s="1"/>
      <c r="UVL266" s="1"/>
      <c r="UVM266" s="1"/>
      <c r="UVN266" s="1"/>
      <c r="UVO266" s="1"/>
      <c r="UVP266" s="1"/>
      <c r="UVQ266" s="1"/>
      <c r="UVR266" s="1"/>
      <c r="UVS266" s="1"/>
      <c r="UVT266" s="1"/>
      <c r="UVU266" s="1"/>
      <c r="UVV266" s="1"/>
      <c r="UVW266" s="1"/>
      <c r="UVX266" s="1"/>
      <c r="UVY266" s="1"/>
      <c r="UVZ266" s="1"/>
      <c r="UWA266" s="1"/>
      <c r="UWB266" s="1"/>
      <c r="UWC266" s="1"/>
      <c r="UWD266" s="1"/>
      <c r="UWE266" s="1"/>
      <c r="UWF266" s="1"/>
      <c r="UWG266" s="1"/>
      <c r="UWH266" s="1"/>
      <c r="UWI266" s="1"/>
      <c r="UWJ266" s="1"/>
      <c r="UWK266" s="1"/>
      <c r="UWL266" s="1"/>
      <c r="UWM266" s="1"/>
      <c r="UWN266" s="1"/>
      <c r="UWO266" s="1"/>
      <c r="UWP266" s="1"/>
      <c r="UWQ266" s="1"/>
      <c r="UWR266" s="1"/>
      <c r="UWS266" s="1"/>
      <c r="UWT266" s="1"/>
      <c r="UWU266" s="1"/>
      <c r="UWV266" s="1"/>
      <c r="UWW266" s="1"/>
      <c r="UWX266" s="1"/>
      <c r="UWY266" s="1"/>
      <c r="UWZ266" s="1"/>
      <c r="UXA266" s="1"/>
      <c r="UXB266" s="1"/>
      <c r="UXC266" s="1"/>
      <c r="UXD266" s="1"/>
      <c r="UXE266" s="1"/>
      <c r="UXF266" s="1"/>
      <c r="UXG266" s="1"/>
      <c r="UXH266" s="1"/>
      <c r="UXI266" s="1"/>
      <c r="UXJ266" s="1"/>
      <c r="UXK266" s="1"/>
      <c r="UXL266" s="1"/>
      <c r="UXM266" s="1"/>
      <c r="UXN266" s="1"/>
      <c r="UXO266" s="1"/>
      <c r="UXP266" s="1"/>
      <c r="UXQ266" s="1"/>
      <c r="UXR266" s="1"/>
      <c r="UXS266" s="1"/>
      <c r="UXT266" s="1"/>
      <c r="UXU266" s="1"/>
      <c r="UXV266" s="1"/>
      <c r="UXW266" s="1"/>
      <c r="UXX266" s="1"/>
      <c r="UXY266" s="1"/>
      <c r="UXZ266" s="1"/>
      <c r="UYA266" s="1"/>
      <c r="UYB266" s="1"/>
      <c r="UYC266" s="1"/>
      <c r="UYD266" s="1"/>
      <c r="UYE266" s="1"/>
      <c r="UYF266" s="1"/>
      <c r="UYG266" s="1"/>
      <c r="UYH266" s="1"/>
      <c r="UYI266" s="1"/>
      <c r="UYJ266" s="1"/>
      <c r="UYK266" s="1"/>
      <c r="UYL266" s="1"/>
      <c r="UYM266" s="1"/>
      <c r="UYN266" s="1"/>
      <c r="UYO266" s="1"/>
      <c r="UYP266" s="1"/>
      <c r="UYQ266" s="1"/>
      <c r="UYR266" s="1"/>
      <c r="UYS266" s="1"/>
      <c r="UYT266" s="1"/>
      <c r="UYU266" s="1"/>
      <c r="UYV266" s="1"/>
      <c r="UYW266" s="1"/>
      <c r="UYX266" s="1"/>
      <c r="UYY266" s="1"/>
      <c r="UYZ266" s="1"/>
      <c r="UZA266" s="1"/>
      <c r="UZB266" s="1"/>
      <c r="UZC266" s="1"/>
      <c r="UZD266" s="1"/>
      <c r="UZE266" s="1"/>
      <c r="UZF266" s="1"/>
      <c r="UZG266" s="1"/>
      <c r="UZH266" s="1"/>
      <c r="UZI266" s="1"/>
      <c r="UZJ266" s="1"/>
      <c r="UZK266" s="1"/>
      <c r="UZL266" s="1"/>
      <c r="UZM266" s="1"/>
      <c r="UZN266" s="1"/>
      <c r="UZO266" s="1"/>
      <c r="UZP266" s="1"/>
      <c r="UZQ266" s="1"/>
      <c r="UZR266" s="1"/>
      <c r="UZS266" s="1"/>
      <c r="UZT266" s="1"/>
      <c r="UZU266" s="1"/>
      <c r="UZV266" s="1"/>
      <c r="UZW266" s="1"/>
      <c r="UZX266" s="1"/>
      <c r="UZY266" s="1"/>
      <c r="UZZ266" s="1"/>
      <c r="VAA266" s="1"/>
      <c r="VAB266" s="1"/>
      <c r="VAC266" s="1"/>
      <c r="VAD266" s="1"/>
      <c r="VAE266" s="1"/>
      <c r="VAF266" s="1"/>
      <c r="VAG266" s="1"/>
      <c r="VAH266" s="1"/>
      <c r="VAI266" s="1"/>
      <c r="VAJ266" s="1"/>
      <c r="VAK266" s="1"/>
      <c r="VAL266" s="1"/>
      <c r="VAM266" s="1"/>
      <c r="VAN266" s="1"/>
      <c r="VAO266" s="1"/>
      <c r="VAP266" s="1"/>
      <c r="VAQ266" s="1"/>
      <c r="VAR266" s="1"/>
      <c r="VAS266" s="1"/>
      <c r="VAT266" s="1"/>
      <c r="VAU266" s="1"/>
      <c r="VAV266" s="1"/>
      <c r="VAW266" s="1"/>
      <c r="VAX266" s="1"/>
      <c r="VAY266" s="1"/>
      <c r="VAZ266" s="1"/>
      <c r="VBA266" s="1"/>
      <c r="VBB266" s="1"/>
      <c r="VBC266" s="1"/>
      <c r="VBD266" s="1"/>
      <c r="VBE266" s="1"/>
      <c r="VBF266" s="1"/>
      <c r="VBG266" s="1"/>
      <c r="VBH266" s="1"/>
      <c r="VBI266" s="1"/>
      <c r="VBJ266" s="1"/>
      <c r="VBK266" s="1"/>
      <c r="VBL266" s="1"/>
      <c r="VBM266" s="1"/>
      <c r="VBN266" s="1"/>
      <c r="VBO266" s="1"/>
      <c r="VBP266" s="1"/>
      <c r="VBQ266" s="1"/>
      <c r="VBR266" s="1"/>
      <c r="VBS266" s="1"/>
      <c r="VBT266" s="1"/>
      <c r="VBU266" s="1"/>
      <c r="VBV266" s="1"/>
      <c r="VBW266" s="1"/>
      <c r="VBX266" s="1"/>
      <c r="VBY266" s="1"/>
      <c r="VBZ266" s="1"/>
      <c r="VCA266" s="1"/>
      <c r="VCB266" s="1"/>
      <c r="VCC266" s="1"/>
      <c r="VCD266" s="1"/>
      <c r="VCE266" s="1"/>
      <c r="VCF266" s="1"/>
      <c r="VCG266" s="1"/>
      <c r="VCH266" s="1"/>
      <c r="VCI266" s="1"/>
      <c r="VCJ266" s="1"/>
      <c r="VCK266" s="1"/>
      <c r="VCL266" s="1"/>
      <c r="VCM266" s="1"/>
      <c r="VCN266" s="1"/>
      <c r="VCO266" s="1"/>
      <c r="VCP266" s="1"/>
      <c r="VCQ266" s="1"/>
      <c r="VCR266" s="1"/>
      <c r="VCS266" s="1"/>
      <c r="VCT266" s="1"/>
      <c r="VCU266" s="1"/>
      <c r="VCV266" s="1"/>
      <c r="VCW266" s="1"/>
      <c r="VCX266" s="1"/>
      <c r="VCY266" s="1"/>
      <c r="VCZ266" s="1"/>
      <c r="VDA266" s="1"/>
      <c r="VDB266" s="1"/>
      <c r="VDC266" s="1"/>
      <c r="VDD266" s="1"/>
      <c r="VDE266" s="1"/>
      <c r="VDF266" s="1"/>
      <c r="VDG266" s="1"/>
      <c r="VDH266" s="1"/>
      <c r="VDI266" s="1"/>
      <c r="VDJ266" s="1"/>
      <c r="VDK266" s="1"/>
      <c r="VDL266" s="1"/>
      <c r="VDM266" s="1"/>
      <c r="VDN266" s="1"/>
      <c r="VDO266" s="1"/>
      <c r="VDP266" s="1"/>
      <c r="VDQ266" s="1"/>
      <c r="VDR266" s="1"/>
      <c r="VDS266" s="1"/>
      <c r="VDT266" s="1"/>
      <c r="VDU266" s="1"/>
      <c r="VDV266" s="1"/>
      <c r="VDW266" s="1"/>
      <c r="VDX266" s="1"/>
      <c r="VDY266" s="1"/>
      <c r="VDZ266" s="1"/>
      <c r="VEA266" s="1"/>
      <c r="VEB266" s="1"/>
      <c r="VEC266" s="1"/>
      <c r="VED266" s="1"/>
      <c r="VEE266" s="1"/>
      <c r="VEF266" s="1"/>
      <c r="VEG266" s="1"/>
      <c r="VEH266" s="1"/>
      <c r="VEI266" s="1"/>
      <c r="VEJ266" s="1"/>
      <c r="VEK266" s="1"/>
      <c r="VEL266" s="1"/>
      <c r="VEM266" s="1"/>
      <c r="VEN266" s="1"/>
      <c r="VEO266" s="1"/>
      <c r="VEP266" s="1"/>
      <c r="VEQ266" s="1"/>
      <c r="VER266" s="1"/>
      <c r="VES266" s="1"/>
      <c r="VET266" s="1"/>
      <c r="VEU266" s="1"/>
      <c r="VEV266" s="1"/>
      <c r="VEW266" s="1"/>
      <c r="VEX266" s="1"/>
      <c r="VEY266" s="1"/>
      <c r="VEZ266" s="1"/>
      <c r="VFA266" s="1"/>
      <c r="VFB266" s="1"/>
      <c r="VFC266" s="1"/>
      <c r="VFD266" s="1"/>
      <c r="VFE266" s="1"/>
      <c r="VFF266" s="1"/>
      <c r="VFG266" s="1"/>
      <c r="VFH266" s="1"/>
      <c r="VFI266" s="1"/>
      <c r="VFJ266" s="1"/>
      <c r="VFK266" s="1"/>
      <c r="VFL266" s="1"/>
      <c r="VFM266" s="1"/>
      <c r="VFN266" s="1"/>
      <c r="VFO266" s="1"/>
      <c r="VFP266" s="1"/>
      <c r="VFQ266" s="1"/>
      <c r="VFR266" s="1"/>
      <c r="VFS266" s="1"/>
      <c r="VFT266" s="1"/>
      <c r="VFU266" s="1"/>
      <c r="VFV266" s="1"/>
      <c r="VFW266" s="1"/>
      <c r="VFX266" s="1"/>
      <c r="VFY266" s="1"/>
      <c r="VFZ266" s="1"/>
      <c r="VGA266" s="1"/>
      <c r="VGB266" s="1"/>
      <c r="VGC266" s="1"/>
      <c r="VGD266" s="1"/>
      <c r="VGE266" s="1"/>
      <c r="VGF266" s="1"/>
      <c r="VGG266" s="1"/>
      <c r="VGH266" s="1"/>
      <c r="VGI266" s="1"/>
      <c r="VGJ266" s="1"/>
      <c r="VGK266" s="1"/>
      <c r="VGL266" s="1"/>
      <c r="VGM266" s="1"/>
      <c r="VGN266" s="1"/>
      <c r="VGO266" s="1"/>
      <c r="VGP266" s="1"/>
      <c r="VGQ266" s="1"/>
      <c r="VGR266" s="1"/>
      <c r="VGS266" s="1"/>
      <c r="VGT266" s="1"/>
      <c r="VGU266" s="1"/>
      <c r="VGV266" s="1"/>
      <c r="VGW266" s="1"/>
      <c r="VGX266" s="1"/>
      <c r="VGY266" s="1"/>
      <c r="VGZ266" s="1"/>
      <c r="VHA266" s="1"/>
      <c r="VHB266" s="1"/>
      <c r="VHC266" s="1"/>
      <c r="VHD266" s="1"/>
      <c r="VHE266" s="1"/>
      <c r="VHF266" s="1"/>
      <c r="VHG266" s="1"/>
      <c r="VHH266" s="1"/>
      <c r="VHI266" s="1"/>
      <c r="VHJ266" s="1"/>
      <c r="VHK266" s="1"/>
      <c r="VHL266" s="1"/>
      <c r="VHM266" s="1"/>
      <c r="VHN266" s="1"/>
      <c r="VHO266" s="1"/>
      <c r="VHP266" s="1"/>
      <c r="VHQ266" s="1"/>
      <c r="VHR266" s="1"/>
      <c r="VHS266" s="1"/>
      <c r="VHT266" s="1"/>
      <c r="VHU266" s="1"/>
      <c r="VHV266" s="1"/>
      <c r="VHW266" s="1"/>
      <c r="VHX266" s="1"/>
      <c r="VHY266" s="1"/>
      <c r="VHZ266" s="1"/>
      <c r="VIA266" s="1"/>
      <c r="VIB266" s="1"/>
      <c r="VIC266" s="1"/>
      <c r="VID266" s="1"/>
      <c r="VIE266" s="1"/>
      <c r="VIF266" s="1"/>
      <c r="VIG266" s="1"/>
      <c r="VIH266" s="1"/>
      <c r="VII266" s="1"/>
      <c r="VIJ266" s="1"/>
      <c r="VIK266" s="1"/>
      <c r="VIL266" s="1"/>
      <c r="VIM266" s="1"/>
      <c r="VIN266" s="1"/>
      <c r="VIO266" s="1"/>
      <c r="VIP266" s="1"/>
      <c r="VIQ266" s="1"/>
      <c r="VIR266" s="1"/>
      <c r="VIS266" s="1"/>
      <c r="VIT266" s="1"/>
      <c r="VIU266" s="1"/>
      <c r="VIV266" s="1"/>
      <c r="VIW266" s="1"/>
      <c r="VIX266" s="1"/>
      <c r="VIY266" s="1"/>
      <c r="VIZ266" s="1"/>
      <c r="VJA266" s="1"/>
      <c r="VJB266" s="1"/>
      <c r="VJC266" s="1"/>
      <c r="VJD266" s="1"/>
      <c r="VJE266" s="1"/>
      <c r="VJF266" s="1"/>
      <c r="VJG266" s="1"/>
      <c r="VJH266" s="1"/>
      <c r="VJI266" s="1"/>
      <c r="VJJ266" s="1"/>
      <c r="VJK266" s="1"/>
      <c r="VJL266" s="1"/>
      <c r="VJM266" s="1"/>
      <c r="VJN266" s="1"/>
      <c r="VJO266" s="1"/>
      <c r="VJP266" s="1"/>
      <c r="VJQ266" s="1"/>
      <c r="VJR266" s="1"/>
      <c r="VJS266" s="1"/>
      <c r="VJT266" s="1"/>
      <c r="VJU266" s="1"/>
      <c r="VJV266" s="1"/>
      <c r="VJW266" s="1"/>
      <c r="VJX266" s="1"/>
      <c r="VJY266" s="1"/>
      <c r="VJZ266" s="1"/>
      <c r="VKA266" s="1"/>
      <c r="VKB266" s="1"/>
      <c r="VKC266" s="1"/>
      <c r="VKD266" s="1"/>
      <c r="VKE266" s="1"/>
      <c r="VKF266" s="1"/>
      <c r="VKG266" s="1"/>
      <c r="VKH266" s="1"/>
      <c r="VKI266" s="1"/>
      <c r="VKJ266" s="1"/>
      <c r="VKK266" s="1"/>
      <c r="VKL266" s="1"/>
      <c r="VKM266" s="1"/>
      <c r="VKN266" s="1"/>
      <c r="VKO266" s="1"/>
      <c r="VKP266" s="1"/>
      <c r="VKQ266" s="1"/>
      <c r="VKR266" s="1"/>
      <c r="VKS266" s="1"/>
      <c r="VKT266" s="1"/>
      <c r="VKU266" s="1"/>
      <c r="VKV266" s="1"/>
      <c r="VKW266" s="1"/>
      <c r="VKX266" s="1"/>
      <c r="VKY266" s="1"/>
      <c r="VKZ266" s="1"/>
      <c r="VLA266" s="1"/>
      <c r="VLB266" s="1"/>
      <c r="VLC266" s="1"/>
      <c r="VLD266" s="1"/>
      <c r="VLE266" s="1"/>
      <c r="VLF266" s="1"/>
      <c r="VLG266" s="1"/>
      <c r="VLH266" s="1"/>
      <c r="VLI266" s="1"/>
      <c r="VLJ266" s="1"/>
      <c r="VLK266" s="1"/>
      <c r="VLL266" s="1"/>
      <c r="VLM266" s="1"/>
      <c r="VLN266" s="1"/>
      <c r="VLO266" s="1"/>
      <c r="VLP266" s="1"/>
      <c r="VLQ266" s="1"/>
      <c r="VLR266" s="1"/>
      <c r="VLS266" s="1"/>
      <c r="VLT266" s="1"/>
      <c r="VLU266" s="1"/>
      <c r="VLV266" s="1"/>
      <c r="VLW266" s="1"/>
      <c r="VLX266" s="1"/>
      <c r="VLY266" s="1"/>
      <c r="VLZ266" s="1"/>
      <c r="VMA266" s="1"/>
      <c r="VMB266" s="1"/>
      <c r="VMC266" s="1"/>
      <c r="VMD266" s="1"/>
      <c r="VME266" s="1"/>
      <c r="VMF266" s="1"/>
      <c r="VMG266" s="1"/>
      <c r="VMH266" s="1"/>
      <c r="VMI266" s="1"/>
      <c r="VMJ266" s="1"/>
      <c r="VMK266" s="1"/>
      <c r="VML266" s="1"/>
      <c r="VMM266" s="1"/>
      <c r="VMN266" s="1"/>
      <c r="VMO266" s="1"/>
      <c r="VMP266" s="1"/>
      <c r="VMQ266" s="1"/>
      <c r="VMR266" s="1"/>
      <c r="VMS266" s="1"/>
      <c r="VMT266" s="1"/>
      <c r="VMU266" s="1"/>
      <c r="VMV266" s="1"/>
      <c r="VMW266" s="1"/>
      <c r="VMX266" s="1"/>
      <c r="VMY266" s="1"/>
      <c r="VMZ266" s="1"/>
      <c r="VNA266" s="1"/>
      <c r="VNB266" s="1"/>
      <c r="VNC266" s="1"/>
      <c r="VND266" s="1"/>
      <c r="VNE266" s="1"/>
      <c r="VNF266" s="1"/>
      <c r="VNG266" s="1"/>
      <c r="VNH266" s="1"/>
      <c r="VNI266" s="1"/>
      <c r="VNJ266" s="1"/>
      <c r="VNK266" s="1"/>
      <c r="VNL266" s="1"/>
      <c r="VNM266" s="1"/>
      <c r="VNN266" s="1"/>
      <c r="VNO266" s="1"/>
      <c r="VNP266" s="1"/>
      <c r="VNQ266" s="1"/>
      <c r="VNR266" s="1"/>
      <c r="VNS266" s="1"/>
      <c r="VNT266" s="1"/>
      <c r="VNU266" s="1"/>
      <c r="VNV266" s="1"/>
      <c r="VNW266" s="1"/>
      <c r="VNX266" s="1"/>
      <c r="VNY266" s="1"/>
      <c r="VNZ266" s="1"/>
      <c r="VOA266" s="1"/>
      <c r="VOB266" s="1"/>
      <c r="VOC266" s="1"/>
      <c r="VOD266" s="1"/>
      <c r="VOE266" s="1"/>
      <c r="VOF266" s="1"/>
      <c r="VOG266" s="1"/>
      <c r="VOH266" s="1"/>
      <c r="VOI266" s="1"/>
      <c r="VOJ266" s="1"/>
      <c r="VOK266" s="1"/>
      <c r="VOL266" s="1"/>
      <c r="VOM266" s="1"/>
      <c r="VON266" s="1"/>
      <c r="VOO266" s="1"/>
      <c r="VOP266" s="1"/>
      <c r="VOQ266" s="1"/>
      <c r="VOR266" s="1"/>
      <c r="VOS266" s="1"/>
      <c r="VOT266" s="1"/>
      <c r="VOU266" s="1"/>
      <c r="VOV266" s="1"/>
      <c r="VOW266" s="1"/>
      <c r="VOX266" s="1"/>
      <c r="VOY266" s="1"/>
      <c r="VOZ266" s="1"/>
      <c r="VPA266" s="1"/>
      <c r="VPB266" s="1"/>
      <c r="VPC266" s="1"/>
      <c r="VPD266" s="1"/>
      <c r="VPE266" s="1"/>
      <c r="VPF266" s="1"/>
      <c r="VPG266" s="1"/>
      <c r="VPH266" s="1"/>
      <c r="VPI266" s="1"/>
      <c r="VPJ266" s="1"/>
      <c r="VPK266" s="1"/>
      <c r="VPL266" s="1"/>
      <c r="VPM266" s="1"/>
      <c r="VPN266" s="1"/>
      <c r="VPO266" s="1"/>
      <c r="VPP266" s="1"/>
      <c r="VPQ266" s="1"/>
      <c r="VPR266" s="1"/>
      <c r="VPS266" s="1"/>
      <c r="VPT266" s="1"/>
      <c r="VPU266" s="1"/>
      <c r="VPV266" s="1"/>
      <c r="VPW266" s="1"/>
      <c r="VPX266" s="1"/>
      <c r="VPY266" s="1"/>
      <c r="VPZ266" s="1"/>
      <c r="VQA266" s="1"/>
      <c r="VQB266" s="1"/>
      <c r="VQC266" s="1"/>
      <c r="VQD266" s="1"/>
      <c r="VQE266" s="1"/>
      <c r="VQF266" s="1"/>
      <c r="VQG266" s="1"/>
      <c r="VQH266" s="1"/>
      <c r="VQI266" s="1"/>
      <c r="VQJ266" s="1"/>
      <c r="VQK266" s="1"/>
      <c r="VQL266" s="1"/>
      <c r="VQM266" s="1"/>
      <c r="VQN266" s="1"/>
      <c r="VQO266" s="1"/>
      <c r="VQP266" s="1"/>
      <c r="VQQ266" s="1"/>
      <c r="VQR266" s="1"/>
      <c r="VQS266" s="1"/>
      <c r="VQT266" s="1"/>
      <c r="VQU266" s="1"/>
      <c r="VQV266" s="1"/>
      <c r="VQW266" s="1"/>
      <c r="VQX266" s="1"/>
      <c r="VQY266" s="1"/>
      <c r="VQZ266" s="1"/>
      <c r="VRA266" s="1"/>
      <c r="VRB266" s="1"/>
      <c r="VRC266" s="1"/>
      <c r="VRD266" s="1"/>
      <c r="VRE266" s="1"/>
      <c r="VRF266" s="1"/>
      <c r="VRG266" s="1"/>
      <c r="VRH266" s="1"/>
      <c r="VRI266" s="1"/>
      <c r="VRJ266" s="1"/>
      <c r="VRK266" s="1"/>
      <c r="VRL266" s="1"/>
      <c r="VRM266" s="1"/>
      <c r="VRN266" s="1"/>
      <c r="VRO266" s="1"/>
      <c r="VRP266" s="1"/>
      <c r="VRQ266" s="1"/>
      <c r="VRR266" s="1"/>
      <c r="VRS266" s="1"/>
      <c r="VRT266" s="1"/>
      <c r="VRU266" s="1"/>
      <c r="VRV266" s="1"/>
      <c r="VRW266" s="1"/>
      <c r="VRX266" s="1"/>
      <c r="VRY266" s="1"/>
      <c r="VRZ266" s="1"/>
      <c r="VSA266" s="1"/>
      <c r="VSB266" s="1"/>
      <c r="VSC266" s="1"/>
      <c r="VSD266" s="1"/>
      <c r="VSE266" s="1"/>
      <c r="VSF266" s="1"/>
      <c r="VSG266" s="1"/>
      <c r="VSH266" s="1"/>
      <c r="VSI266" s="1"/>
      <c r="VSJ266" s="1"/>
      <c r="VSK266" s="1"/>
      <c r="VSL266" s="1"/>
      <c r="VSM266" s="1"/>
      <c r="VSN266" s="1"/>
      <c r="VSO266" s="1"/>
      <c r="VSP266" s="1"/>
      <c r="VSQ266" s="1"/>
      <c r="VSR266" s="1"/>
      <c r="VSS266" s="1"/>
      <c r="VST266" s="1"/>
      <c r="VSU266" s="1"/>
      <c r="VSV266" s="1"/>
      <c r="VSW266" s="1"/>
      <c r="VSX266" s="1"/>
      <c r="VSY266" s="1"/>
      <c r="VSZ266" s="1"/>
      <c r="VTA266" s="1"/>
      <c r="VTB266" s="1"/>
      <c r="VTC266" s="1"/>
      <c r="VTD266" s="1"/>
      <c r="VTE266" s="1"/>
      <c r="VTF266" s="1"/>
      <c r="VTG266" s="1"/>
      <c r="VTH266" s="1"/>
      <c r="VTI266" s="1"/>
      <c r="VTJ266" s="1"/>
      <c r="VTK266" s="1"/>
      <c r="VTL266" s="1"/>
      <c r="VTM266" s="1"/>
      <c r="VTN266" s="1"/>
      <c r="VTO266" s="1"/>
      <c r="VTP266" s="1"/>
      <c r="VTQ266" s="1"/>
      <c r="VTR266" s="1"/>
      <c r="VTS266" s="1"/>
      <c r="VTT266" s="1"/>
      <c r="VTU266" s="1"/>
      <c r="VTV266" s="1"/>
      <c r="VTW266" s="1"/>
      <c r="VTX266" s="1"/>
      <c r="VTY266" s="1"/>
      <c r="VTZ266" s="1"/>
      <c r="VUA266" s="1"/>
      <c r="VUB266" s="1"/>
      <c r="VUC266" s="1"/>
      <c r="VUD266" s="1"/>
      <c r="VUE266" s="1"/>
      <c r="VUF266" s="1"/>
      <c r="VUG266" s="1"/>
      <c r="VUH266" s="1"/>
      <c r="VUI266" s="1"/>
      <c r="VUJ266" s="1"/>
      <c r="VUK266" s="1"/>
      <c r="VUL266" s="1"/>
      <c r="VUM266" s="1"/>
      <c r="VUN266" s="1"/>
      <c r="VUO266" s="1"/>
      <c r="VUP266" s="1"/>
      <c r="VUQ266" s="1"/>
      <c r="VUR266" s="1"/>
      <c r="VUS266" s="1"/>
      <c r="VUT266" s="1"/>
      <c r="VUU266" s="1"/>
      <c r="VUV266" s="1"/>
      <c r="VUW266" s="1"/>
      <c r="VUX266" s="1"/>
      <c r="VUY266" s="1"/>
      <c r="VUZ266" s="1"/>
      <c r="VVA266" s="1"/>
      <c r="VVB266" s="1"/>
      <c r="VVC266" s="1"/>
      <c r="VVD266" s="1"/>
      <c r="VVE266" s="1"/>
      <c r="VVF266" s="1"/>
      <c r="VVG266" s="1"/>
      <c r="VVH266" s="1"/>
      <c r="VVI266" s="1"/>
      <c r="VVJ266" s="1"/>
      <c r="VVK266" s="1"/>
      <c r="VVL266" s="1"/>
      <c r="VVM266" s="1"/>
      <c r="VVN266" s="1"/>
      <c r="VVO266" s="1"/>
      <c r="VVP266" s="1"/>
      <c r="VVQ266" s="1"/>
      <c r="VVR266" s="1"/>
      <c r="VVS266" s="1"/>
      <c r="VVT266" s="1"/>
      <c r="VVU266" s="1"/>
      <c r="VVV266" s="1"/>
      <c r="VVW266" s="1"/>
      <c r="VVX266" s="1"/>
      <c r="VVY266" s="1"/>
      <c r="VVZ266" s="1"/>
      <c r="VWA266" s="1"/>
      <c r="VWB266" s="1"/>
      <c r="VWC266" s="1"/>
      <c r="VWD266" s="1"/>
      <c r="VWE266" s="1"/>
      <c r="VWF266" s="1"/>
      <c r="VWG266" s="1"/>
      <c r="VWH266" s="1"/>
      <c r="VWI266" s="1"/>
      <c r="VWJ266" s="1"/>
      <c r="VWK266" s="1"/>
      <c r="VWL266" s="1"/>
      <c r="VWM266" s="1"/>
      <c r="VWN266" s="1"/>
      <c r="VWO266" s="1"/>
      <c r="VWP266" s="1"/>
      <c r="VWQ266" s="1"/>
      <c r="VWR266" s="1"/>
      <c r="VWS266" s="1"/>
      <c r="VWT266" s="1"/>
      <c r="VWU266" s="1"/>
      <c r="VWV266" s="1"/>
      <c r="VWW266" s="1"/>
      <c r="VWX266" s="1"/>
      <c r="VWY266" s="1"/>
      <c r="VWZ266" s="1"/>
      <c r="VXA266" s="1"/>
      <c r="VXB266" s="1"/>
      <c r="VXC266" s="1"/>
      <c r="VXD266" s="1"/>
      <c r="VXE266" s="1"/>
      <c r="VXF266" s="1"/>
      <c r="VXG266" s="1"/>
      <c r="VXH266" s="1"/>
      <c r="VXI266" s="1"/>
      <c r="VXJ266" s="1"/>
      <c r="VXK266" s="1"/>
      <c r="VXL266" s="1"/>
      <c r="VXM266" s="1"/>
      <c r="VXN266" s="1"/>
      <c r="VXO266" s="1"/>
      <c r="VXP266" s="1"/>
      <c r="VXQ266" s="1"/>
      <c r="VXR266" s="1"/>
      <c r="VXS266" s="1"/>
      <c r="VXT266" s="1"/>
      <c r="VXU266" s="1"/>
      <c r="VXV266" s="1"/>
      <c r="VXW266" s="1"/>
      <c r="VXX266" s="1"/>
      <c r="VXY266" s="1"/>
      <c r="VXZ266" s="1"/>
      <c r="VYA266" s="1"/>
      <c r="VYB266" s="1"/>
      <c r="VYC266" s="1"/>
      <c r="VYD266" s="1"/>
      <c r="VYE266" s="1"/>
      <c r="VYF266" s="1"/>
      <c r="VYG266" s="1"/>
      <c r="VYH266" s="1"/>
      <c r="VYI266" s="1"/>
      <c r="VYJ266" s="1"/>
      <c r="VYK266" s="1"/>
      <c r="VYL266" s="1"/>
      <c r="VYM266" s="1"/>
      <c r="VYN266" s="1"/>
      <c r="VYO266" s="1"/>
      <c r="VYP266" s="1"/>
      <c r="VYQ266" s="1"/>
      <c r="VYR266" s="1"/>
      <c r="VYS266" s="1"/>
      <c r="VYT266" s="1"/>
      <c r="VYU266" s="1"/>
      <c r="VYV266" s="1"/>
      <c r="VYW266" s="1"/>
      <c r="VYX266" s="1"/>
      <c r="VYY266" s="1"/>
      <c r="VYZ266" s="1"/>
      <c r="VZA266" s="1"/>
      <c r="VZB266" s="1"/>
      <c r="VZC266" s="1"/>
      <c r="VZD266" s="1"/>
      <c r="VZE266" s="1"/>
      <c r="VZF266" s="1"/>
      <c r="VZG266" s="1"/>
      <c r="VZH266" s="1"/>
      <c r="VZI266" s="1"/>
      <c r="VZJ266" s="1"/>
      <c r="VZK266" s="1"/>
      <c r="VZL266" s="1"/>
      <c r="VZM266" s="1"/>
      <c r="VZN266" s="1"/>
      <c r="VZO266" s="1"/>
      <c r="VZP266" s="1"/>
      <c r="VZQ266" s="1"/>
      <c r="VZR266" s="1"/>
      <c r="VZS266" s="1"/>
      <c r="VZT266" s="1"/>
      <c r="VZU266" s="1"/>
      <c r="VZV266" s="1"/>
      <c r="VZW266" s="1"/>
      <c r="VZX266" s="1"/>
      <c r="VZY266" s="1"/>
      <c r="VZZ266" s="1"/>
      <c r="WAA266" s="1"/>
      <c r="WAB266" s="1"/>
      <c r="WAC266" s="1"/>
      <c r="WAD266" s="1"/>
      <c r="WAE266" s="1"/>
      <c r="WAF266" s="1"/>
      <c r="WAG266" s="1"/>
      <c r="WAH266" s="1"/>
      <c r="WAI266" s="1"/>
      <c r="WAJ266" s="1"/>
      <c r="WAK266" s="1"/>
      <c r="WAL266" s="1"/>
      <c r="WAM266" s="1"/>
      <c r="WAN266" s="1"/>
      <c r="WAO266" s="1"/>
      <c r="WAP266" s="1"/>
      <c r="WAQ266" s="1"/>
      <c r="WAR266" s="1"/>
      <c r="WAS266" s="1"/>
      <c r="WAT266" s="1"/>
      <c r="WAU266" s="1"/>
      <c r="WAV266" s="1"/>
      <c r="WAW266" s="1"/>
      <c r="WAX266" s="1"/>
      <c r="WAY266" s="1"/>
      <c r="WAZ266" s="1"/>
      <c r="WBA266" s="1"/>
      <c r="WBB266" s="1"/>
      <c r="WBC266" s="1"/>
      <c r="WBD266" s="1"/>
      <c r="WBE266" s="1"/>
      <c r="WBF266" s="1"/>
      <c r="WBG266" s="1"/>
      <c r="WBH266" s="1"/>
      <c r="WBI266" s="1"/>
      <c r="WBJ266" s="1"/>
      <c r="WBK266" s="1"/>
      <c r="WBL266" s="1"/>
      <c r="WBM266" s="1"/>
      <c r="WBN266" s="1"/>
      <c r="WBO266" s="1"/>
      <c r="WBP266" s="1"/>
      <c r="WBQ266" s="1"/>
      <c r="WBR266" s="1"/>
      <c r="WBS266" s="1"/>
      <c r="WBT266" s="1"/>
      <c r="WBU266" s="1"/>
      <c r="WBV266" s="1"/>
      <c r="WBW266" s="1"/>
      <c r="WBX266" s="1"/>
      <c r="WBY266" s="1"/>
      <c r="WBZ266" s="1"/>
      <c r="WCA266" s="1"/>
      <c r="WCB266" s="1"/>
      <c r="WCC266" s="1"/>
      <c r="WCD266" s="1"/>
      <c r="WCE266" s="1"/>
      <c r="WCF266" s="1"/>
      <c r="WCG266" s="1"/>
      <c r="WCH266" s="1"/>
      <c r="WCI266" s="1"/>
      <c r="WCJ266" s="1"/>
      <c r="WCK266" s="1"/>
      <c r="WCL266" s="1"/>
      <c r="WCM266" s="1"/>
      <c r="WCN266" s="1"/>
      <c r="WCO266" s="1"/>
      <c r="WCP266" s="1"/>
      <c r="WCQ266" s="1"/>
      <c r="WCR266" s="1"/>
      <c r="WCS266" s="1"/>
      <c r="WCT266" s="1"/>
      <c r="WCU266" s="1"/>
      <c r="WCV266" s="1"/>
      <c r="WCW266" s="1"/>
      <c r="WCX266" s="1"/>
      <c r="WCY266" s="1"/>
      <c r="WCZ266" s="1"/>
      <c r="WDA266" s="1"/>
      <c r="WDB266" s="1"/>
      <c r="WDC266" s="1"/>
      <c r="WDD266" s="1"/>
      <c r="WDE266" s="1"/>
      <c r="WDF266" s="1"/>
      <c r="WDG266" s="1"/>
      <c r="WDH266" s="1"/>
      <c r="WDI266" s="1"/>
      <c r="WDJ266" s="1"/>
      <c r="WDK266" s="1"/>
      <c r="WDL266" s="1"/>
      <c r="WDM266" s="1"/>
      <c r="WDN266" s="1"/>
      <c r="WDO266" s="1"/>
      <c r="WDP266" s="1"/>
      <c r="WDQ266" s="1"/>
      <c r="WDR266" s="1"/>
      <c r="WDS266" s="1"/>
      <c r="WDT266" s="1"/>
      <c r="WDU266" s="1"/>
      <c r="WDV266" s="1"/>
      <c r="WDW266" s="1"/>
      <c r="WDX266" s="1"/>
      <c r="WDY266" s="1"/>
      <c r="WDZ266" s="1"/>
      <c r="WEA266" s="1"/>
      <c r="WEB266" s="1"/>
      <c r="WEC266" s="1"/>
      <c r="WED266" s="1"/>
      <c r="WEE266" s="1"/>
      <c r="WEF266" s="1"/>
      <c r="WEG266" s="1"/>
      <c r="WEH266" s="1"/>
      <c r="WEI266" s="1"/>
      <c r="WEJ266" s="1"/>
      <c r="WEK266" s="1"/>
      <c r="WEL266" s="1"/>
      <c r="WEM266" s="1"/>
      <c r="WEN266" s="1"/>
      <c r="WEO266" s="1"/>
      <c r="WEP266" s="1"/>
      <c r="WEQ266" s="1"/>
      <c r="WER266" s="1"/>
      <c r="WES266" s="1"/>
      <c r="WET266" s="1"/>
      <c r="WEU266" s="1"/>
      <c r="WEV266" s="1"/>
      <c r="WEW266" s="1"/>
      <c r="WEX266" s="1"/>
      <c r="WEY266" s="1"/>
      <c r="WEZ266" s="1"/>
      <c r="WFA266" s="1"/>
      <c r="WFB266" s="1"/>
      <c r="WFC266" s="1"/>
      <c r="WFD266" s="1"/>
      <c r="WFE266" s="1"/>
      <c r="WFF266" s="1"/>
      <c r="WFG266" s="1"/>
      <c r="WFH266" s="1"/>
      <c r="WFI266" s="1"/>
      <c r="WFJ266" s="1"/>
      <c r="WFK266" s="1"/>
      <c r="WFL266" s="1"/>
      <c r="WFM266" s="1"/>
      <c r="WFN266" s="1"/>
      <c r="WFO266" s="1"/>
      <c r="WFP266" s="1"/>
      <c r="WFQ266" s="1"/>
      <c r="WFR266" s="1"/>
      <c r="WFS266" s="1"/>
      <c r="WFT266" s="1"/>
      <c r="WFU266" s="1"/>
      <c r="WFV266" s="1"/>
      <c r="WFW266" s="1"/>
      <c r="WFX266" s="1"/>
      <c r="WFY266" s="1"/>
      <c r="WFZ266" s="1"/>
      <c r="WGA266" s="1"/>
      <c r="WGB266" s="1"/>
      <c r="WGC266" s="1"/>
      <c r="WGD266" s="1"/>
      <c r="WGE266" s="1"/>
      <c r="WGF266" s="1"/>
      <c r="WGG266" s="1"/>
      <c r="WGH266" s="1"/>
      <c r="WGI266" s="1"/>
      <c r="WGJ266" s="1"/>
      <c r="WGK266" s="1"/>
      <c r="WGL266" s="1"/>
      <c r="WGM266" s="1"/>
      <c r="WGN266" s="1"/>
      <c r="WGO266" s="1"/>
      <c r="WGP266" s="1"/>
      <c r="WGQ266" s="1"/>
      <c r="WGR266" s="1"/>
      <c r="WGS266" s="1"/>
      <c r="WGT266" s="1"/>
      <c r="WGU266" s="1"/>
      <c r="WGV266" s="1"/>
      <c r="WGW266" s="1"/>
      <c r="WGX266" s="1"/>
      <c r="WGY266" s="1"/>
      <c r="WGZ266" s="1"/>
      <c r="WHA266" s="1"/>
      <c r="WHB266" s="1"/>
      <c r="WHC266" s="1"/>
      <c r="WHD266" s="1"/>
      <c r="WHE266" s="1"/>
      <c r="WHF266" s="1"/>
      <c r="WHG266" s="1"/>
      <c r="WHH266" s="1"/>
      <c r="WHI266" s="1"/>
      <c r="WHJ266" s="1"/>
      <c r="WHK266" s="1"/>
      <c r="WHL266" s="1"/>
      <c r="WHM266" s="1"/>
      <c r="WHN266" s="1"/>
      <c r="WHO266" s="1"/>
      <c r="WHP266" s="1"/>
      <c r="WHQ266" s="1"/>
      <c r="WHR266" s="1"/>
      <c r="WHS266" s="1"/>
      <c r="WHT266" s="1"/>
      <c r="WHU266" s="1"/>
      <c r="WHV266" s="1"/>
      <c r="WHW266" s="1"/>
      <c r="WHX266" s="1"/>
      <c r="WHY266" s="1"/>
      <c r="WHZ266" s="1"/>
      <c r="WIA266" s="1"/>
      <c r="WIB266" s="1"/>
      <c r="WIC266" s="1"/>
      <c r="WID266" s="1"/>
      <c r="WIE266" s="1"/>
      <c r="WIF266" s="1"/>
      <c r="WIG266" s="1"/>
      <c r="WIH266" s="1"/>
      <c r="WII266" s="1"/>
      <c r="WIJ266" s="1"/>
      <c r="WIK266" s="1"/>
      <c r="WIL266" s="1"/>
      <c r="WIM266" s="1"/>
      <c r="WIN266" s="1"/>
      <c r="WIO266" s="1"/>
      <c r="WIP266" s="1"/>
      <c r="WIQ266" s="1"/>
      <c r="WIR266" s="1"/>
      <c r="WIS266" s="1"/>
      <c r="WIT266" s="1"/>
      <c r="WIU266" s="1"/>
      <c r="WIV266" s="1"/>
      <c r="WIW266" s="1"/>
      <c r="WIX266" s="1"/>
      <c r="WIY266" s="1"/>
      <c r="WIZ266" s="1"/>
      <c r="WJA266" s="1"/>
      <c r="WJB266" s="1"/>
      <c r="WJC266" s="1"/>
      <c r="WJD266" s="1"/>
      <c r="WJE266" s="1"/>
      <c r="WJF266" s="1"/>
      <c r="WJG266" s="1"/>
      <c r="WJH266" s="1"/>
      <c r="WJI266" s="1"/>
      <c r="WJJ266" s="1"/>
      <c r="WJK266" s="1"/>
      <c r="WJL266" s="1"/>
      <c r="WJM266" s="1"/>
      <c r="WJN266" s="1"/>
      <c r="WJO266" s="1"/>
      <c r="WJP266" s="1"/>
      <c r="WJQ266" s="1"/>
      <c r="WJR266" s="1"/>
      <c r="WJS266" s="1"/>
      <c r="WJT266" s="1"/>
      <c r="WJU266" s="1"/>
      <c r="WJV266" s="1"/>
      <c r="WJW266" s="1"/>
      <c r="WJX266" s="1"/>
      <c r="WJY266" s="1"/>
      <c r="WJZ266" s="1"/>
      <c r="WKA266" s="1"/>
      <c r="WKB266" s="1"/>
      <c r="WKC266" s="1"/>
      <c r="WKD266" s="1"/>
      <c r="WKE266" s="1"/>
      <c r="WKF266" s="1"/>
      <c r="WKG266" s="1"/>
      <c r="WKH266" s="1"/>
      <c r="WKI266" s="1"/>
      <c r="WKJ266" s="1"/>
      <c r="WKK266" s="1"/>
      <c r="WKL266" s="1"/>
      <c r="WKM266" s="1"/>
      <c r="WKN266" s="1"/>
      <c r="WKO266" s="1"/>
      <c r="WKP266" s="1"/>
      <c r="WKQ266" s="1"/>
      <c r="WKR266" s="1"/>
      <c r="WKS266" s="1"/>
      <c r="WKT266" s="1"/>
      <c r="WKU266" s="1"/>
      <c r="WKV266" s="1"/>
      <c r="WKW266" s="1"/>
      <c r="WKX266" s="1"/>
      <c r="WKY266" s="1"/>
      <c r="WKZ266" s="1"/>
      <c r="WLA266" s="1"/>
      <c r="WLB266" s="1"/>
      <c r="WLC266" s="1"/>
      <c r="WLD266" s="1"/>
      <c r="WLE266" s="1"/>
      <c r="WLF266" s="1"/>
      <c r="WLG266" s="1"/>
      <c r="WLH266" s="1"/>
      <c r="WLI266" s="1"/>
      <c r="WLJ266" s="1"/>
      <c r="WLK266" s="1"/>
      <c r="WLL266" s="1"/>
      <c r="WLM266" s="1"/>
      <c r="WLN266" s="1"/>
      <c r="WLO266" s="1"/>
      <c r="WLP266" s="1"/>
      <c r="WLQ266" s="1"/>
      <c r="WLR266" s="1"/>
      <c r="WLS266" s="1"/>
      <c r="WLT266" s="1"/>
      <c r="WLU266" s="1"/>
      <c r="WLV266" s="1"/>
      <c r="WLW266" s="1"/>
      <c r="WLX266" s="1"/>
      <c r="WLY266" s="1"/>
      <c r="WLZ266" s="1"/>
      <c r="WMA266" s="1"/>
      <c r="WMB266" s="1"/>
      <c r="WMC266" s="1"/>
      <c r="WMD266" s="1"/>
      <c r="WME266" s="1"/>
      <c r="WMF266" s="1"/>
      <c r="WMG266" s="1"/>
      <c r="WMH266" s="1"/>
      <c r="WMI266" s="1"/>
      <c r="WMJ266" s="1"/>
      <c r="WMK266" s="1"/>
      <c r="WML266" s="1"/>
      <c r="WMM266" s="1"/>
      <c r="WMN266" s="1"/>
      <c r="WMO266" s="1"/>
      <c r="WMP266" s="1"/>
      <c r="WMQ266" s="1"/>
      <c r="WMR266" s="1"/>
      <c r="WMS266" s="1"/>
      <c r="WMT266" s="1"/>
      <c r="WMU266" s="1"/>
      <c r="WMV266" s="1"/>
      <c r="WMW266" s="1"/>
      <c r="WMX266" s="1"/>
      <c r="WMY266" s="1"/>
      <c r="WMZ266" s="1"/>
      <c r="WNA266" s="1"/>
      <c r="WNB266" s="1"/>
      <c r="WNC266" s="1"/>
      <c r="WND266" s="1"/>
      <c r="WNE266" s="1"/>
      <c r="WNF266" s="1"/>
      <c r="WNG266" s="1"/>
      <c r="WNH266" s="1"/>
      <c r="WNI266" s="1"/>
      <c r="WNJ266" s="1"/>
      <c r="WNK266" s="1"/>
      <c r="WNL266" s="1"/>
      <c r="WNM266" s="1"/>
      <c r="WNN266" s="1"/>
      <c r="WNO266" s="1"/>
      <c r="WNP266" s="1"/>
      <c r="WNQ266" s="1"/>
      <c r="WNR266" s="1"/>
      <c r="WNS266" s="1"/>
      <c r="WNT266" s="1"/>
      <c r="WNU266" s="1"/>
      <c r="WNV266" s="1"/>
      <c r="WNW266" s="1"/>
      <c r="WNX266" s="1"/>
      <c r="WNY266" s="1"/>
      <c r="WNZ266" s="1"/>
      <c r="WOA266" s="1"/>
      <c r="WOB266" s="1"/>
      <c r="WOC266" s="1"/>
      <c r="WOD266" s="1"/>
      <c r="WOE266" s="1"/>
      <c r="WOF266" s="1"/>
      <c r="WOG266" s="1"/>
      <c r="WOH266" s="1"/>
      <c r="WOI266" s="1"/>
      <c r="WOJ266" s="1"/>
      <c r="WOK266" s="1"/>
      <c r="WOL266" s="1"/>
      <c r="WOM266" s="1"/>
      <c r="WON266" s="1"/>
      <c r="WOO266" s="1"/>
      <c r="WOP266" s="1"/>
      <c r="WOQ266" s="1"/>
      <c r="WOR266" s="1"/>
      <c r="WOS266" s="1"/>
      <c r="WOT266" s="1"/>
      <c r="WOU266" s="1"/>
      <c r="WOV266" s="1"/>
      <c r="WOW266" s="1"/>
      <c r="WOX266" s="1"/>
      <c r="WOY266" s="1"/>
      <c r="WOZ266" s="1"/>
      <c r="WPA266" s="1"/>
      <c r="WPB266" s="1"/>
      <c r="WPC266" s="1"/>
      <c r="WPD266" s="1"/>
      <c r="WPE266" s="1"/>
      <c r="WPF266" s="1"/>
      <c r="WPG266" s="1"/>
      <c r="WPH266" s="1"/>
      <c r="WPI266" s="1"/>
      <c r="WPJ266" s="1"/>
      <c r="WPK266" s="1"/>
      <c r="WPL266" s="1"/>
      <c r="WPM266" s="1"/>
      <c r="WPN266" s="1"/>
      <c r="WPO266" s="1"/>
      <c r="WPP266" s="1"/>
      <c r="WPQ266" s="1"/>
      <c r="WPR266" s="1"/>
      <c r="WPS266" s="1"/>
      <c r="WPT266" s="1"/>
      <c r="WPU266" s="1"/>
      <c r="WPV266" s="1"/>
      <c r="WPW266" s="1"/>
      <c r="WPX266" s="1"/>
      <c r="WPY266" s="1"/>
      <c r="WPZ266" s="1"/>
      <c r="WQA266" s="1"/>
      <c r="WQB266" s="1"/>
      <c r="WQC266" s="1"/>
      <c r="WQD266" s="1"/>
      <c r="WQE266" s="1"/>
      <c r="WQF266" s="1"/>
      <c r="WQG266" s="1"/>
      <c r="WQH266" s="1"/>
      <c r="WQI266" s="1"/>
      <c r="WQJ266" s="1"/>
      <c r="WQK266" s="1"/>
      <c r="WQL266" s="1"/>
      <c r="WQM266" s="1"/>
      <c r="WQN266" s="1"/>
      <c r="WQO266" s="1"/>
      <c r="WQP266" s="1"/>
      <c r="WQQ266" s="1"/>
      <c r="WQR266" s="1"/>
      <c r="WQS266" s="1"/>
      <c r="WQT266" s="1"/>
      <c r="WQU266" s="1"/>
      <c r="WQV266" s="1"/>
      <c r="WQW266" s="1"/>
      <c r="WQX266" s="1"/>
      <c r="WQY266" s="1"/>
      <c r="WQZ266" s="1"/>
      <c r="WRA266" s="1"/>
      <c r="WRB266" s="1"/>
      <c r="WRC266" s="1"/>
      <c r="WRD266" s="1"/>
      <c r="WRE266" s="1"/>
      <c r="WRF266" s="1"/>
      <c r="WRG266" s="1"/>
      <c r="WRH266" s="1"/>
      <c r="WRI266" s="1"/>
      <c r="WRJ266" s="1"/>
      <c r="WRK266" s="1"/>
      <c r="WRL266" s="1"/>
      <c r="WRM266" s="1"/>
      <c r="WRN266" s="1"/>
      <c r="WRO266" s="1"/>
      <c r="WRP266" s="1"/>
      <c r="WRQ266" s="1"/>
      <c r="WRR266" s="1"/>
      <c r="WRS266" s="1"/>
      <c r="WRT266" s="1"/>
      <c r="WRU266" s="1"/>
      <c r="WRV266" s="1"/>
      <c r="WRW266" s="1"/>
      <c r="WRX266" s="1"/>
      <c r="WRY266" s="1"/>
      <c r="WRZ266" s="1"/>
      <c r="WSA266" s="1"/>
      <c r="WSB266" s="1"/>
      <c r="WSC266" s="1"/>
      <c r="WSD266" s="1"/>
      <c r="WSE266" s="1"/>
      <c r="WSF266" s="1"/>
      <c r="WSG266" s="1"/>
      <c r="WSH266" s="1"/>
      <c r="WSI266" s="1"/>
      <c r="WSJ266" s="1"/>
      <c r="WSK266" s="1"/>
      <c r="WSL266" s="1"/>
      <c r="WSM266" s="1"/>
      <c r="WSN266" s="1"/>
      <c r="WSO266" s="1"/>
      <c r="WSP266" s="1"/>
      <c r="WSQ266" s="1"/>
      <c r="WSR266" s="1"/>
      <c r="WSS266" s="1"/>
      <c r="WST266" s="1"/>
      <c r="WSU266" s="1"/>
      <c r="WSV266" s="1"/>
      <c r="WSW266" s="1"/>
      <c r="WSX266" s="1"/>
      <c r="WSY266" s="1"/>
      <c r="WSZ266" s="1"/>
      <c r="WTA266" s="1"/>
      <c r="WTB266" s="1"/>
      <c r="WTC266" s="1"/>
      <c r="WTD266" s="1"/>
      <c r="WTE266" s="1"/>
      <c r="WTF266" s="1"/>
      <c r="WTG266" s="1"/>
      <c r="WTH266" s="1"/>
      <c r="WTI266" s="1"/>
      <c r="WTJ266" s="1"/>
      <c r="WTK266" s="1"/>
      <c r="WTL266" s="1"/>
      <c r="WTM266" s="1"/>
      <c r="WTN266" s="1"/>
      <c r="WTO266" s="1"/>
      <c r="WTP266" s="1"/>
      <c r="WTQ266" s="1"/>
      <c r="WTR266" s="1"/>
      <c r="WTS266" s="1"/>
      <c r="WTT266" s="1"/>
      <c r="WTU266" s="1"/>
      <c r="WTV266" s="1"/>
      <c r="WTW266" s="1"/>
      <c r="WTX266" s="1"/>
      <c r="WTY266" s="1"/>
      <c r="WTZ266" s="1"/>
      <c r="WUA266" s="1"/>
      <c r="WUB266" s="1"/>
      <c r="WUC266" s="1"/>
      <c r="WUD266" s="1"/>
      <c r="WUE266" s="1"/>
      <c r="WUF266" s="1"/>
      <c r="WUG266" s="1"/>
      <c r="WUH266" s="1"/>
      <c r="WUI266" s="1"/>
      <c r="WUJ266" s="1"/>
      <c r="WUK266" s="1"/>
      <c r="WUL266" s="1"/>
      <c r="WUM266" s="1"/>
      <c r="WUN266" s="1"/>
      <c r="WUO266" s="1"/>
      <c r="WUP266" s="1"/>
      <c r="WUQ266" s="1"/>
      <c r="WUR266" s="1"/>
      <c r="WUS266" s="1"/>
      <c r="WUT266" s="1"/>
      <c r="WUU266" s="1"/>
      <c r="WUV266" s="1"/>
      <c r="WUW266" s="1"/>
      <c r="WUX266" s="1"/>
      <c r="WUY266" s="1"/>
      <c r="WUZ266" s="1"/>
      <c r="WVA266" s="1"/>
      <c r="WVB266" s="1"/>
      <c r="WVC266" s="1"/>
      <c r="WVD266" s="1"/>
      <c r="WVE266" s="1"/>
      <c r="WVF266" s="1"/>
      <c r="WVG266" s="1"/>
      <c r="WVH266" s="1"/>
      <c r="WVI266" s="1"/>
      <c r="WVJ266" s="1"/>
      <c r="WVK266" s="1"/>
      <c r="WVL266" s="1"/>
      <c r="WVM266" s="1"/>
      <c r="WVN266" s="1"/>
      <c r="WVO266" s="1"/>
      <c r="WVP266" s="1"/>
      <c r="WVQ266" s="1"/>
      <c r="WVR266" s="1"/>
      <c r="WVS266" s="1"/>
      <c r="WVT266" s="1"/>
      <c r="WVU266" s="1"/>
      <c r="WVV266" s="1"/>
      <c r="WVW266" s="1"/>
      <c r="WVX266" s="1"/>
      <c r="WVY266" s="1"/>
      <c r="WVZ266" s="1"/>
      <c r="WWA266" s="1"/>
      <c r="WWB266" s="1"/>
      <c r="WWC266" s="1"/>
      <c r="WWD266" s="1"/>
      <c r="WWE266" s="1"/>
      <c r="WWF266" s="1"/>
      <c r="WWG266" s="1"/>
      <c r="WWH266" s="1"/>
      <c r="WWI266" s="1"/>
      <c r="WWJ266" s="1"/>
      <c r="WWK266" s="1"/>
      <c r="WWL266" s="1"/>
      <c r="WWM266" s="1"/>
      <c r="WWN266" s="1"/>
      <c r="WWO266" s="1"/>
      <c r="WWP266" s="1"/>
      <c r="WWQ266" s="1"/>
      <c r="WWR266" s="1"/>
      <c r="WWS266" s="1"/>
      <c r="WWT266" s="1"/>
      <c r="WWU266" s="1"/>
      <c r="WWV266" s="1"/>
      <c r="WWW266" s="1"/>
      <c r="WWX266" s="1"/>
      <c r="WWY266" s="1"/>
      <c r="WWZ266" s="1"/>
      <c r="WXA266" s="1"/>
      <c r="WXB266" s="1"/>
      <c r="WXC266" s="1"/>
      <c r="WXD266" s="1"/>
      <c r="WXE266" s="1"/>
      <c r="WXF266" s="1"/>
      <c r="WXG266" s="1"/>
      <c r="WXH266" s="1"/>
      <c r="WXI266" s="1"/>
      <c r="WXJ266" s="1"/>
      <c r="WXK266" s="1"/>
      <c r="WXL266" s="1"/>
      <c r="WXM266" s="1"/>
      <c r="WXN266" s="1"/>
      <c r="WXO266" s="1"/>
      <c r="WXP266" s="1"/>
      <c r="WXQ266" s="1"/>
      <c r="WXR266" s="1"/>
      <c r="WXS266" s="1"/>
      <c r="WXT266" s="1"/>
      <c r="WXU266" s="1"/>
      <c r="WXV266" s="1"/>
      <c r="WXW266" s="1"/>
      <c r="WXX266" s="1"/>
      <c r="WXY266" s="1"/>
      <c r="WXZ266" s="1"/>
      <c r="WYA266" s="1"/>
      <c r="WYB266" s="1"/>
      <c r="WYC266" s="1"/>
      <c r="WYD266" s="1"/>
      <c r="WYE266" s="1"/>
      <c r="WYF266" s="1"/>
      <c r="WYG266" s="1"/>
      <c r="WYH266" s="1"/>
      <c r="WYI266" s="1"/>
      <c r="WYJ266" s="1"/>
      <c r="WYK266" s="1"/>
      <c r="WYL266" s="1"/>
      <c r="WYM266" s="1"/>
      <c r="WYN266" s="1"/>
      <c r="WYO266" s="1"/>
      <c r="WYP266" s="1"/>
      <c r="WYQ266" s="1"/>
      <c r="WYR266" s="1"/>
      <c r="WYS266" s="1"/>
      <c r="WYT266" s="1"/>
      <c r="WYU266" s="1"/>
      <c r="WYV266" s="1"/>
      <c r="WYW266" s="1"/>
      <c r="WYX266" s="1"/>
      <c r="WYY266" s="1"/>
      <c r="WYZ266" s="1"/>
      <c r="WZA266" s="1"/>
      <c r="WZB266" s="1"/>
      <c r="WZC266" s="1"/>
      <c r="WZD266" s="1"/>
      <c r="WZE266" s="1"/>
      <c r="WZF266" s="1"/>
      <c r="WZG266" s="1"/>
      <c r="WZH266" s="1"/>
      <c r="WZI266" s="1"/>
      <c r="WZJ266" s="1"/>
      <c r="WZK266" s="1"/>
      <c r="WZL266" s="1"/>
      <c r="WZM266" s="1"/>
      <c r="WZN266" s="1"/>
      <c r="WZO266" s="1"/>
      <c r="WZP266" s="1"/>
      <c r="WZQ266" s="1"/>
      <c r="WZR266" s="1"/>
      <c r="WZS266" s="1"/>
      <c r="WZT266" s="1"/>
      <c r="WZU266" s="1"/>
      <c r="WZV266" s="1"/>
      <c r="WZW266" s="1"/>
      <c r="WZX266" s="1"/>
      <c r="WZY266" s="1"/>
      <c r="WZZ266" s="1"/>
      <c r="XAA266" s="1"/>
      <c r="XAB266" s="1"/>
      <c r="XAC266" s="1"/>
      <c r="XAD266" s="1"/>
      <c r="XAE266" s="1"/>
      <c r="XAF266" s="1"/>
      <c r="XAG266" s="1"/>
      <c r="XAH266" s="1"/>
      <c r="XAI266" s="1"/>
      <c r="XAJ266" s="1"/>
      <c r="XAK266" s="1"/>
      <c r="XAL266" s="1"/>
      <c r="XAM266" s="1"/>
      <c r="XAN266" s="1"/>
      <c r="XAO266" s="1"/>
      <c r="XAP266" s="1"/>
      <c r="XAQ266" s="1"/>
      <c r="XAR266" s="1"/>
      <c r="XAS266" s="1"/>
      <c r="XAT266" s="1"/>
      <c r="XAU266" s="1"/>
      <c r="XAV266" s="1"/>
      <c r="XAW266" s="1"/>
      <c r="XAX266" s="1"/>
      <c r="XAY266" s="1"/>
      <c r="XAZ266" s="1"/>
      <c r="XBA266" s="1"/>
      <c r="XBB266" s="1"/>
      <c r="XBC266" s="1"/>
      <c r="XBD266" s="1"/>
      <c r="XBE266" s="1"/>
      <c r="XBF266" s="1"/>
      <c r="XBG266" s="1"/>
      <c r="XBH266" s="1"/>
      <c r="XBI266" s="1"/>
      <c r="XBJ266" s="1"/>
      <c r="XBK266" s="1"/>
      <c r="XBL266" s="1"/>
      <c r="XBM266" s="1"/>
      <c r="XBN266" s="1"/>
      <c r="XBO266" s="1"/>
      <c r="XBP266" s="1"/>
      <c r="XBQ266" s="1"/>
      <c r="XBR266" s="1"/>
      <c r="XBS266" s="1"/>
      <c r="XBT266" s="1"/>
      <c r="XBU266" s="1"/>
      <c r="XBV266" s="1"/>
      <c r="XBW266" s="1"/>
      <c r="XBX266" s="1"/>
      <c r="XBY266" s="1"/>
      <c r="XBZ266" s="1"/>
      <c r="XCA266" s="1"/>
      <c r="XCB266" s="1"/>
      <c r="XCC266" s="1"/>
      <c r="XCD266" s="1"/>
      <c r="XCE266" s="1"/>
      <c r="XCF266" s="1"/>
      <c r="XCG266" s="1"/>
      <c r="XCH266" s="1"/>
      <c r="XCI266" s="1"/>
      <c r="XCJ266" s="1"/>
      <c r="XCK266" s="1"/>
      <c r="XCL266" s="1"/>
      <c r="XCM266" s="1"/>
      <c r="XCN266" s="1"/>
      <c r="XCO266" s="1"/>
      <c r="XCP266" s="1"/>
      <c r="XCQ266" s="1"/>
      <c r="XCR266" s="1"/>
      <c r="XCS266" s="1"/>
      <c r="XCT266" s="1"/>
      <c r="XCU266" s="1"/>
    </row>
    <row r="267" s="1" customFormat="1" customHeight="1" spans="1:10">
      <c r="A267" s="10">
        <v>263</v>
      </c>
      <c r="B267" s="10" t="s">
        <v>532</v>
      </c>
      <c r="C267" s="10" t="s">
        <v>543</v>
      </c>
      <c r="D267" s="10" t="s">
        <v>544</v>
      </c>
      <c r="E267" s="10" t="s">
        <v>19</v>
      </c>
      <c r="F267" s="19" t="s">
        <v>545</v>
      </c>
      <c r="G267" s="10">
        <v>500</v>
      </c>
      <c r="H267" s="10" t="s">
        <v>536</v>
      </c>
      <c r="I267" s="10"/>
      <c r="J267" s="14"/>
    </row>
    <row r="268" s="1" customFormat="1" customHeight="1" spans="1:10">
      <c r="A268" s="10">
        <v>264</v>
      </c>
      <c r="B268" s="10" t="s">
        <v>532</v>
      </c>
      <c r="C268" s="10" t="s">
        <v>543</v>
      </c>
      <c r="D268" s="10" t="s">
        <v>546</v>
      </c>
      <c r="E268" s="10" t="s">
        <v>14</v>
      </c>
      <c r="F268" s="19" t="s">
        <v>547</v>
      </c>
      <c r="G268" s="10">
        <v>500</v>
      </c>
      <c r="H268" s="10" t="s">
        <v>536</v>
      </c>
      <c r="I268" s="10"/>
      <c r="J268" s="14"/>
    </row>
    <row r="269" s="1" customFormat="1" customHeight="1" spans="1:10">
      <c r="A269" s="10">
        <v>265</v>
      </c>
      <c r="B269" s="10" t="s">
        <v>532</v>
      </c>
      <c r="C269" s="10" t="s">
        <v>548</v>
      </c>
      <c r="D269" s="10" t="s">
        <v>549</v>
      </c>
      <c r="E269" s="10" t="s">
        <v>19</v>
      </c>
      <c r="F269" s="19" t="s">
        <v>550</v>
      </c>
      <c r="G269" s="10">
        <v>500</v>
      </c>
      <c r="H269" s="10" t="s">
        <v>536</v>
      </c>
      <c r="I269" s="10"/>
      <c r="J269" s="14"/>
    </row>
    <row r="270" s="1" customFormat="1" customHeight="1" spans="1:10">
      <c r="A270" s="10">
        <v>266</v>
      </c>
      <c r="B270" s="10" t="s">
        <v>532</v>
      </c>
      <c r="C270" s="10" t="s">
        <v>548</v>
      </c>
      <c r="D270" s="10" t="s">
        <v>551</v>
      </c>
      <c r="E270" s="10" t="s">
        <v>14</v>
      </c>
      <c r="F270" s="19" t="s">
        <v>552</v>
      </c>
      <c r="G270" s="10">
        <v>500</v>
      </c>
      <c r="H270" s="10" t="s">
        <v>536</v>
      </c>
      <c r="I270" s="10"/>
      <c r="J270" s="14"/>
    </row>
    <row r="271" s="1" customFormat="1" customHeight="1" spans="1:10">
      <c r="A271" s="10">
        <v>267</v>
      </c>
      <c r="B271" s="10" t="s">
        <v>532</v>
      </c>
      <c r="C271" s="10" t="s">
        <v>553</v>
      </c>
      <c r="D271" s="10" t="s">
        <v>554</v>
      </c>
      <c r="E271" s="10" t="s">
        <v>14</v>
      </c>
      <c r="F271" s="19" t="s">
        <v>555</v>
      </c>
      <c r="G271" s="10">
        <v>500</v>
      </c>
      <c r="H271" s="10" t="s">
        <v>536</v>
      </c>
      <c r="I271" s="10"/>
      <c r="J271" s="14"/>
    </row>
    <row r="272" s="1" customFormat="1" customHeight="1" spans="1:10">
      <c r="A272" s="10">
        <v>268</v>
      </c>
      <c r="B272" s="10" t="s">
        <v>532</v>
      </c>
      <c r="C272" s="10" t="s">
        <v>553</v>
      </c>
      <c r="D272" s="10" t="s">
        <v>556</v>
      </c>
      <c r="E272" s="10" t="s">
        <v>14</v>
      </c>
      <c r="F272" s="19" t="s">
        <v>557</v>
      </c>
      <c r="G272" s="10">
        <v>500</v>
      </c>
      <c r="H272" s="10" t="s">
        <v>536</v>
      </c>
      <c r="I272" s="10"/>
      <c r="J272" s="14"/>
    </row>
    <row r="273" s="1" customFormat="1" customHeight="1" spans="1:10">
      <c r="A273" s="10">
        <v>269</v>
      </c>
      <c r="B273" s="10" t="s">
        <v>532</v>
      </c>
      <c r="C273" s="10" t="s">
        <v>553</v>
      </c>
      <c r="D273" s="10" t="s">
        <v>558</v>
      </c>
      <c r="E273" s="10" t="s">
        <v>14</v>
      </c>
      <c r="F273" s="19" t="s">
        <v>559</v>
      </c>
      <c r="G273" s="10">
        <v>500</v>
      </c>
      <c r="H273" s="10" t="s">
        <v>536</v>
      </c>
      <c r="I273" s="10"/>
      <c r="J273" s="14"/>
    </row>
    <row r="274" s="1" customFormat="1" customHeight="1" spans="1:10">
      <c r="A274" s="10">
        <v>270</v>
      </c>
      <c r="B274" s="10" t="s">
        <v>532</v>
      </c>
      <c r="C274" s="10" t="s">
        <v>560</v>
      </c>
      <c r="D274" s="10" t="s">
        <v>561</v>
      </c>
      <c r="E274" s="10" t="s">
        <v>19</v>
      </c>
      <c r="F274" s="19" t="s">
        <v>562</v>
      </c>
      <c r="G274" s="10">
        <v>500</v>
      </c>
      <c r="H274" s="10" t="s">
        <v>536</v>
      </c>
      <c r="I274" s="10"/>
      <c r="J274" s="14"/>
    </row>
    <row r="275" s="1" customFormat="1" customHeight="1" spans="1:10">
      <c r="A275" s="10">
        <v>271</v>
      </c>
      <c r="B275" s="10" t="s">
        <v>532</v>
      </c>
      <c r="C275" s="10" t="s">
        <v>560</v>
      </c>
      <c r="D275" s="28" t="s">
        <v>563</v>
      </c>
      <c r="E275" s="10" t="s">
        <v>14</v>
      </c>
      <c r="F275" s="19" t="s">
        <v>518</v>
      </c>
      <c r="G275" s="10">
        <v>500</v>
      </c>
      <c r="H275" s="10" t="s">
        <v>536</v>
      </c>
      <c r="I275" s="10"/>
      <c r="J275" s="14"/>
    </row>
    <row r="276" s="1" customFormat="1" customHeight="1" spans="1:10">
      <c r="A276" s="10">
        <v>272</v>
      </c>
      <c r="B276" s="10" t="s">
        <v>532</v>
      </c>
      <c r="C276" s="10" t="s">
        <v>560</v>
      </c>
      <c r="D276" s="10" t="s">
        <v>564</v>
      </c>
      <c r="E276" s="10" t="s">
        <v>19</v>
      </c>
      <c r="F276" s="11" t="s">
        <v>565</v>
      </c>
      <c r="G276" s="10">
        <v>500</v>
      </c>
      <c r="H276" s="10" t="s">
        <v>536</v>
      </c>
      <c r="I276" s="10" t="s">
        <v>204</v>
      </c>
      <c r="J276" s="14"/>
    </row>
    <row r="277" s="1" customFormat="1" customHeight="1" spans="1:10">
      <c r="A277" s="10">
        <v>273</v>
      </c>
      <c r="B277" s="10" t="s">
        <v>532</v>
      </c>
      <c r="C277" s="10" t="s">
        <v>560</v>
      </c>
      <c r="D277" s="29" t="s">
        <v>566</v>
      </c>
      <c r="E277" s="10" t="s">
        <v>19</v>
      </c>
      <c r="F277" s="29" t="s">
        <v>567</v>
      </c>
      <c r="G277" s="10">
        <v>500</v>
      </c>
      <c r="H277" s="10" t="s">
        <v>536</v>
      </c>
      <c r="I277" s="10" t="s">
        <v>204</v>
      </c>
      <c r="J277" s="14"/>
    </row>
    <row r="278" s="1" customFormat="1" customHeight="1" spans="1:10">
      <c r="A278" s="10">
        <v>274</v>
      </c>
      <c r="B278" s="10" t="s">
        <v>532</v>
      </c>
      <c r="C278" s="10" t="s">
        <v>560</v>
      </c>
      <c r="D278" s="10" t="s">
        <v>568</v>
      </c>
      <c r="E278" s="10" t="s">
        <v>19</v>
      </c>
      <c r="F278" s="11" t="s">
        <v>569</v>
      </c>
      <c r="G278" s="10">
        <v>500</v>
      </c>
      <c r="H278" s="10" t="s">
        <v>536</v>
      </c>
      <c r="I278" s="10" t="s">
        <v>204</v>
      </c>
      <c r="J278" s="14"/>
    </row>
    <row r="279" s="1" customFormat="1" customHeight="1" spans="1:10">
      <c r="A279" s="10">
        <v>275</v>
      </c>
      <c r="B279" s="10" t="s">
        <v>532</v>
      </c>
      <c r="C279" s="10" t="s">
        <v>560</v>
      </c>
      <c r="D279" s="10" t="s">
        <v>570</v>
      </c>
      <c r="E279" s="10" t="s">
        <v>19</v>
      </c>
      <c r="F279" s="11" t="s">
        <v>571</v>
      </c>
      <c r="G279" s="10">
        <v>500</v>
      </c>
      <c r="H279" s="10" t="s">
        <v>536</v>
      </c>
      <c r="I279" s="10" t="s">
        <v>204</v>
      </c>
      <c r="J279" s="14"/>
    </row>
    <row r="280" s="1" customFormat="1" customHeight="1" spans="1:10">
      <c r="A280" s="10">
        <v>276</v>
      </c>
      <c r="B280" s="10" t="s">
        <v>532</v>
      </c>
      <c r="C280" s="10" t="s">
        <v>560</v>
      </c>
      <c r="D280" s="10" t="s">
        <v>572</v>
      </c>
      <c r="E280" s="10" t="s">
        <v>14</v>
      </c>
      <c r="F280" s="10" t="s">
        <v>573</v>
      </c>
      <c r="G280" s="10">
        <v>500</v>
      </c>
      <c r="H280" s="10" t="s">
        <v>536</v>
      </c>
      <c r="I280" s="10" t="s">
        <v>204</v>
      </c>
      <c r="J280" s="14"/>
    </row>
    <row r="281" s="1" customFormat="1" customHeight="1" spans="1:10">
      <c r="A281" s="10">
        <v>277</v>
      </c>
      <c r="B281" s="10" t="s">
        <v>532</v>
      </c>
      <c r="C281" s="10" t="s">
        <v>560</v>
      </c>
      <c r="D281" s="10" t="s">
        <v>574</v>
      </c>
      <c r="E281" s="10" t="s">
        <v>19</v>
      </c>
      <c r="F281" s="11" t="s">
        <v>575</v>
      </c>
      <c r="G281" s="10">
        <v>500</v>
      </c>
      <c r="H281" s="10" t="s">
        <v>536</v>
      </c>
      <c r="I281" s="10" t="s">
        <v>204</v>
      </c>
      <c r="J281" s="14"/>
    </row>
    <row r="282" s="1" customFormat="1" customHeight="1" spans="1:10">
      <c r="A282" s="10">
        <v>278</v>
      </c>
      <c r="B282" s="10" t="s">
        <v>532</v>
      </c>
      <c r="C282" s="10" t="s">
        <v>576</v>
      </c>
      <c r="D282" s="10" t="s">
        <v>577</v>
      </c>
      <c r="E282" s="10" t="s">
        <v>14</v>
      </c>
      <c r="F282" s="19" t="s">
        <v>535</v>
      </c>
      <c r="G282" s="10">
        <v>500</v>
      </c>
      <c r="H282" s="10" t="s">
        <v>536</v>
      </c>
      <c r="I282" s="10"/>
      <c r="J282" s="14"/>
    </row>
    <row r="283" s="1" customFormat="1" customHeight="1" spans="1:10">
      <c r="A283" s="10">
        <v>279</v>
      </c>
      <c r="B283" s="10" t="s">
        <v>532</v>
      </c>
      <c r="C283" s="10" t="s">
        <v>578</v>
      </c>
      <c r="D283" s="11" t="s">
        <v>579</v>
      </c>
      <c r="E283" s="11" t="s">
        <v>19</v>
      </c>
      <c r="F283" s="19" t="s">
        <v>580</v>
      </c>
      <c r="G283" s="10">
        <v>500</v>
      </c>
      <c r="H283" s="11" t="s">
        <v>186</v>
      </c>
      <c r="I283" s="10"/>
      <c r="J283" s="14"/>
    </row>
    <row r="284" s="1" customFormat="1" customHeight="1" spans="1:10">
      <c r="A284" s="10">
        <v>280</v>
      </c>
      <c r="B284" s="10" t="s">
        <v>532</v>
      </c>
      <c r="C284" s="10" t="s">
        <v>578</v>
      </c>
      <c r="D284" s="11" t="s">
        <v>581</v>
      </c>
      <c r="E284" s="11" t="s">
        <v>14</v>
      </c>
      <c r="F284" s="19" t="s">
        <v>582</v>
      </c>
      <c r="G284" s="10">
        <v>500</v>
      </c>
      <c r="H284" s="11" t="s">
        <v>186</v>
      </c>
      <c r="I284" s="10"/>
      <c r="J284" s="14"/>
    </row>
    <row r="285" s="1" customFormat="1" customHeight="1" spans="1:9">
      <c r="A285" s="10">
        <v>281</v>
      </c>
      <c r="B285" s="12" t="s">
        <v>532</v>
      </c>
      <c r="C285" s="12" t="s">
        <v>543</v>
      </c>
      <c r="D285" s="12" t="s">
        <v>583</v>
      </c>
      <c r="E285" s="12" t="s">
        <v>14</v>
      </c>
      <c r="F285" s="12" t="s">
        <v>584</v>
      </c>
      <c r="G285" s="11">
        <v>500</v>
      </c>
      <c r="H285" s="10" t="s">
        <v>536</v>
      </c>
      <c r="I285" s="16"/>
    </row>
    <row r="286" s="1" customFormat="1" customHeight="1" spans="1:9">
      <c r="A286" s="10">
        <v>282</v>
      </c>
      <c r="B286" s="12" t="s">
        <v>532</v>
      </c>
      <c r="C286" s="12" t="s">
        <v>585</v>
      </c>
      <c r="D286" s="12" t="s">
        <v>586</v>
      </c>
      <c r="E286" s="12" t="s">
        <v>14</v>
      </c>
      <c r="F286" s="12" t="s">
        <v>587</v>
      </c>
      <c r="G286" s="11">
        <v>500</v>
      </c>
      <c r="H286" s="10" t="s">
        <v>536</v>
      </c>
      <c r="I286" s="16"/>
    </row>
    <row r="287" s="1" customFormat="1" customHeight="1" spans="1:9">
      <c r="A287" s="10">
        <v>283</v>
      </c>
      <c r="B287" s="12" t="s">
        <v>532</v>
      </c>
      <c r="C287" s="12" t="s">
        <v>585</v>
      </c>
      <c r="D287" s="12" t="s">
        <v>588</v>
      </c>
      <c r="E287" s="12" t="s">
        <v>14</v>
      </c>
      <c r="F287" s="12" t="s">
        <v>559</v>
      </c>
      <c r="G287" s="11">
        <v>500</v>
      </c>
      <c r="H287" s="10" t="s">
        <v>536</v>
      </c>
      <c r="I287" s="16"/>
    </row>
    <row r="288" s="1" customFormat="1" customHeight="1" spans="1:9">
      <c r="A288" s="10">
        <v>284</v>
      </c>
      <c r="B288" s="12" t="s">
        <v>532</v>
      </c>
      <c r="C288" s="12" t="s">
        <v>589</v>
      </c>
      <c r="D288" s="12" t="s">
        <v>590</v>
      </c>
      <c r="E288" s="12" t="s">
        <v>14</v>
      </c>
      <c r="F288" s="12" t="s">
        <v>538</v>
      </c>
      <c r="G288" s="11">
        <v>500</v>
      </c>
      <c r="H288" s="10" t="s">
        <v>536</v>
      </c>
      <c r="I288" s="16"/>
    </row>
    <row r="289" s="1" customFormat="1" customHeight="1" spans="1:9">
      <c r="A289" s="10">
        <v>285</v>
      </c>
      <c r="B289" s="12" t="s">
        <v>532</v>
      </c>
      <c r="C289" s="12" t="s">
        <v>591</v>
      </c>
      <c r="D289" s="12" t="s">
        <v>592</v>
      </c>
      <c r="E289" s="12" t="s">
        <v>14</v>
      </c>
      <c r="F289" s="12" t="s">
        <v>593</v>
      </c>
      <c r="G289" s="11">
        <v>500</v>
      </c>
      <c r="H289" s="10" t="s">
        <v>536</v>
      </c>
      <c r="I289" s="16"/>
    </row>
    <row r="290" s="1" customFormat="1" customHeight="1" spans="1:9">
      <c r="A290" s="10">
        <v>286</v>
      </c>
      <c r="B290" s="12" t="s">
        <v>532</v>
      </c>
      <c r="C290" s="12" t="s">
        <v>591</v>
      </c>
      <c r="D290" s="12" t="s">
        <v>594</v>
      </c>
      <c r="E290" s="12" t="s">
        <v>14</v>
      </c>
      <c r="F290" s="12" t="s">
        <v>593</v>
      </c>
      <c r="G290" s="11">
        <v>500</v>
      </c>
      <c r="H290" s="10" t="s">
        <v>536</v>
      </c>
      <c r="I290" s="16"/>
    </row>
    <row r="291" s="1" customFormat="1" customHeight="1" spans="1:9">
      <c r="A291" s="10">
        <v>287</v>
      </c>
      <c r="B291" s="12" t="s">
        <v>532</v>
      </c>
      <c r="C291" s="12" t="s">
        <v>560</v>
      </c>
      <c r="D291" s="12" t="s">
        <v>595</v>
      </c>
      <c r="E291" s="12" t="s">
        <v>14</v>
      </c>
      <c r="F291" s="12" t="s">
        <v>596</v>
      </c>
      <c r="G291" s="11">
        <v>500</v>
      </c>
      <c r="H291" s="10" t="s">
        <v>536</v>
      </c>
      <c r="I291" s="16"/>
    </row>
    <row r="292" s="1" customFormat="1" customHeight="1" spans="1:9">
      <c r="A292" s="10">
        <v>288</v>
      </c>
      <c r="B292" s="12" t="s">
        <v>532</v>
      </c>
      <c r="C292" s="12" t="s">
        <v>576</v>
      </c>
      <c r="D292" s="12" t="s">
        <v>597</v>
      </c>
      <c r="E292" s="12" t="s">
        <v>14</v>
      </c>
      <c r="F292" s="12" t="s">
        <v>596</v>
      </c>
      <c r="G292" s="11">
        <v>500</v>
      </c>
      <c r="H292" s="10" t="s">
        <v>536</v>
      </c>
      <c r="I292" s="16"/>
    </row>
    <row r="293" s="1" customFormat="1" customHeight="1" spans="1:9">
      <c r="A293" s="10">
        <v>289</v>
      </c>
      <c r="B293" s="12" t="s">
        <v>532</v>
      </c>
      <c r="C293" s="12" t="s">
        <v>576</v>
      </c>
      <c r="D293" s="12" t="s">
        <v>598</v>
      </c>
      <c r="E293" s="12" t="s">
        <v>14</v>
      </c>
      <c r="F293" s="12" t="s">
        <v>599</v>
      </c>
      <c r="G293" s="11">
        <v>500</v>
      </c>
      <c r="H293" s="10" t="s">
        <v>536</v>
      </c>
      <c r="I293" s="16"/>
    </row>
    <row r="294" s="1" customFormat="1" customHeight="1" spans="1:9">
      <c r="A294" s="10">
        <v>290</v>
      </c>
      <c r="B294" s="12" t="s">
        <v>532</v>
      </c>
      <c r="C294" s="12" t="s">
        <v>576</v>
      </c>
      <c r="D294" s="12" t="s">
        <v>600</v>
      </c>
      <c r="E294" s="12" t="s">
        <v>14</v>
      </c>
      <c r="F294" s="12" t="s">
        <v>596</v>
      </c>
      <c r="G294" s="11">
        <v>500</v>
      </c>
      <c r="H294" s="10" t="s">
        <v>536</v>
      </c>
      <c r="I294" s="16"/>
    </row>
    <row r="295" s="1" customFormat="1" customHeight="1" spans="1:9">
      <c r="A295" s="10">
        <v>291</v>
      </c>
      <c r="B295" s="12" t="s">
        <v>532</v>
      </c>
      <c r="C295" s="12" t="s">
        <v>576</v>
      </c>
      <c r="D295" s="12" t="s">
        <v>601</v>
      </c>
      <c r="E295" s="12" t="s">
        <v>14</v>
      </c>
      <c r="F295" s="12" t="s">
        <v>547</v>
      </c>
      <c r="G295" s="11">
        <v>500</v>
      </c>
      <c r="H295" s="10" t="s">
        <v>536</v>
      </c>
      <c r="I295" s="16"/>
    </row>
    <row r="296" s="1" customFormat="1" customHeight="1" spans="1:9">
      <c r="A296" s="10">
        <v>292</v>
      </c>
      <c r="B296" s="12" t="s">
        <v>532</v>
      </c>
      <c r="C296" s="12" t="s">
        <v>576</v>
      </c>
      <c r="D296" s="12" t="s">
        <v>602</v>
      </c>
      <c r="E296" s="12" t="s">
        <v>14</v>
      </c>
      <c r="F296" s="12" t="s">
        <v>535</v>
      </c>
      <c r="G296" s="11">
        <v>500</v>
      </c>
      <c r="H296" s="10" t="s">
        <v>536</v>
      </c>
      <c r="I296" s="16"/>
    </row>
    <row r="297" s="1" customFormat="1" customHeight="1" spans="1:9">
      <c r="A297" s="10">
        <v>293</v>
      </c>
      <c r="B297" s="12" t="s">
        <v>532</v>
      </c>
      <c r="C297" s="12" t="s">
        <v>578</v>
      </c>
      <c r="D297" s="12" t="s">
        <v>603</v>
      </c>
      <c r="E297" s="12" t="s">
        <v>14</v>
      </c>
      <c r="F297" s="12" t="s">
        <v>604</v>
      </c>
      <c r="G297" s="11">
        <v>500</v>
      </c>
      <c r="H297" s="10" t="s">
        <v>536</v>
      </c>
      <c r="I297" s="16"/>
    </row>
    <row r="298" s="1" customFormat="1" customHeight="1" spans="1:9">
      <c r="A298" s="10">
        <v>294</v>
      </c>
      <c r="B298" s="12" t="s">
        <v>532</v>
      </c>
      <c r="C298" s="12" t="s">
        <v>578</v>
      </c>
      <c r="D298" s="12" t="s">
        <v>605</v>
      </c>
      <c r="E298" s="12" t="s">
        <v>14</v>
      </c>
      <c r="F298" s="12" t="s">
        <v>606</v>
      </c>
      <c r="G298" s="11">
        <v>500</v>
      </c>
      <c r="H298" s="10" t="s">
        <v>607</v>
      </c>
      <c r="I298" s="16"/>
    </row>
    <row r="299" s="1" customFormat="1" customHeight="1" spans="1:9">
      <c r="A299" s="10">
        <v>295</v>
      </c>
      <c r="B299" s="12" t="s">
        <v>532</v>
      </c>
      <c r="C299" s="12" t="s">
        <v>578</v>
      </c>
      <c r="D299" s="12" t="s">
        <v>608</v>
      </c>
      <c r="E299" s="12" t="s">
        <v>19</v>
      </c>
      <c r="F299" s="12" t="s">
        <v>609</v>
      </c>
      <c r="G299" s="11">
        <v>500</v>
      </c>
      <c r="H299" s="10" t="s">
        <v>536</v>
      </c>
      <c r="I299" s="16"/>
    </row>
    <row r="300" s="1" customFormat="1" customHeight="1" spans="1:9">
      <c r="A300" s="10">
        <v>296</v>
      </c>
      <c r="B300" s="12" t="s">
        <v>532</v>
      </c>
      <c r="C300" s="12" t="s">
        <v>578</v>
      </c>
      <c r="D300" s="12" t="s">
        <v>610</v>
      </c>
      <c r="E300" s="12" t="s">
        <v>14</v>
      </c>
      <c r="F300" s="12" t="s">
        <v>540</v>
      </c>
      <c r="G300" s="11">
        <v>500</v>
      </c>
      <c r="H300" s="10" t="s">
        <v>607</v>
      </c>
      <c r="I300" s="16"/>
    </row>
    <row r="301" s="1" customFormat="1" customHeight="1" spans="1:9">
      <c r="A301" s="10">
        <v>297</v>
      </c>
      <c r="B301" s="12" t="s">
        <v>532</v>
      </c>
      <c r="C301" s="12" t="s">
        <v>578</v>
      </c>
      <c r="D301" s="12" t="s">
        <v>611</v>
      </c>
      <c r="E301" s="12" t="s">
        <v>14</v>
      </c>
      <c r="F301" s="12" t="s">
        <v>540</v>
      </c>
      <c r="G301" s="11">
        <v>500</v>
      </c>
      <c r="H301" s="10" t="s">
        <v>536</v>
      </c>
      <c r="I301" s="16"/>
    </row>
    <row r="302" s="1" customFormat="1" customHeight="1" spans="1:9">
      <c r="A302" s="10">
        <v>298</v>
      </c>
      <c r="B302" s="12" t="s">
        <v>532</v>
      </c>
      <c r="C302" s="12" t="s">
        <v>578</v>
      </c>
      <c r="D302" s="12" t="s">
        <v>612</v>
      </c>
      <c r="E302" s="12" t="s">
        <v>14</v>
      </c>
      <c r="F302" s="12" t="s">
        <v>613</v>
      </c>
      <c r="G302" s="11">
        <v>500</v>
      </c>
      <c r="H302" s="10" t="s">
        <v>607</v>
      </c>
      <c r="I302" s="16"/>
    </row>
    <row r="303" s="1" customFormat="1" customHeight="1" spans="1:9">
      <c r="A303" s="10">
        <v>299</v>
      </c>
      <c r="B303" s="12" t="s">
        <v>532</v>
      </c>
      <c r="C303" s="10" t="s">
        <v>614</v>
      </c>
      <c r="D303" s="10" t="s">
        <v>615</v>
      </c>
      <c r="E303" s="12" t="s">
        <v>19</v>
      </c>
      <c r="F303" s="10" t="s">
        <v>616</v>
      </c>
      <c r="G303" s="11">
        <v>500</v>
      </c>
      <c r="H303" s="10" t="s">
        <v>617</v>
      </c>
      <c r="I303" s="16"/>
    </row>
    <row r="304" s="1" customFormat="1" customHeight="1" spans="1:9">
      <c r="A304" s="10">
        <v>300</v>
      </c>
      <c r="B304" s="12" t="s">
        <v>532</v>
      </c>
      <c r="C304" s="10" t="s">
        <v>614</v>
      </c>
      <c r="D304" s="10" t="s">
        <v>618</v>
      </c>
      <c r="E304" s="12" t="s">
        <v>19</v>
      </c>
      <c r="F304" s="10" t="s">
        <v>619</v>
      </c>
      <c r="G304" s="11">
        <v>500</v>
      </c>
      <c r="H304" s="10" t="s">
        <v>617</v>
      </c>
      <c r="I304" s="16"/>
    </row>
    <row r="305" s="1" customFormat="1" customHeight="1" spans="1:9">
      <c r="A305" s="10">
        <v>301</v>
      </c>
      <c r="B305" s="12" t="s">
        <v>532</v>
      </c>
      <c r="C305" s="10" t="s">
        <v>614</v>
      </c>
      <c r="D305" s="10" t="s">
        <v>620</v>
      </c>
      <c r="E305" s="12" t="s">
        <v>14</v>
      </c>
      <c r="F305" s="10" t="s">
        <v>621</v>
      </c>
      <c r="G305" s="11">
        <v>500</v>
      </c>
      <c r="H305" s="10" t="s">
        <v>617</v>
      </c>
      <c r="I305" s="16"/>
    </row>
    <row r="306" s="1" customFormat="1" customHeight="1" spans="1:9">
      <c r="A306" s="10">
        <v>302</v>
      </c>
      <c r="B306" s="12" t="s">
        <v>532</v>
      </c>
      <c r="C306" s="10" t="s">
        <v>614</v>
      </c>
      <c r="D306" s="10" t="s">
        <v>622</v>
      </c>
      <c r="E306" s="12" t="s">
        <v>14</v>
      </c>
      <c r="F306" s="10" t="s">
        <v>623</v>
      </c>
      <c r="G306" s="11">
        <v>500</v>
      </c>
      <c r="H306" s="10" t="s">
        <v>617</v>
      </c>
      <c r="I306" s="16"/>
    </row>
    <row r="307" s="1" customFormat="1" customHeight="1" spans="1:9">
      <c r="A307" s="10">
        <v>303</v>
      </c>
      <c r="B307" s="12" t="s">
        <v>532</v>
      </c>
      <c r="C307" s="10" t="s">
        <v>624</v>
      </c>
      <c r="D307" s="10" t="s">
        <v>625</v>
      </c>
      <c r="E307" s="12" t="s">
        <v>14</v>
      </c>
      <c r="F307" s="10" t="s">
        <v>599</v>
      </c>
      <c r="G307" s="11">
        <v>500</v>
      </c>
      <c r="H307" s="10" t="s">
        <v>617</v>
      </c>
      <c r="I307" s="16"/>
    </row>
    <row r="308" s="1" customFormat="1" customHeight="1" spans="1:9">
      <c r="A308" s="10">
        <v>304</v>
      </c>
      <c r="B308" s="12" t="s">
        <v>532</v>
      </c>
      <c r="C308" s="10" t="s">
        <v>624</v>
      </c>
      <c r="D308" s="10" t="s">
        <v>626</v>
      </c>
      <c r="E308" s="12" t="s">
        <v>14</v>
      </c>
      <c r="F308" s="10" t="s">
        <v>627</v>
      </c>
      <c r="G308" s="11">
        <v>500</v>
      </c>
      <c r="H308" s="10" t="s">
        <v>617</v>
      </c>
      <c r="I308" s="16"/>
    </row>
    <row r="309" s="1" customFormat="1" customHeight="1" spans="1:9">
      <c r="A309" s="10">
        <v>305</v>
      </c>
      <c r="B309" s="10" t="s">
        <v>628</v>
      </c>
      <c r="C309" s="10" t="s">
        <v>629</v>
      </c>
      <c r="D309" s="10" t="s">
        <v>630</v>
      </c>
      <c r="E309" s="10" t="s">
        <v>14</v>
      </c>
      <c r="F309" s="19" t="s">
        <v>631</v>
      </c>
      <c r="G309" s="10">
        <v>500</v>
      </c>
      <c r="H309" s="11" t="s">
        <v>632</v>
      </c>
      <c r="I309" s="10"/>
    </row>
    <row r="310" s="1" customFormat="1" customHeight="1" spans="1:9">
      <c r="A310" s="10">
        <v>306</v>
      </c>
      <c r="B310" s="10" t="s">
        <v>628</v>
      </c>
      <c r="C310" s="10" t="s">
        <v>633</v>
      </c>
      <c r="D310" s="10" t="s">
        <v>634</v>
      </c>
      <c r="E310" s="10" t="s">
        <v>19</v>
      </c>
      <c r="F310" s="10" t="s">
        <v>635</v>
      </c>
      <c r="G310" s="10">
        <v>500</v>
      </c>
      <c r="H310" s="11" t="s">
        <v>632</v>
      </c>
      <c r="I310" s="10"/>
    </row>
    <row r="311" s="1" customFormat="1" customHeight="1" spans="1:9">
      <c r="A311" s="10">
        <v>307</v>
      </c>
      <c r="B311" s="10" t="s">
        <v>628</v>
      </c>
      <c r="C311" s="10" t="s">
        <v>636</v>
      </c>
      <c r="D311" s="10" t="s">
        <v>637</v>
      </c>
      <c r="E311" s="10" t="s">
        <v>14</v>
      </c>
      <c r="F311" s="10" t="s">
        <v>638</v>
      </c>
      <c r="G311" s="10">
        <v>500</v>
      </c>
      <c r="H311" s="11" t="s">
        <v>203</v>
      </c>
      <c r="I311" s="10"/>
    </row>
    <row r="312" s="1" customFormat="1" customHeight="1" spans="1:9">
      <c r="A312" s="10">
        <v>308</v>
      </c>
      <c r="B312" s="10" t="s">
        <v>628</v>
      </c>
      <c r="C312" s="10" t="s">
        <v>639</v>
      </c>
      <c r="D312" s="10" t="s">
        <v>640</v>
      </c>
      <c r="E312" s="10" t="s">
        <v>14</v>
      </c>
      <c r="F312" s="10" t="s">
        <v>641</v>
      </c>
      <c r="G312" s="10">
        <v>500</v>
      </c>
      <c r="H312" s="11" t="s">
        <v>203</v>
      </c>
      <c r="I312" s="10"/>
    </row>
    <row r="313" s="1" customFormat="1" customHeight="1" spans="1:9">
      <c r="A313" s="10">
        <v>309</v>
      </c>
      <c r="B313" s="10" t="s">
        <v>628</v>
      </c>
      <c r="C313" s="10" t="s">
        <v>642</v>
      </c>
      <c r="D313" s="10" t="s">
        <v>643</v>
      </c>
      <c r="E313" s="10" t="s">
        <v>14</v>
      </c>
      <c r="F313" s="19" t="s">
        <v>644</v>
      </c>
      <c r="G313" s="10">
        <v>500</v>
      </c>
      <c r="H313" s="11" t="s">
        <v>632</v>
      </c>
      <c r="I313" s="10"/>
    </row>
    <row r="314" s="1" customFormat="1" customHeight="1" spans="1:9">
      <c r="A314" s="10">
        <v>310</v>
      </c>
      <c r="B314" s="10" t="s">
        <v>628</v>
      </c>
      <c r="C314" s="10" t="s">
        <v>645</v>
      </c>
      <c r="D314" s="10" t="s">
        <v>646</v>
      </c>
      <c r="E314" s="10" t="s">
        <v>14</v>
      </c>
      <c r="F314" s="30" t="s">
        <v>520</v>
      </c>
      <c r="G314" s="10">
        <v>500</v>
      </c>
      <c r="H314" s="11" t="s">
        <v>632</v>
      </c>
      <c r="I314" s="10"/>
    </row>
    <row r="315" s="1" customFormat="1" customHeight="1" spans="1:9">
      <c r="A315" s="10">
        <v>311</v>
      </c>
      <c r="B315" s="10" t="s">
        <v>628</v>
      </c>
      <c r="C315" s="10" t="s">
        <v>645</v>
      </c>
      <c r="D315" s="30" t="s">
        <v>647</v>
      </c>
      <c r="E315" s="10" t="s">
        <v>14</v>
      </c>
      <c r="F315" s="30" t="s">
        <v>648</v>
      </c>
      <c r="G315" s="10">
        <v>500</v>
      </c>
      <c r="H315" s="11" t="s">
        <v>203</v>
      </c>
      <c r="I315" s="10"/>
    </row>
    <row r="316" s="1" customFormat="1" customHeight="1" spans="1:9">
      <c r="A316" s="10">
        <v>312</v>
      </c>
      <c r="B316" s="10" t="s">
        <v>628</v>
      </c>
      <c r="C316" s="10" t="s">
        <v>645</v>
      </c>
      <c r="D316" s="10" t="s">
        <v>649</v>
      </c>
      <c r="E316" s="10" t="s">
        <v>14</v>
      </c>
      <c r="F316" s="30" t="s">
        <v>650</v>
      </c>
      <c r="G316" s="10">
        <v>500</v>
      </c>
      <c r="H316" s="11" t="s">
        <v>203</v>
      </c>
      <c r="I316" s="10"/>
    </row>
    <row r="317" s="1" customFormat="1" customHeight="1" spans="1:9">
      <c r="A317" s="10">
        <v>313</v>
      </c>
      <c r="B317" s="10" t="s">
        <v>628</v>
      </c>
      <c r="C317" s="10" t="s">
        <v>645</v>
      </c>
      <c r="D317" s="10" t="s">
        <v>651</v>
      </c>
      <c r="E317" s="10" t="s">
        <v>14</v>
      </c>
      <c r="F317" s="30" t="s">
        <v>652</v>
      </c>
      <c r="G317" s="10">
        <v>500</v>
      </c>
      <c r="H317" s="11" t="s">
        <v>632</v>
      </c>
      <c r="I317" s="10"/>
    </row>
    <row r="318" s="1" customFormat="1" customHeight="1" spans="1:9">
      <c r="A318" s="10">
        <v>314</v>
      </c>
      <c r="B318" s="10" t="s">
        <v>628</v>
      </c>
      <c r="C318" s="10" t="s">
        <v>645</v>
      </c>
      <c r="D318" s="10" t="s">
        <v>653</v>
      </c>
      <c r="E318" s="10" t="s">
        <v>19</v>
      </c>
      <c r="F318" s="30" t="s">
        <v>654</v>
      </c>
      <c r="G318" s="10">
        <v>500</v>
      </c>
      <c r="H318" s="11" t="s">
        <v>203</v>
      </c>
      <c r="I318" s="10"/>
    </row>
    <row r="319" s="1" customFormat="1" customHeight="1" spans="1:9">
      <c r="A319" s="10">
        <v>315</v>
      </c>
      <c r="B319" s="10" t="s">
        <v>628</v>
      </c>
      <c r="C319" s="10" t="s">
        <v>645</v>
      </c>
      <c r="D319" s="30" t="s">
        <v>655</v>
      </c>
      <c r="E319" s="10" t="s">
        <v>14</v>
      </c>
      <c r="F319" s="30" t="s">
        <v>656</v>
      </c>
      <c r="G319" s="10">
        <v>500</v>
      </c>
      <c r="H319" s="11" t="s">
        <v>632</v>
      </c>
      <c r="I319" s="10"/>
    </row>
    <row r="320" s="1" customFormat="1" customHeight="1" spans="1:9">
      <c r="A320" s="10">
        <v>316</v>
      </c>
      <c r="B320" s="10" t="s">
        <v>628</v>
      </c>
      <c r="C320" s="10" t="s">
        <v>645</v>
      </c>
      <c r="D320" s="10" t="s">
        <v>657</v>
      </c>
      <c r="E320" s="10" t="s">
        <v>19</v>
      </c>
      <c r="F320" s="10" t="s">
        <v>658</v>
      </c>
      <c r="G320" s="10">
        <v>500</v>
      </c>
      <c r="H320" s="11" t="s">
        <v>632</v>
      </c>
      <c r="I320" s="10"/>
    </row>
    <row r="321" s="1" customFormat="1" customHeight="1" spans="1:9">
      <c r="A321" s="10">
        <v>317</v>
      </c>
      <c r="B321" s="10" t="s">
        <v>628</v>
      </c>
      <c r="C321" s="10" t="s">
        <v>645</v>
      </c>
      <c r="D321" s="10" t="s">
        <v>659</v>
      </c>
      <c r="E321" s="10" t="s">
        <v>14</v>
      </c>
      <c r="F321" s="10" t="s">
        <v>660</v>
      </c>
      <c r="G321" s="10">
        <v>500</v>
      </c>
      <c r="H321" s="11" t="s">
        <v>203</v>
      </c>
      <c r="I321" s="10"/>
    </row>
    <row r="322" s="1" customFormat="1" customHeight="1" spans="1:9">
      <c r="A322" s="10">
        <v>318</v>
      </c>
      <c r="B322" s="10" t="s">
        <v>628</v>
      </c>
      <c r="C322" s="10" t="s">
        <v>661</v>
      </c>
      <c r="D322" s="10" t="s">
        <v>662</v>
      </c>
      <c r="E322" s="10" t="s">
        <v>14</v>
      </c>
      <c r="F322" s="10" t="s">
        <v>663</v>
      </c>
      <c r="G322" s="10">
        <v>500</v>
      </c>
      <c r="H322" s="11" t="s">
        <v>203</v>
      </c>
      <c r="I322" s="10"/>
    </row>
    <row r="323" s="1" customFormat="1" customHeight="1" spans="1:9">
      <c r="A323" s="10">
        <v>319</v>
      </c>
      <c r="B323" s="10" t="s">
        <v>628</v>
      </c>
      <c r="C323" s="10" t="s">
        <v>664</v>
      </c>
      <c r="D323" s="10" t="s">
        <v>665</v>
      </c>
      <c r="E323" s="10" t="s">
        <v>14</v>
      </c>
      <c r="F323" s="10" t="s">
        <v>666</v>
      </c>
      <c r="G323" s="10">
        <v>500</v>
      </c>
      <c r="H323" s="11" t="s">
        <v>632</v>
      </c>
      <c r="I323" s="10"/>
    </row>
    <row r="324" s="1" customFormat="1" customHeight="1" spans="1:9">
      <c r="A324" s="10">
        <v>320</v>
      </c>
      <c r="B324" s="10" t="s">
        <v>628</v>
      </c>
      <c r="C324" s="10" t="s">
        <v>645</v>
      </c>
      <c r="D324" s="10" t="s">
        <v>667</v>
      </c>
      <c r="E324" s="10" t="s">
        <v>19</v>
      </c>
      <c r="F324" s="10" t="s">
        <v>668</v>
      </c>
      <c r="G324" s="10">
        <v>500</v>
      </c>
      <c r="H324" s="11" t="s">
        <v>203</v>
      </c>
      <c r="I324" s="10"/>
    </row>
    <row r="325" s="1" customFormat="1" customHeight="1" spans="1:9">
      <c r="A325" s="10">
        <v>321</v>
      </c>
      <c r="B325" s="10" t="s">
        <v>628</v>
      </c>
      <c r="C325" s="10" t="s">
        <v>669</v>
      </c>
      <c r="D325" s="10" t="s">
        <v>670</v>
      </c>
      <c r="E325" s="10" t="s">
        <v>19</v>
      </c>
      <c r="F325" s="10" t="s">
        <v>671</v>
      </c>
      <c r="G325" s="10">
        <v>500</v>
      </c>
      <c r="H325" s="11" t="s">
        <v>203</v>
      </c>
      <c r="I325" s="10"/>
    </row>
    <row r="326" s="1" customFormat="1" customHeight="1" spans="1:9">
      <c r="A326" s="10">
        <v>322</v>
      </c>
      <c r="B326" s="10" t="s">
        <v>628</v>
      </c>
      <c r="C326" s="10" t="s">
        <v>669</v>
      </c>
      <c r="D326" s="10" t="s">
        <v>672</v>
      </c>
      <c r="E326" s="10" t="s">
        <v>19</v>
      </c>
      <c r="F326" s="10" t="s">
        <v>673</v>
      </c>
      <c r="G326" s="10">
        <v>500</v>
      </c>
      <c r="H326" s="11" t="s">
        <v>203</v>
      </c>
      <c r="I326" s="10"/>
    </row>
    <row r="327" s="1" customFormat="1" customHeight="1" spans="1:10">
      <c r="A327" s="10">
        <v>323</v>
      </c>
      <c r="B327" s="10" t="s">
        <v>674</v>
      </c>
      <c r="C327" s="11" t="s">
        <v>675</v>
      </c>
      <c r="D327" s="10" t="s">
        <v>676</v>
      </c>
      <c r="E327" s="10" t="s">
        <v>14</v>
      </c>
      <c r="F327" s="10" t="s">
        <v>677</v>
      </c>
      <c r="G327" s="10">
        <v>0</v>
      </c>
      <c r="H327" s="11" t="s">
        <v>678</v>
      </c>
      <c r="I327" s="10" t="s">
        <v>679</v>
      </c>
      <c r="J327" s="35"/>
    </row>
    <row r="328" s="1" customFormat="1" customHeight="1" spans="1:10">
      <c r="A328" s="10">
        <v>324</v>
      </c>
      <c r="B328" s="10" t="s">
        <v>674</v>
      </c>
      <c r="C328" s="11" t="s">
        <v>680</v>
      </c>
      <c r="D328" s="10" t="s">
        <v>681</v>
      </c>
      <c r="E328" s="10" t="s">
        <v>14</v>
      </c>
      <c r="F328" s="10" t="s">
        <v>682</v>
      </c>
      <c r="G328" s="10">
        <v>500</v>
      </c>
      <c r="H328" s="11" t="s">
        <v>678</v>
      </c>
      <c r="I328" s="10"/>
      <c r="J328" s="35"/>
    </row>
    <row r="329" s="1" customFormat="1" customHeight="1" spans="1:10">
      <c r="A329" s="10">
        <v>325</v>
      </c>
      <c r="B329" s="10" t="s">
        <v>674</v>
      </c>
      <c r="C329" s="11" t="s">
        <v>683</v>
      </c>
      <c r="D329" s="11" t="s">
        <v>684</v>
      </c>
      <c r="E329" s="11" t="s">
        <v>19</v>
      </c>
      <c r="F329" s="10" t="s">
        <v>685</v>
      </c>
      <c r="G329" s="11">
        <v>500</v>
      </c>
      <c r="H329" s="11" t="s">
        <v>186</v>
      </c>
      <c r="I329" s="10"/>
      <c r="J329" s="35"/>
    </row>
    <row r="330" s="1" customFormat="1" customHeight="1" spans="1:10">
      <c r="A330" s="10">
        <v>326</v>
      </c>
      <c r="B330" s="10" t="s">
        <v>674</v>
      </c>
      <c r="C330" s="11" t="s">
        <v>675</v>
      </c>
      <c r="D330" s="11" t="s">
        <v>686</v>
      </c>
      <c r="E330" s="11" t="s">
        <v>19</v>
      </c>
      <c r="F330" s="10" t="s">
        <v>687</v>
      </c>
      <c r="G330" s="11">
        <v>500</v>
      </c>
      <c r="H330" s="11" t="s">
        <v>186</v>
      </c>
      <c r="I330" s="10"/>
      <c r="J330" s="35"/>
    </row>
    <row r="331" s="1" customFormat="1" customHeight="1" spans="1:10">
      <c r="A331" s="10">
        <v>327</v>
      </c>
      <c r="B331" s="10" t="s">
        <v>674</v>
      </c>
      <c r="C331" s="11" t="s">
        <v>688</v>
      </c>
      <c r="D331" s="11" t="s">
        <v>689</v>
      </c>
      <c r="E331" s="11" t="s">
        <v>19</v>
      </c>
      <c r="F331" s="10" t="s">
        <v>690</v>
      </c>
      <c r="G331" s="11">
        <v>500</v>
      </c>
      <c r="H331" s="11" t="s">
        <v>186</v>
      </c>
      <c r="I331" s="10"/>
      <c r="J331" s="35"/>
    </row>
    <row r="332" s="1" customFormat="1" customHeight="1" spans="1:10">
      <c r="A332" s="10">
        <v>328</v>
      </c>
      <c r="B332" s="10" t="s">
        <v>674</v>
      </c>
      <c r="C332" s="11" t="s">
        <v>683</v>
      </c>
      <c r="D332" s="11" t="s">
        <v>691</v>
      </c>
      <c r="E332" s="11" t="s">
        <v>19</v>
      </c>
      <c r="F332" s="11" t="s">
        <v>692</v>
      </c>
      <c r="G332" s="11">
        <v>500</v>
      </c>
      <c r="H332" s="11" t="s">
        <v>186</v>
      </c>
      <c r="I332" s="10"/>
      <c r="J332" s="35"/>
    </row>
    <row r="333" s="1" customFormat="1" customHeight="1" spans="1:9">
      <c r="A333" s="10">
        <v>329</v>
      </c>
      <c r="B333" s="10" t="s">
        <v>674</v>
      </c>
      <c r="C333" s="11" t="s">
        <v>683</v>
      </c>
      <c r="D333" s="11" t="s">
        <v>693</v>
      </c>
      <c r="E333" s="11" t="s">
        <v>14</v>
      </c>
      <c r="F333" s="11" t="s">
        <v>694</v>
      </c>
      <c r="G333" s="11">
        <v>0</v>
      </c>
      <c r="H333" s="11" t="s">
        <v>186</v>
      </c>
      <c r="I333" s="10" t="s">
        <v>695</v>
      </c>
    </row>
    <row r="334" s="1" customFormat="1" customHeight="1" spans="1:10">
      <c r="A334" s="10">
        <v>330</v>
      </c>
      <c r="B334" s="10" t="s">
        <v>674</v>
      </c>
      <c r="C334" s="11" t="s">
        <v>683</v>
      </c>
      <c r="D334" s="10" t="s">
        <v>696</v>
      </c>
      <c r="E334" s="10" t="s">
        <v>19</v>
      </c>
      <c r="F334" s="10" t="s">
        <v>697</v>
      </c>
      <c r="G334" s="11">
        <v>500</v>
      </c>
      <c r="H334" s="11" t="s">
        <v>186</v>
      </c>
      <c r="I334" s="10"/>
      <c r="J334" s="35"/>
    </row>
    <row r="335" s="1" customFormat="1" customHeight="1" spans="1:10">
      <c r="A335" s="10">
        <v>331</v>
      </c>
      <c r="B335" s="10" t="s">
        <v>674</v>
      </c>
      <c r="C335" s="10" t="s">
        <v>698</v>
      </c>
      <c r="D335" s="10" t="s">
        <v>699</v>
      </c>
      <c r="E335" s="10" t="s">
        <v>19</v>
      </c>
      <c r="F335" s="10" t="s">
        <v>700</v>
      </c>
      <c r="G335" s="10">
        <v>500</v>
      </c>
      <c r="H335" s="11" t="s">
        <v>186</v>
      </c>
      <c r="I335" s="10"/>
      <c r="J335" s="35"/>
    </row>
    <row r="336" s="1" customFormat="1" customHeight="1" spans="1:10">
      <c r="A336" s="10">
        <v>332</v>
      </c>
      <c r="B336" s="10" t="s">
        <v>674</v>
      </c>
      <c r="C336" s="10" t="s">
        <v>698</v>
      </c>
      <c r="D336" s="10" t="s">
        <v>701</v>
      </c>
      <c r="E336" s="10" t="s">
        <v>19</v>
      </c>
      <c r="F336" s="10" t="s">
        <v>702</v>
      </c>
      <c r="G336" s="10">
        <v>500</v>
      </c>
      <c r="H336" s="11" t="s">
        <v>186</v>
      </c>
      <c r="I336" s="10"/>
      <c r="J336" s="35"/>
    </row>
    <row r="337" s="4" customFormat="1" customHeight="1" spans="1:10">
      <c r="A337" s="10">
        <v>333</v>
      </c>
      <c r="B337" s="10" t="s">
        <v>674</v>
      </c>
      <c r="C337" s="10" t="s">
        <v>698</v>
      </c>
      <c r="D337" s="10" t="s">
        <v>703</v>
      </c>
      <c r="E337" s="31" t="s">
        <v>19</v>
      </c>
      <c r="F337" s="31" t="s">
        <v>704</v>
      </c>
      <c r="G337" s="10">
        <v>500</v>
      </c>
      <c r="H337" s="11" t="s">
        <v>186</v>
      </c>
      <c r="I337" s="31"/>
      <c r="J337" s="35"/>
    </row>
    <row r="338" s="1" customFormat="1" customHeight="1" spans="1:10">
      <c r="A338" s="10">
        <v>334</v>
      </c>
      <c r="B338" s="10" t="s">
        <v>674</v>
      </c>
      <c r="C338" s="10" t="s">
        <v>705</v>
      </c>
      <c r="D338" s="10" t="s">
        <v>706</v>
      </c>
      <c r="E338" s="10" t="s">
        <v>14</v>
      </c>
      <c r="F338" s="10" t="s">
        <v>707</v>
      </c>
      <c r="G338" s="10">
        <v>500</v>
      </c>
      <c r="H338" s="11" t="s">
        <v>186</v>
      </c>
      <c r="I338" s="10"/>
      <c r="J338" s="35"/>
    </row>
    <row r="339" s="1" customFormat="1" customHeight="1" spans="1:10">
      <c r="A339" s="10">
        <v>335</v>
      </c>
      <c r="B339" s="10" t="s">
        <v>674</v>
      </c>
      <c r="C339" s="10" t="s">
        <v>708</v>
      </c>
      <c r="D339" s="10" t="s">
        <v>709</v>
      </c>
      <c r="E339" s="10" t="s">
        <v>14</v>
      </c>
      <c r="F339" s="10" t="s">
        <v>710</v>
      </c>
      <c r="G339" s="10">
        <v>500</v>
      </c>
      <c r="H339" s="11" t="s">
        <v>186</v>
      </c>
      <c r="I339" s="10"/>
      <c r="J339" s="35"/>
    </row>
    <row r="340" s="1" customFormat="1" customHeight="1" spans="1:10">
      <c r="A340" s="10">
        <v>336</v>
      </c>
      <c r="B340" s="10" t="s">
        <v>674</v>
      </c>
      <c r="C340" s="10" t="s">
        <v>711</v>
      </c>
      <c r="D340" s="10" t="s">
        <v>712</v>
      </c>
      <c r="E340" s="10" t="s">
        <v>19</v>
      </c>
      <c r="F340" s="10" t="s">
        <v>713</v>
      </c>
      <c r="G340" s="10">
        <v>500</v>
      </c>
      <c r="H340" s="11" t="s">
        <v>186</v>
      </c>
      <c r="I340" s="10"/>
      <c r="J340" s="35"/>
    </row>
    <row r="341" s="1" customFormat="1" customHeight="1" spans="1:10">
      <c r="A341" s="10">
        <v>337</v>
      </c>
      <c r="B341" s="10" t="s">
        <v>674</v>
      </c>
      <c r="C341" s="10" t="s">
        <v>711</v>
      </c>
      <c r="D341" s="10" t="s">
        <v>714</v>
      </c>
      <c r="E341" s="10" t="s">
        <v>19</v>
      </c>
      <c r="F341" s="10" t="s">
        <v>715</v>
      </c>
      <c r="G341" s="10">
        <v>500</v>
      </c>
      <c r="H341" s="11" t="s">
        <v>186</v>
      </c>
      <c r="I341" s="10"/>
      <c r="J341" s="35"/>
    </row>
    <row r="342" s="1" customFormat="1" customHeight="1" spans="1:9">
      <c r="A342" s="10">
        <v>338</v>
      </c>
      <c r="B342" s="12" t="s">
        <v>674</v>
      </c>
      <c r="C342" s="12" t="s">
        <v>716</v>
      </c>
      <c r="D342" s="12" t="s">
        <v>717</v>
      </c>
      <c r="E342" s="12" t="s">
        <v>14</v>
      </c>
      <c r="F342" s="12" t="s">
        <v>718</v>
      </c>
      <c r="G342" s="11">
        <v>500</v>
      </c>
      <c r="H342" s="32" t="s">
        <v>186</v>
      </c>
      <c r="I342" s="16"/>
    </row>
    <row r="343" s="1" customFormat="1" customHeight="1" spans="1:9">
      <c r="A343" s="10">
        <v>339</v>
      </c>
      <c r="B343" s="12" t="s">
        <v>674</v>
      </c>
      <c r="C343" s="12" t="s">
        <v>719</v>
      </c>
      <c r="D343" s="12" t="s">
        <v>720</v>
      </c>
      <c r="E343" s="12" t="s">
        <v>14</v>
      </c>
      <c r="F343" s="12" t="s">
        <v>721</v>
      </c>
      <c r="G343" s="11">
        <v>500</v>
      </c>
      <c r="H343" s="32" t="s">
        <v>186</v>
      </c>
      <c r="I343" s="16"/>
    </row>
    <row r="344" s="1" customFormat="1" customHeight="1" spans="1:9">
      <c r="A344" s="10">
        <v>340</v>
      </c>
      <c r="B344" s="12" t="s">
        <v>674</v>
      </c>
      <c r="C344" s="12" t="s">
        <v>698</v>
      </c>
      <c r="D344" s="12" t="s">
        <v>722</v>
      </c>
      <c r="E344" s="12" t="s">
        <v>19</v>
      </c>
      <c r="F344" s="12" t="s">
        <v>723</v>
      </c>
      <c r="G344" s="11">
        <v>500</v>
      </c>
      <c r="H344" s="32" t="s">
        <v>186</v>
      </c>
      <c r="I344" s="16"/>
    </row>
    <row r="345" s="1" customFormat="1" customHeight="1" spans="1:9">
      <c r="A345" s="10">
        <v>341</v>
      </c>
      <c r="B345" s="12" t="s">
        <v>674</v>
      </c>
      <c r="C345" s="12" t="s">
        <v>724</v>
      </c>
      <c r="D345" s="12" t="s">
        <v>725</v>
      </c>
      <c r="E345" s="12" t="s">
        <v>19</v>
      </c>
      <c r="F345" s="12" t="s">
        <v>726</v>
      </c>
      <c r="G345" s="11">
        <v>500</v>
      </c>
      <c r="H345" s="32" t="s">
        <v>186</v>
      </c>
      <c r="I345" s="16"/>
    </row>
    <row r="346" s="1" customFormat="1" customHeight="1" spans="1:9">
      <c r="A346" s="10">
        <v>342</v>
      </c>
      <c r="B346" s="12" t="s">
        <v>674</v>
      </c>
      <c r="C346" s="12" t="s">
        <v>683</v>
      </c>
      <c r="D346" s="12" t="s">
        <v>727</v>
      </c>
      <c r="E346" s="12" t="s">
        <v>14</v>
      </c>
      <c r="F346" s="12" t="s">
        <v>728</v>
      </c>
      <c r="G346" s="11">
        <v>500</v>
      </c>
      <c r="H346" s="32" t="s">
        <v>186</v>
      </c>
      <c r="I346" s="16"/>
    </row>
    <row r="347" s="1" customFormat="1" customHeight="1" spans="1:9">
      <c r="A347" s="10">
        <v>343</v>
      </c>
      <c r="B347" s="12" t="s">
        <v>674</v>
      </c>
      <c r="C347" s="12" t="s">
        <v>729</v>
      </c>
      <c r="D347" s="12" t="s">
        <v>730</v>
      </c>
      <c r="E347" s="12" t="s">
        <v>14</v>
      </c>
      <c r="F347" s="12" t="s">
        <v>731</v>
      </c>
      <c r="G347" s="11">
        <v>500</v>
      </c>
      <c r="H347" s="32" t="s">
        <v>186</v>
      </c>
      <c r="I347" s="10"/>
    </row>
    <row r="348" s="1" customFormat="1" customHeight="1" spans="1:9">
      <c r="A348" s="10">
        <v>344</v>
      </c>
      <c r="B348" s="12" t="s">
        <v>674</v>
      </c>
      <c r="C348" s="12" t="s">
        <v>732</v>
      </c>
      <c r="D348" s="12" t="s">
        <v>733</v>
      </c>
      <c r="E348" s="12" t="s">
        <v>14</v>
      </c>
      <c r="F348" s="12" t="s">
        <v>707</v>
      </c>
      <c r="G348" s="11">
        <v>500</v>
      </c>
      <c r="H348" s="32" t="s">
        <v>186</v>
      </c>
      <c r="I348" s="16"/>
    </row>
    <row r="349" s="1" customFormat="1" customHeight="1" spans="1:9">
      <c r="A349" s="10">
        <v>345</v>
      </c>
      <c r="B349" s="12" t="s">
        <v>674</v>
      </c>
      <c r="C349" s="12" t="s">
        <v>688</v>
      </c>
      <c r="D349" s="12" t="s">
        <v>734</v>
      </c>
      <c r="E349" s="12" t="s">
        <v>14</v>
      </c>
      <c r="F349" s="12" t="s">
        <v>735</v>
      </c>
      <c r="G349" s="10">
        <v>500</v>
      </c>
      <c r="H349" s="32" t="s">
        <v>186</v>
      </c>
      <c r="I349" s="16"/>
    </row>
    <row r="350" s="1" customFormat="1" customHeight="1" spans="1:9">
      <c r="A350" s="10">
        <v>346</v>
      </c>
      <c r="B350" s="12" t="s">
        <v>674</v>
      </c>
      <c r="C350" s="12" t="s">
        <v>724</v>
      </c>
      <c r="D350" s="12" t="s">
        <v>736</v>
      </c>
      <c r="E350" s="12" t="s">
        <v>14</v>
      </c>
      <c r="F350" s="12" t="s">
        <v>682</v>
      </c>
      <c r="G350" s="10">
        <v>500</v>
      </c>
      <c r="H350" s="32" t="s">
        <v>186</v>
      </c>
      <c r="I350" s="16"/>
    </row>
    <row r="351" s="1" customFormat="1" customHeight="1" spans="1:9">
      <c r="A351" s="10">
        <v>347</v>
      </c>
      <c r="B351" s="12" t="s">
        <v>674</v>
      </c>
      <c r="C351" s="12" t="s">
        <v>724</v>
      </c>
      <c r="D351" s="12" t="s">
        <v>737</v>
      </c>
      <c r="E351" s="12" t="s">
        <v>14</v>
      </c>
      <c r="F351" s="12" t="s">
        <v>738</v>
      </c>
      <c r="G351" s="10">
        <v>500</v>
      </c>
      <c r="H351" s="32" t="s">
        <v>186</v>
      </c>
      <c r="I351" s="16"/>
    </row>
    <row r="352" s="1" customFormat="1" customHeight="1" spans="1:9">
      <c r="A352" s="10">
        <v>348</v>
      </c>
      <c r="B352" s="12" t="s">
        <v>674</v>
      </c>
      <c r="C352" s="12" t="s">
        <v>724</v>
      </c>
      <c r="D352" s="12" t="s">
        <v>739</v>
      </c>
      <c r="E352" s="12" t="s">
        <v>14</v>
      </c>
      <c r="F352" s="12" t="s">
        <v>738</v>
      </c>
      <c r="G352" s="10">
        <v>500</v>
      </c>
      <c r="H352" s="32" t="s">
        <v>186</v>
      </c>
      <c r="I352" s="16"/>
    </row>
    <row r="353" s="1" customFormat="1" customHeight="1" spans="1:9">
      <c r="A353" s="10">
        <v>349</v>
      </c>
      <c r="B353" s="12" t="s">
        <v>674</v>
      </c>
      <c r="C353" s="12" t="s">
        <v>740</v>
      </c>
      <c r="D353" s="12" t="s">
        <v>741</v>
      </c>
      <c r="E353" s="12" t="s">
        <v>19</v>
      </c>
      <c r="F353" s="12" t="s">
        <v>742</v>
      </c>
      <c r="G353" s="10">
        <v>500</v>
      </c>
      <c r="H353" s="32" t="s">
        <v>186</v>
      </c>
      <c r="I353" s="10"/>
    </row>
    <row r="354" s="1" customFormat="1" customHeight="1" spans="1:9">
      <c r="A354" s="10">
        <v>350</v>
      </c>
      <c r="B354" s="12" t="s">
        <v>674</v>
      </c>
      <c r="C354" s="12" t="s">
        <v>743</v>
      </c>
      <c r="D354" s="12" t="s">
        <v>744</v>
      </c>
      <c r="E354" s="12" t="s">
        <v>19</v>
      </c>
      <c r="F354" s="12" t="s">
        <v>745</v>
      </c>
      <c r="G354" s="10">
        <v>500</v>
      </c>
      <c r="H354" s="32" t="s">
        <v>746</v>
      </c>
      <c r="I354" s="16"/>
    </row>
    <row r="355" s="1" customFormat="1" customHeight="1" spans="1:10">
      <c r="A355" s="10">
        <v>351</v>
      </c>
      <c r="B355" s="10" t="s">
        <v>747</v>
      </c>
      <c r="C355" s="20" t="s">
        <v>748</v>
      </c>
      <c r="D355" s="10" t="s">
        <v>749</v>
      </c>
      <c r="E355" s="10" t="s">
        <v>14</v>
      </c>
      <c r="F355" s="20" t="s">
        <v>750</v>
      </c>
      <c r="G355" s="10">
        <v>500</v>
      </c>
      <c r="H355" s="20" t="s">
        <v>678</v>
      </c>
      <c r="I355" s="10"/>
      <c r="J355" s="35"/>
    </row>
    <row r="356" s="1" customFormat="1" customHeight="1" spans="1:10">
      <c r="A356" s="10">
        <v>352</v>
      </c>
      <c r="B356" s="10" t="s">
        <v>747</v>
      </c>
      <c r="C356" s="23" t="s">
        <v>748</v>
      </c>
      <c r="D356" s="21" t="s">
        <v>751</v>
      </c>
      <c r="E356" s="21" t="s">
        <v>19</v>
      </c>
      <c r="F356" s="21" t="s">
        <v>752</v>
      </c>
      <c r="G356" s="23">
        <v>500</v>
      </c>
      <c r="H356" s="23" t="s">
        <v>186</v>
      </c>
      <c r="I356" s="10"/>
      <c r="J356" s="35"/>
    </row>
    <row r="357" s="1" customFormat="1" customHeight="1" spans="1:10">
      <c r="A357" s="10">
        <v>353</v>
      </c>
      <c r="B357" s="10" t="s">
        <v>747</v>
      </c>
      <c r="C357" s="23" t="s">
        <v>748</v>
      </c>
      <c r="D357" s="21" t="s">
        <v>753</v>
      </c>
      <c r="E357" s="21" t="s">
        <v>19</v>
      </c>
      <c r="F357" s="21" t="s">
        <v>754</v>
      </c>
      <c r="G357" s="23">
        <v>500</v>
      </c>
      <c r="H357" s="23" t="s">
        <v>186</v>
      </c>
      <c r="I357" s="10"/>
      <c r="J357" s="35"/>
    </row>
    <row r="358" s="1" customFormat="1" customHeight="1" spans="1:10">
      <c r="A358" s="10">
        <v>354</v>
      </c>
      <c r="B358" s="10" t="s">
        <v>747</v>
      </c>
      <c r="C358" s="23" t="s">
        <v>748</v>
      </c>
      <c r="D358" s="21" t="s">
        <v>755</v>
      </c>
      <c r="E358" s="21" t="s">
        <v>19</v>
      </c>
      <c r="F358" s="21" t="s">
        <v>619</v>
      </c>
      <c r="G358" s="23">
        <v>500</v>
      </c>
      <c r="H358" s="23" t="s">
        <v>186</v>
      </c>
      <c r="I358" s="10"/>
      <c r="J358" s="35"/>
    </row>
    <row r="359" s="1" customFormat="1" customHeight="1" spans="1:10">
      <c r="A359" s="10">
        <v>355</v>
      </c>
      <c r="B359" s="10" t="s">
        <v>747</v>
      </c>
      <c r="C359" s="20" t="s">
        <v>748</v>
      </c>
      <c r="D359" s="10" t="s">
        <v>756</v>
      </c>
      <c r="E359" s="10" t="s">
        <v>14</v>
      </c>
      <c r="F359" s="19" t="s">
        <v>757</v>
      </c>
      <c r="G359" s="10">
        <v>500</v>
      </c>
      <c r="H359" s="23" t="s">
        <v>186</v>
      </c>
      <c r="I359" s="10"/>
      <c r="J359" s="35"/>
    </row>
    <row r="360" s="1" customFormat="1" customHeight="1" spans="1:10">
      <c r="A360" s="10">
        <v>356</v>
      </c>
      <c r="B360" s="10" t="s">
        <v>747</v>
      </c>
      <c r="C360" s="10" t="s">
        <v>758</v>
      </c>
      <c r="D360" s="10" t="s">
        <v>759</v>
      </c>
      <c r="E360" s="10" t="s">
        <v>14</v>
      </c>
      <c r="F360" s="19" t="s">
        <v>760</v>
      </c>
      <c r="G360" s="10">
        <v>500</v>
      </c>
      <c r="H360" s="23" t="s">
        <v>186</v>
      </c>
      <c r="I360" s="10"/>
      <c r="J360" s="35"/>
    </row>
    <row r="361" s="1" customFormat="1" customHeight="1" spans="1:10">
      <c r="A361" s="10">
        <v>357</v>
      </c>
      <c r="B361" s="10" t="s">
        <v>747</v>
      </c>
      <c r="C361" s="10" t="s">
        <v>758</v>
      </c>
      <c r="D361" s="10" t="s">
        <v>761</v>
      </c>
      <c r="E361" s="10" t="s">
        <v>19</v>
      </c>
      <c r="F361" s="10" t="s">
        <v>762</v>
      </c>
      <c r="G361" s="10">
        <v>500</v>
      </c>
      <c r="H361" s="11" t="s">
        <v>763</v>
      </c>
      <c r="I361" s="10"/>
      <c r="J361" s="35"/>
    </row>
    <row r="362" s="1" customFormat="1" customHeight="1" spans="1:10">
      <c r="A362" s="10">
        <v>358</v>
      </c>
      <c r="B362" s="10" t="s">
        <v>747</v>
      </c>
      <c r="C362" s="10" t="s">
        <v>758</v>
      </c>
      <c r="D362" s="10" t="s">
        <v>764</v>
      </c>
      <c r="E362" s="10" t="s">
        <v>19</v>
      </c>
      <c r="F362" s="19" t="s">
        <v>765</v>
      </c>
      <c r="G362" s="10">
        <v>500</v>
      </c>
      <c r="H362" s="11" t="s">
        <v>763</v>
      </c>
      <c r="I362" s="10"/>
      <c r="J362" s="35"/>
    </row>
    <row r="363" s="1" customFormat="1" customHeight="1" spans="1:10">
      <c r="A363" s="10">
        <v>359</v>
      </c>
      <c r="B363" s="10" t="s">
        <v>747</v>
      </c>
      <c r="C363" s="10" t="s">
        <v>758</v>
      </c>
      <c r="D363" s="10" t="s">
        <v>766</v>
      </c>
      <c r="E363" s="10" t="s">
        <v>19</v>
      </c>
      <c r="F363" s="19" t="s">
        <v>767</v>
      </c>
      <c r="G363" s="10">
        <v>500</v>
      </c>
      <c r="H363" s="23" t="s">
        <v>186</v>
      </c>
      <c r="I363" s="10"/>
      <c r="J363" s="35"/>
    </row>
    <row r="364" s="1" customFormat="1" customHeight="1" spans="1:10">
      <c r="A364" s="10">
        <v>360</v>
      </c>
      <c r="B364" s="10" t="s">
        <v>747</v>
      </c>
      <c r="C364" s="10" t="s">
        <v>758</v>
      </c>
      <c r="D364" s="10" t="s">
        <v>768</v>
      </c>
      <c r="E364" s="10" t="s">
        <v>14</v>
      </c>
      <c r="F364" s="19" t="s">
        <v>769</v>
      </c>
      <c r="G364" s="10">
        <v>500</v>
      </c>
      <c r="H364" s="23" t="s">
        <v>186</v>
      </c>
      <c r="I364" s="10"/>
      <c r="J364" s="35"/>
    </row>
    <row r="365" s="1" customFormat="1" customHeight="1" spans="1:10">
      <c r="A365" s="10">
        <v>361</v>
      </c>
      <c r="B365" s="10" t="s">
        <v>747</v>
      </c>
      <c r="C365" s="10" t="s">
        <v>758</v>
      </c>
      <c r="D365" s="10" t="s">
        <v>770</v>
      </c>
      <c r="E365" s="10" t="s">
        <v>14</v>
      </c>
      <c r="F365" s="19" t="s">
        <v>771</v>
      </c>
      <c r="G365" s="10">
        <v>500</v>
      </c>
      <c r="H365" s="23" t="s">
        <v>186</v>
      </c>
      <c r="I365" s="10"/>
      <c r="J365" s="35"/>
    </row>
    <row r="366" s="1" customFormat="1" customHeight="1" spans="1:10">
      <c r="A366" s="10">
        <v>362</v>
      </c>
      <c r="B366" s="10" t="s">
        <v>747</v>
      </c>
      <c r="C366" s="10" t="s">
        <v>772</v>
      </c>
      <c r="D366" s="17" t="s">
        <v>773</v>
      </c>
      <c r="E366" s="10" t="s">
        <v>14</v>
      </c>
      <c r="F366" s="19" t="s">
        <v>774</v>
      </c>
      <c r="G366" s="10">
        <v>500</v>
      </c>
      <c r="H366" s="11" t="s">
        <v>678</v>
      </c>
      <c r="I366" s="10" t="s">
        <v>775</v>
      </c>
      <c r="J366" s="35"/>
    </row>
    <row r="367" s="1" customFormat="1" customHeight="1" spans="1:10">
      <c r="A367" s="10">
        <v>363</v>
      </c>
      <c r="B367" s="10" t="s">
        <v>747</v>
      </c>
      <c r="C367" s="10" t="s">
        <v>772</v>
      </c>
      <c r="D367" s="10" t="s">
        <v>776</v>
      </c>
      <c r="E367" s="10" t="s">
        <v>14</v>
      </c>
      <c r="F367" s="19" t="s">
        <v>774</v>
      </c>
      <c r="G367" s="10">
        <v>500</v>
      </c>
      <c r="H367" s="11" t="s">
        <v>678</v>
      </c>
      <c r="I367" s="10"/>
      <c r="J367" s="35"/>
    </row>
    <row r="368" s="1" customFormat="1" customHeight="1" spans="1:10">
      <c r="A368" s="10">
        <v>364</v>
      </c>
      <c r="B368" s="10" t="s">
        <v>747</v>
      </c>
      <c r="C368" s="10" t="s">
        <v>772</v>
      </c>
      <c r="D368" s="10" t="s">
        <v>777</v>
      </c>
      <c r="E368" s="10" t="s">
        <v>14</v>
      </c>
      <c r="F368" s="19" t="s">
        <v>778</v>
      </c>
      <c r="G368" s="10">
        <v>500</v>
      </c>
      <c r="H368" s="11" t="s">
        <v>186</v>
      </c>
      <c r="I368" s="10"/>
      <c r="J368" s="35"/>
    </row>
    <row r="369" s="1" customFormat="1" customHeight="1" spans="1:10">
      <c r="A369" s="10">
        <v>365</v>
      </c>
      <c r="B369" s="10" t="s">
        <v>747</v>
      </c>
      <c r="C369" s="10" t="s">
        <v>772</v>
      </c>
      <c r="D369" s="10" t="s">
        <v>779</v>
      </c>
      <c r="E369" s="10" t="s">
        <v>19</v>
      </c>
      <c r="F369" s="19" t="s">
        <v>765</v>
      </c>
      <c r="G369" s="10">
        <v>500</v>
      </c>
      <c r="H369" s="11" t="s">
        <v>186</v>
      </c>
      <c r="I369" s="10"/>
      <c r="J369" s="35"/>
    </row>
    <row r="370" s="1" customFormat="1" customHeight="1" spans="1:10">
      <c r="A370" s="10">
        <v>366</v>
      </c>
      <c r="B370" s="10" t="s">
        <v>747</v>
      </c>
      <c r="C370" s="10" t="s">
        <v>772</v>
      </c>
      <c r="D370" s="10" t="s">
        <v>780</v>
      </c>
      <c r="E370" s="10" t="s">
        <v>19</v>
      </c>
      <c r="F370" s="19" t="s">
        <v>765</v>
      </c>
      <c r="G370" s="10">
        <v>500</v>
      </c>
      <c r="H370" s="11" t="s">
        <v>186</v>
      </c>
      <c r="I370" s="10"/>
      <c r="J370" s="35"/>
    </row>
    <row r="371" s="1" customFormat="1" customHeight="1" spans="1:10">
      <c r="A371" s="10">
        <v>367</v>
      </c>
      <c r="B371" s="10" t="s">
        <v>747</v>
      </c>
      <c r="C371" s="10" t="s">
        <v>772</v>
      </c>
      <c r="D371" s="10" t="s">
        <v>781</v>
      </c>
      <c r="E371" s="10" t="s">
        <v>14</v>
      </c>
      <c r="F371" s="19" t="s">
        <v>774</v>
      </c>
      <c r="G371" s="10">
        <v>500</v>
      </c>
      <c r="H371" s="11" t="s">
        <v>186</v>
      </c>
      <c r="I371" s="10"/>
      <c r="J371" s="35"/>
    </row>
    <row r="372" s="1" customFormat="1" customHeight="1" spans="1:10">
      <c r="A372" s="10">
        <v>368</v>
      </c>
      <c r="B372" s="10" t="s">
        <v>747</v>
      </c>
      <c r="C372" s="10" t="s">
        <v>782</v>
      </c>
      <c r="D372" s="10" t="s">
        <v>783</v>
      </c>
      <c r="E372" s="10" t="s">
        <v>19</v>
      </c>
      <c r="F372" s="19" t="s">
        <v>702</v>
      </c>
      <c r="G372" s="10">
        <v>500</v>
      </c>
      <c r="H372" s="11" t="s">
        <v>186</v>
      </c>
      <c r="I372" s="10"/>
      <c r="J372" s="35"/>
    </row>
    <row r="373" s="1" customFormat="1" customHeight="1" spans="1:10">
      <c r="A373" s="10">
        <v>369</v>
      </c>
      <c r="B373" s="10" t="s">
        <v>747</v>
      </c>
      <c r="C373" s="11" t="s">
        <v>527</v>
      </c>
      <c r="D373" s="11" t="s">
        <v>784</v>
      </c>
      <c r="E373" s="11" t="s">
        <v>14</v>
      </c>
      <c r="F373" s="19" t="s">
        <v>785</v>
      </c>
      <c r="G373" s="11">
        <v>500</v>
      </c>
      <c r="H373" s="11" t="s">
        <v>186</v>
      </c>
      <c r="I373" s="10"/>
      <c r="J373" s="35"/>
    </row>
    <row r="374" s="1" customFormat="1" customHeight="1" spans="1:10">
      <c r="A374" s="10">
        <v>370</v>
      </c>
      <c r="B374" s="10" t="s">
        <v>747</v>
      </c>
      <c r="C374" s="11" t="s">
        <v>527</v>
      </c>
      <c r="D374" s="11" t="s">
        <v>786</v>
      </c>
      <c r="E374" s="11" t="s">
        <v>19</v>
      </c>
      <c r="F374" s="19" t="s">
        <v>619</v>
      </c>
      <c r="G374" s="11">
        <v>500</v>
      </c>
      <c r="H374" s="11" t="s">
        <v>678</v>
      </c>
      <c r="I374" s="10"/>
      <c r="J374" s="35"/>
    </row>
    <row r="375" s="1" customFormat="1" customHeight="1" spans="1:10">
      <c r="A375" s="10">
        <v>371</v>
      </c>
      <c r="B375" s="10" t="s">
        <v>747</v>
      </c>
      <c r="C375" s="11" t="s">
        <v>527</v>
      </c>
      <c r="D375" s="17" t="s">
        <v>787</v>
      </c>
      <c r="E375" s="11" t="s">
        <v>14</v>
      </c>
      <c r="F375" s="20" t="s">
        <v>788</v>
      </c>
      <c r="G375" s="11">
        <v>500</v>
      </c>
      <c r="H375" s="11" t="s">
        <v>186</v>
      </c>
      <c r="I375" s="11" t="s">
        <v>789</v>
      </c>
      <c r="J375" s="35"/>
    </row>
    <row r="376" s="1" customFormat="1" customHeight="1" spans="1:10">
      <c r="A376" s="10">
        <v>372</v>
      </c>
      <c r="B376" s="10" t="s">
        <v>747</v>
      </c>
      <c r="C376" s="11" t="s">
        <v>527</v>
      </c>
      <c r="D376" s="11" t="s">
        <v>790</v>
      </c>
      <c r="E376" s="11" t="s">
        <v>14</v>
      </c>
      <c r="F376" s="20" t="s">
        <v>757</v>
      </c>
      <c r="G376" s="11">
        <v>500</v>
      </c>
      <c r="H376" s="11" t="s">
        <v>186</v>
      </c>
      <c r="I376" s="10"/>
      <c r="J376" s="35"/>
    </row>
    <row r="377" s="1" customFormat="1" customHeight="1" spans="1:10">
      <c r="A377" s="10">
        <v>373</v>
      </c>
      <c r="B377" s="10" t="s">
        <v>747</v>
      </c>
      <c r="C377" s="11" t="s">
        <v>791</v>
      </c>
      <c r="D377" s="10" t="s">
        <v>792</v>
      </c>
      <c r="E377" s="11" t="s">
        <v>19</v>
      </c>
      <c r="F377" s="20" t="s">
        <v>702</v>
      </c>
      <c r="G377" s="10">
        <v>500</v>
      </c>
      <c r="H377" s="11" t="s">
        <v>186</v>
      </c>
      <c r="I377" s="10"/>
      <c r="J377" s="35"/>
    </row>
    <row r="378" s="1" customFormat="1" customHeight="1" spans="1:10">
      <c r="A378" s="10">
        <v>374</v>
      </c>
      <c r="B378" s="10" t="s">
        <v>747</v>
      </c>
      <c r="C378" s="11" t="s">
        <v>791</v>
      </c>
      <c r="D378" s="20" t="s">
        <v>793</v>
      </c>
      <c r="E378" s="11" t="s">
        <v>14</v>
      </c>
      <c r="F378" s="20" t="s">
        <v>757</v>
      </c>
      <c r="G378" s="10">
        <v>500</v>
      </c>
      <c r="H378" s="11" t="s">
        <v>763</v>
      </c>
      <c r="I378" s="10"/>
      <c r="J378" s="35"/>
    </row>
    <row r="379" s="1" customFormat="1" customHeight="1" spans="1:10">
      <c r="A379" s="10">
        <v>375</v>
      </c>
      <c r="B379" s="10" t="s">
        <v>747</v>
      </c>
      <c r="C379" s="11" t="s">
        <v>791</v>
      </c>
      <c r="D379" s="10" t="s">
        <v>794</v>
      </c>
      <c r="E379" s="11" t="s">
        <v>14</v>
      </c>
      <c r="F379" s="20" t="s">
        <v>760</v>
      </c>
      <c r="G379" s="10">
        <v>500</v>
      </c>
      <c r="H379" s="11" t="s">
        <v>186</v>
      </c>
      <c r="I379" s="10"/>
      <c r="J379" s="35"/>
    </row>
    <row r="380" s="1" customFormat="1" customHeight="1" spans="1:10">
      <c r="A380" s="10">
        <v>376</v>
      </c>
      <c r="B380" s="10" t="s">
        <v>747</v>
      </c>
      <c r="C380" s="11" t="s">
        <v>791</v>
      </c>
      <c r="D380" s="33" t="s">
        <v>476</v>
      </c>
      <c r="E380" s="34" t="s">
        <v>19</v>
      </c>
      <c r="F380" s="33" t="s">
        <v>700</v>
      </c>
      <c r="G380" s="10">
        <v>500</v>
      </c>
      <c r="H380" s="11" t="s">
        <v>186</v>
      </c>
      <c r="I380" s="10"/>
      <c r="J380" s="35"/>
    </row>
    <row r="381" s="1" customFormat="1" customHeight="1" spans="1:10">
      <c r="A381" s="10">
        <v>377</v>
      </c>
      <c r="B381" s="10" t="s">
        <v>747</v>
      </c>
      <c r="C381" s="10" t="s">
        <v>795</v>
      </c>
      <c r="D381" s="10" t="s">
        <v>796</v>
      </c>
      <c r="E381" s="10" t="s">
        <v>19</v>
      </c>
      <c r="F381" s="10" t="s">
        <v>704</v>
      </c>
      <c r="G381" s="10">
        <v>500</v>
      </c>
      <c r="H381" s="11" t="s">
        <v>186</v>
      </c>
      <c r="I381" s="10"/>
      <c r="J381" s="35"/>
    </row>
    <row r="382" s="1" customFormat="1" customHeight="1" spans="1:10">
      <c r="A382" s="10">
        <v>378</v>
      </c>
      <c r="B382" s="10" t="s">
        <v>747</v>
      </c>
      <c r="C382" s="10" t="s">
        <v>795</v>
      </c>
      <c r="D382" s="10" t="s">
        <v>797</v>
      </c>
      <c r="E382" s="10" t="s">
        <v>14</v>
      </c>
      <c r="F382" s="10" t="s">
        <v>798</v>
      </c>
      <c r="G382" s="10">
        <v>500</v>
      </c>
      <c r="H382" s="11" t="s">
        <v>186</v>
      </c>
      <c r="I382" s="10"/>
      <c r="J382" s="35"/>
    </row>
    <row r="383" s="1" customFormat="1" customHeight="1" spans="1:10">
      <c r="A383" s="10">
        <v>379</v>
      </c>
      <c r="B383" s="10" t="s">
        <v>747</v>
      </c>
      <c r="C383" s="10" t="s">
        <v>795</v>
      </c>
      <c r="D383" s="10" t="s">
        <v>799</v>
      </c>
      <c r="E383" s="10" t="s">
        <v>19</v>
      </c>
      <c r="F383" s="10" t="s">
        <v>702</v>
      </c>
      <c r="G383" s="10">
        <v>500</v>
      </c>
      <c r="H383" s="11" t="s">
        <v>678</v>
      </c>
      <c r="I383" s="10"/>
      <c r="J383" s="35"/>
    </row>
    <row r="384" s="1" customFormat="1" customHeight="1" spans="1:10">
      <c r="A384" s="10">
        <v>380</v>
      </c>
      <c r="B384" s="10" t="s">
        <v>747</v>
      </c>
      <c r="C384" s="10" t="s">
        <v>795</v>
      </c>
      <c r="D384" s="10" t="s">
        <v>800</v>
      </c>
      <c r="E384" s="10" t="s">
        <v>14</v>
      </c>
      <c r="F384" s="10" t="s">
        <v>798</v>
      </c>
      <c r="G384" s="10">
        <v>500</v>
      </c>
      <c r="H384" s="11" t="s">
        <v>186</v>
      </c>
      <c r="I384" s="10"/>
      <c r="J384" s="35"/>
    </row>
    <row r="385" s="1" customFormat="1" customHeight="1" spans="1:10">
      <c r="A385" s="10">
        <v>381</v>
      </c>
      <c r="B385" s="10" t="s">
        <v>747</v>
      </c>
      <c r="C385" s="10" t="s">
        <v>795</v>
      </c>
      <c r="D385" s="10" t="s">
        <v>801</v>
      </c>
      <c r="E385" s="10" t="s">
        <v>19</v>
      </c>
      <c r="F385" s="10" t="s">
        <v>767</v>
      </c>
      <c r="G385" s="10">
        <v>500</v>
      </c>
      <c r="H385" s="11" t="s">
        <v>186</v>
      </c>
      <c r="I385" s="10"/>
      <c r="J385" s="35"/>
    </row>
    <row r="386" s="1" customFormat="1" customHeight="1" spans="1:10">
      <c r="A386" s="10">
        <v>382</v>
      </c>
      <c r="B386" s="10" t="s">
        <v>747</v>
      </c>
      <c r="C386" s="10" t="s">
        <v>795</v>
      </c>
      <c r="D386" s="10" t="s">
        <v>802</v>
      </c>
      <c r="E386" s="10" t="s">
        <v>14</v>
      </c>
      <c r="F386" s="10" t="s">
        <v>803</v>
      </c>
      <c r="G386" s="10">
        <v>500</v>
      </c>
      <c r="H386" s="11" t="s">
        <v>678</v>
      </c>
      <c r="I386" s="10"/>
      <c r="J386" s="35"/>
    </row>
    <row r="387" s="1" customFormat="1" customHeight="1" spans="1:10">
      <c r="A387" s="10">
        <v>383</v>
      </c>
      <c r="B387" s="10" t="s">
        <v>747</v>
      </c>
      <c r="C387" s="10" t="s">
        <v>795</v>
      </c>
      <c r="D387" s="10" t="s">
        <v>804</v>
      </c>
      <c r="E387" s="10" t="s">
        <v>14</v>
      </c>
      <c r="F387" s="10" t="s">
        <v>805</v>
      </c>
      <c r="G387" s="10">
        <v>500</v>
      </c>
      <c r="H387" s="11" t="s">
        <v>186</v>
      </c>
      <c r="I387" s="10"/>
      <c r="J387" s="35"/>
    </row>
    <row r="388" s="1" customFormat="1" customHeight="1" spans="1:10">
      <c r="A388" s="10">
        <v>384</v>
      </c>
      <c r="B388" s="10" t="s">
        <v>747</v>
      </c>
      <c r="C388" s="10" t="s">
        <v>795</v>
      </c>
      <c r="D388" s="10" t="s">
        <v>806</v>
      </c>
      <c r="E388" s="10" t="s">
        <v>19</v>
      </c>
      <c r="F388" s="10" t="s">
        <v>807</v>
      </c>
      <c r="G388" s="10">
        <v>500</v>
      </c>
      <c r="H388" s="11" t="s">
        <v>186</v>
      </c>
      <c r="I388" s="10"/>
      <c r="J388" s="35"/>
    </row>
    <row r="389" s="1" customFormat="1" customHeight="1" spans="1:10">
      <c r="A389" s="10">
        <v>385</v>
      </c>
      <c r="B389" s="10" t="s">
        <v>747</v>
      </c>
      <c r="C389" s="10" t="s">
        <v>795</v>
      </c>
      <c r="D389" s="10" t="s">
        <v>808</v>
      </c>
      <c r="E389" s="10" t="s">
        <v>14</v>
      </c>
      <c r="F389" s="10" t="s">
        <v>809</v>
      </c>
      <c r="G389" s="10">
        <v>500</v>
      </c>
      <c r="H389" s="11" t="s">
        <v>186</v>
      </c>
      <c r="I389" s="10"/>
      <c r="J389" s="35"/>
    </row>
    <row r="390" s="1" customFormat="1" customHeight="1" spans="1:10">
      <c r="A390" s="10">
        <v>386</v>
      </c>
      <c r="B390" s="10" t="s">
        <v>747</v>
      </c>
      <c r="C390" s="11" t="s">
        <v>810</v>
      </c>
      <c r="D390" s="10" t="s">
        <v>811</v>
      </c>
      <c r="E390" s="11" t="s">
        <v>14</v>
      </c>
      <c r="F390" s="19" t="s">
        <v>812</v>
      </c>
      <c r="G390" s="11">
        <v>500</v>
      </c>
      <c r="H390" s="11" t="s">
        <v>186</v>
      </c>
      <c r="I390" s="10"/>
      <c r="J390" s="35"/>
    </row>
    <row r="391" s="1" customFormat="1" customHeight="1" spans="1:10">
      <c r="A391" s="10">
        <v>387</v>
      </c>
      <c r="B391" s="10" t="s">
        <v>747</v>
      </c>
      <c r="C391" s="11" t="s">
        <v>810</v>
      </c>
      <c r="D391" s="20" t="s">
        <v>618</v>
      </c>
      <c r="E391" s="11" t="s">
        <v>19</v>
      </c>
      <c r="F391" s="10" t="s">
        <v>619</v>
      </c>
      <c r="G391" s="11">
        <v>500</v>
      </c>
      <c r="H391" s="11" t="s">
        <v>678</v>
      </c>
      <c r="I391" s="10"/>
      <c r="J391" s="35"/>
    </row>
    <row r="392" s="1" customFormat="1" customHeight="1" spans="1:10">
      <c r="A392" s="10">
        <v>388</v>
      </c>
      <c r="B392" s="10" t="s">
        <v>747</v>
      </c>
      <c r="C392" s="11" t="s">
        <v>810</v>
      </c>
      <c r="D392" s="10" t="s">
        <v>813</v>
      </c>
      <c r="E392" s="11" t="s">
        <v>14</v>
      </c>
      <c r="F392" s="10" t="s">
        <v>809</v>
      </c>
      <c r="G392" s="11">
        <v>500</v>
      </c>
      <c r="H392" s="10" t="s">
        <v>186</v>
      </c>
      <c r="I392" s="10"/>
      <c r="J392" s="35"/>
    </row>
    <row r="393" s="1" customFormat="1" customHeight="1" spans="1:10">
      <c r="A393" s="10">
        <v>389</v>
      </c>
      <c r="B393" s="10" t="s">
        <v>747</v>
      </c>
      <c r="C393" s="11" t="s">
        <v>810</v>
      </c>
      <c r="D393" s="10" t="s">
        <v>814</v>
      </c>
      <c r="E393" s="11" t="s">
        <v>14</v>
      </c>
      <c r="F393" s="10" t="s">
        <v>815</v>
      </c>
      <c r="G393" s="11">
        <v>500</v>
      </c>
      <c r="H393" s="11" t="s">
        <v>678</v>
      </c>
      <c r="I393" s="10"/>
      <c r="J393" s="35"/>
    </row>
    <row r="394" s="1" customFormat="1" customHeight="1" spans="1:10">
      <c r="A394" s="10">
        <v>390</v>
      </c>
      <c r="B394" s="10" t="s">
        <v>747</v>
      </c>
      <c r="C394" s="11" t="s">
        <v>810</v>
      </c>
      <c r="D394" s="33" t="s">
        <v>816</v>
      </c>
      <c r="E394" s="11" t="s">
        <v>14</v>
      </c>
      <c r="F394" s="19" t="s">
        <v>774</v>
      </c>
      <c r="G394" s="34">
        <v>500</v>
      </c>
      <c r="H394" s="11" t="s">
        <v>186</v>
      </c>
      <c r="I394" s="10"/>
      <c r="J394" s="35"/>
    </row>
    <row r="395" s="1" customFormat="1" customHeight="1" spans="1:10">
      <c r="A395" s="10">
        <v>391</v>
      </c>
      <c r="B395" s="10" t="s">
        <v>747</v>
      </c>
      <c r="C395" s="11" t="s">
        <v>810</v>
      </c>
      <c r="D395" s="33" t="s">
        <v>817</v>
      </c>
      <c r="E395" s="11" t="s">
        <v>14</v>
      </c>
      <c r="F395" s="19" t="s">
        <v>750</v>
      </c>
      <c r="G395" s="34">
        <v>500</v>
      </c>
      <c r="H395" s="11" t="s">
        <v>186</v>
      </c>
      <c r="I395" s="10"/>
      <c r="J395" s="35"/>
    </row>
    <row r="396" s="1" customFormat="1" customHeight="1" spans="1:10">
      <c r="A396" s="10">
        <v>392</v>
      </c>
      <c r="B396" s="10" t="s">
        <v>747</v>
      </c>
      <c r="C396" s="11" t="s">
        <v>810</v>
      </c>
      <c r="D396" s="33" t="s">
        <v>818</v>
      </c>
      <c r="E396" s="11" t="s">
        <v>14</v>
      </c>
      <c r="F396" s="20" t="s">
        <v>819</v>
      </c>
      <c r="G396" s="11">
        <v>500</v>
      </c>
      <c r="H396" s="11" t="s">
        <v>186</v>
      </c>
      <c r="I396" s="10"/>
      <c r="J396" s="35"/>
    </row>
    <row r="397" s="1" customFormat="1" customHeight="1" spans="1:10">
      <c r="A397" s="10">
        <v>393</v>
      </c>
      <c r="B397" s="10" t="s">
        <v>747</v>
      </c>
      <c r="C397" s="11" t="s">
        <v>810</v>
      </c>
      <c r="D397" s="10" t="s">
        <v>820</v>
      </c>
      <c r="E397" s="11" t="s">
        <v>14</v>
      </c>
      <c r="F397" s="20" t="s">
        <v>809</v>
      </c>
      <c r="G397" s="34">
        <v>500</v>
      </c>
      <c r="H397" s="11" t="s">
        <v>186</v>
      </c>
      <c r="I397" s="33" t="s">
        <v>821</v>
      </c>
      <c r="J397" s="35"/>
    </row>
    <row r="398" s="1" customFormat="1" customHeight="1" spans="1:10">
      <c r="A398" s="10">
        <v>394</v>
      </c>
      <c r="B398" s="10" t="s">
        <v>747</v>
      </c>
      <c r="C398" s="11" t="s">
        <v>810</v>
      </c>
      <c r="D398" s="17" t="s">
        <v>822</v>
      </c>
      <c r="E398" s="11" t="s">
        <v>14</v>
      </c>
      <c r="F398" s="20" t="s">
        <v>803</v>
      </c>
      <c r="G398" s="34">
        <v>500</v>
      </c>
      <c r="H398" s="11" t="s">
        <v>678</v>
      </c>
      <c r="I398" s="11" t="s">
        <v>823</v>
      </c>
      <c r="J398" s="35"/>
    </row>
    <row r="399" s="1" customFormat="1" customHeight="1" spans="1:10">
      <c r="A399" s="10">
        <v>395</v>
      </c>
      <c r="B399" s="10" t="s">
        <v>747</v>
      </c>
      <c r="C399" s="11" t="s">
        <v>810</v>
      </c>
      <c r="D399" s="11" t="s">
        <v>824</v>
      </c>
      <c r="E399" s="11" t="s">
        <v>14</v>
      </c>
      <c r="F399" s="19" t="s">
        <v>750</v>
      </c>
      <c r="G399" s="34">
        <v>500</v>
      </c>
      <c r="H399" s="11" t="s">
        <v>186</v>
      </c>
      <c r="I399" s="10"/>
      <c r="J399" s="35"/>
    </row>
    <row r="400" s="1" customFormat="1" customHeight="1" spans="1:9">
      <c r="A400" s="10">
        <v>396</v>
      </c>
      <c r="B400" s="12" t="s">
        <v>747</v>
      </c>
      <c r="C400" s="12" t="s">
        <v>825</v>
      </c>
      <c r="D400" s="12" t="s">
        <v>826</v>
      </c>
      <c r="E400" s="12" t="s">
        <v>19</v>
      </c>
      <c r="F400" s="12" t="s">
        <v>827</v>
      </c>
      <c r="G400" s="11">
        <v>500</v>
      </c>
      <c r="H400" s="19" t="s">
        <v>186</v>
      </c>
      <c r="I400" s="16"/>
    </row>
    <row r="401" s="1" customFormat="1" customHeight="1" spans="1:9">
      <c r="A401" s="10">
        <v>397</v>
      </c>
      <c r="B401" s="12" t="s">
        <v>747</v>
      </c>
      <c r="C401" s="12" t="s">
        <v>828</v>
      </c>
      <c r="D401" s="12" t="s">
        <v>829</v>
      </c>
      <c r="E401" s="12" t="s">
        <v>19</v>
      </c>
      <c r="F401" s="12" t="s">
        <v>765</v>
      </c>
      <c r="G401" s="11">
        <v>500</v>
      </c>
      <c r="H401" s="19" t="s">
        <v>186</v>
      </c>
      <c r="I401" s="16"/>
    </row>
    <row r="402" s="1" customFormat="1" customHeight="1" spans="1:9">
      <c r="A402" s="10">
        <v>398</v>
      </c>
      <c r="B402" s="12" t="s">
        <v>747</v>
      </c>
      <c r="C402" s="12" t="s">
        <v>825</v>
      </c>
      <c r="D402" s="12" t="s">
        <v>830</v>
      </c>
      <c r="E402" s="12" t="s">
        <v>14</v>
      </c>
      <c r="F402" s="12" t="s">
        <v>769</v>
      </c>
      <c r="G402" s="11">
        <v>500</v>
      </c>
      <c r="H402" s="19" t="s">
        <v>186</v>
      </c>
      <c r="I402" s="16"/>
    </row>
    <row r="403" s="1" customFormat="1" customHeight="1" spans="1:9">
      <c r="A403" s="10">
        <v>399</v>
      </c>
      <c r="B403" s="12" t="s">
        <v>747</v>
      </c>
      <c r="C403" s="12" t="s">
        <v>825</v>
      </c>
      <c r="D403" s="12" t="s">
        <v>831</v>
      </c>
      <c r="E403" s="12" t="s">
        <v>19</v>
      </c>
      <c r="F403" s="12" t="s">
        <v>832</v>
      </c>
      <c r="G403" s="11">
        <v>500</v>
      </c>
      <c r="H403" s="19" t="s">
        <v>186</v>
      </c>
      <c r="I403" s="16"/>
    </row>
    <row r="404" s="1" customFormat="1" customHeight="1" spans="1:9">
      <c r="A404" s="10">
        <v>400</v>
      </c>
      <c r="B404" s="12" t="s">
        <v>747</v>
      </c>
      <c r="C404" s="12" t="s">
        <v>833</v>
      </c>
      <c r="D404" s="12" t="s">
        <v>834</v>
      </c>
      <c r="E404" s="12" t="s">
        <v>14</v>
      </c>
      <c r="F404" s="12" t="s">
        <v>835</v>
      </c>
      <c r="G404" s="11">
        <v>500</v>
      </c>
      <c r="H404" s="19" t="s">
        <v>186</v>
      </c>
      <c r="I404" s="16"/>
    </row>
    <row r="405" s="1" customFormat="1" customHeight="1" spans="1:9">
      <c r="A405" s="10">
        <v>401</v>
      </c>
      <c r="B405" s="12" t="s">
        <v>747</v>
      </c>
      <c r="C405" s="12" t="s">
        <v>828</v>
      </c>
      <c r="D405" s="12" t="s">
        <v>836</v>
      </c>
      <c r="E405" s="12" t="s">
        <v>14</v>
      </c>
      <c r="F405" s="12" t="s">
        <v>837</v>
      </c>
      <c r="G405" s="11">
        <v>500</v>
      </c>
      <c r="H405" s="19" t="s">
        <v>186</v>
      </c>
      <c r="I405" s="16"/>
    </row>
    <row r="406" s="1" customFormat="1" customHeight="1" spans="1:9">
      <c r="A406" s="10">
        <v>402</v>
      </c>
      <c r="B406" s="12" t="s">
        <v>747</v>
      </c>
      <c r="C406" s="12" t="s">
        <v>838</v>
      </c>
      <c r="D406" s="12" t="s">
        <v>839</v>
      </c>
      <c r="E406" s="12" t="s">
        <v>14</v>
      </c>
      <c r="F406" s="12" t="s">
        <v>760</v>
      </c>
      <c r="G406" s="11">
        <v>500</v>
      </c>
      <c r="H406" s="19" t="s">
        <v>186</v>
      </c>
      <c r="I406" s="16"/>
    </row>
    <row r="407" s="1" customFormat="1" customHeight="1" spans="1:9">
      <c r="A407" s="10">
        <v>403</v>
      </c>
      <c r="B407" s="12" t="s">
        <v>747</v>
      </c>
      <c r="C407" s="12" t="s">
        <v>840</v>
      </c>
      <c r="D407" s="12" t="s">
        <v>841</v>
      </c>
      <c r="E407" s="12" t="s">
        <v>14</v>
      </c>
      <c r="F407" s="12" t="s">
        <v>835</v>
      </c>
      <c r="G407" s="11">
        <v>500</v>
      </c>
      <c r="H407" s="19" t="s">
        <v>186</v>
      </c>
      <c r="I407" s="16"/>
    </row>
    <row r="408" s="1" customFormat="1" customHeight="1" spans="1:9">
      <c r="A408" s="10">
        <v>404</v>
      </c>
      <c r="B408" s="12" t="s">
        <v>747</v>
      </c>
      <c r="C408" s="12" t="s">
        <v>840</v>
      </c>
      <c r="D408" s="12" t="s">
        <v>842</v>
      </c>
      <c r="E408" s="12" t="s">
        <v>14</v>
      </c>
      <c r="F408" s="12" t="s">
        <v>843</v>
      </c>
      <c r="G408" s="10">
        <v>500</v>
      </c>
      <c r="H408" s="19" t="s">
        <v>186</v>
      </c>
      <c r="I408" s="16"/>
    </row>
    <row r="409" s="1" customFormat="1" customHeight="1" spans="1:9">
      <c r="A409" s="10">
        <v>405</v>
      </c>
      <c r="B409" s="12" t="s">
        <v>747</v>
      </c>
      <c r="C409" s="12" t="s">
        <v>840</v>
      </c>
      <c r="D409" s="12" t="s">
        <v>844</v>
      </c>
      <c r="E409" s="12" t="s">
        <v>19</v>
      </c>
      <c r="F409" s="12" t="s">
        <v>845</v>
      </c>
      <c r="G409" s="10">
        <v>500</v>
      </c>
      <c r="H409" s="19" t="s">
        <v>186</v>
      </c>
      <c r="I409" s="16"/>
    </row>
    <row r="410" s="1" customFormat="1" customHeight="1" spans="1:9">
      <c r="A410" s="10">
        <v>406</v>
      </c>
      <c r="B410" s="12" t="s">
        <v>747</v>
      </c>
      <c r="C410" s="12" t="s">
        <v>846</v>
      </c>
      <c r="D410" s="12" t="s">
        <v>847</v>
      </c>
      <c r="E410" s="12" t="s">
        <v>19</v>
      </c>
      <c r="F410" s="12" t="s">
        <v>619</v>
      </c>
      <c r="G410" s="10">
        <v>500</v>
      </c>
      <c r="H410" s="19" t="s">
        <v>186</v>
      </c>
      <c r="I410" s="16"/>
    </row>
    <row r="411" s="1" customFormat="1" customHeight="1" spans="1:9">
      <c r="A411" s="10">
        <v>407</v>
      </c>
      <c r="B411" s="12" t="s">
        <v>747</v>
      </c>
      <c r="C411" s="12" t="s">
        <v>848</v>
      </c>
      <c r="D411" s="12" t="s">
        <v>849</v>
      </c>
      <c r="E411" s="12" t="s">
        <v>14</v>
      </c>
      <c r="F411" s="12" t="s">
        <v>805</v>
      </c>
      <c r="G411" s="10">
        <v>500</v>
      </c>
      <c r="H411" s="19" t="s">
        <v>186</v>
      </c>
      <c r="I411" s="16"/>
    </row>
    <row r="412" s="1" customFormat="1" customHeight="1" spans="1:9">
      <c r="A412" s="10">
        <v>408</v>
      </c>
      <c r="B412" s="12" t="s">
        <v>747</v>
      </c>
      <c r="C412" s="12" t="s">
        <v>850</v>
      </c>
      <c r="D412" s="12" t="s">
        <v>851</v>
      </c>
      <c r="E412" s="12" t="s">
        <v>19</v>
      </c>
      <c r="F412" s="12" t="s">
        <v>704</v>
      </c>
      <c r="G412" s="10">
        <v>500</v>
      </c>
      <c r="H412" s="19" t="s">
        <v>186</v>
      </c>
      <c r="I412" s="16"/>
    </row>
    <row r="413" s="1" customFormat="1" customHeight="1" spans="1:9">
      <c r="A413" s="10">
        <v>409</v>
      </c>
      <c r="B413" s="12" t="s">
        <v>747</v>
      </c>
      <c r="C413" s="12" t="s">
        <v>850</v>
      </c>
      <c r="D413" s="12" t="s">
        <v>852</v>
      </c>
      <c r="E413" s="12" t="s">
        <v>14</v>
      </c>
      <c r="F413" s="12" t="s">
        <v>819</v>
      </c>
      <c r="G413" s="10">
        <v>500</v>
      </c>
      <c r="H413" s="10" t="s">
        <v>186</v>
      </c>
      <c r="I413" s="16"/>
    </row>
    <row r="414" s="1" customFormat="1" customHeight="1" spans="1:9">
      <c r="A414" s="10">
        <v>410</v>
      </c>
      <c r="B414" s="12" t="s">
        <v>747</v>
      </c>
      <c r="C414" s="12" t="s">
        <v>853</v>
      </c>
      <c r="D414" s="12" t="s">
        <v>564</v>
      </c>
      <c r="E414" s="12" t="s">
        <v>19</v>
      </c>
      <c r="F414" s="12" t="s">
        <v>286</v>
      </c>
      <c r="G414" s="10">
        <v>500</v>
      </c>
      <c r="H414" s="10" t="s">
        <v>186</v>
      </c>
      <c r="I414" s="16"/>
    </row>
    <row r="415" s="1" customFormat="1" customHeight="1" spans="1:9">
      <c r="A415" s="10">
        <v>411</v>
      </c>
      <c r="B415" s="12" t="s">
        <v>747</v>
      </c>
      <c r="C415" s="12" t="s">
        <v>853</v>
      </c>
      <c r="D415" s="12" t="s">
        <v>854</v>
      </c>
      <c r="E415" s="12" t="s">
        <v>14</v>
      </c>
      <c r="F415" s="12" t="s">
        <v>778</v>
      </c>
      <c r="G415" s="10">
        <v>500</v>
      </c>
      <c r="H415" s="10" t="s">
        <v>186</v>
      </c>
      <c r="I415" s="16"/>
    </row>
    <row r="416" s="1" customFormat="1" customHeight="1" spans="1:9">
      <c r="A416" s="10">
        <v>412</v>
      </c>
      <c r="B416" s="12" t="s">
        <v>747</v>
      </c>
      <c r="C416" s="12" t="s">
        <v>855</v>
      </c>
      <c r="D416" s="12" t="s">
        <v>856</v>
      </c>
      <c r="E416" s="12" t="s">
        <v>14</v>
      </c>
      <c r="F416" s="12" t="s">
        <v>750</v>
      </c>
      <c r="G416" s="10">
        <v>500</v>
      </c>
      <c r="H416" s="10" t="s">
        <v>186</v>
      </c>
      <c r="I416" s="16"/>
    </row>
    <row r="417" s="1" customFormat="1" customHeight="1" spans="1:9">
      <c r="A417" s="10">
        <v>413</v>
      </c>
      <c r="B417" s="12" t="s">
        <v>747</v>
      </c>
      <c r="C417" s="12" t="s">
        <v>782</v>
      </c>
      <c r="D417" s="12" t="s">
        <v>857</v>
      </c>
      <c r="E417" s="12" t="s">
        <v>14</v>
      </c>
      <c r="F417" s="12" t="s">
        <v>858</v>
      </c>
      <c r="G417" s="10">
        <v>500</v>
      </c>
      <c r="H417" s="10" t="s">
        <v>186</v>
      </c>
      <c r="I417" s="16"/>
    </row>
    <row r="418" s="1" customFormat="1" customHeight="1" spans="1:10">
      <c r="A418" s="10">
        <v>414</v>
      </c>
      <c r="B418" s="10" t="s">
        <v>859</v>
      </c>
      <c r="C418" s="10" t="s">
        <v>860</v>
      </c>
      <c r="D418" s="10" t="s">
        <v>861</v>
      </c>
      <c r="E418" s="10" t="s">
        <v>14</v>
      </c>
      <c r="F418" s="11" t="s">
        <v>862</v>
      </c>
      <c r="G418" s="10">
        <v>500</v>
      </c>
      <c r="H418" s="11" t="s">
        <v>186</v>
      </c>
      <c r="I418" s="10"/>
      <c r="J418" s="35"/>
    </row>
    <row r="419" s="1" customFormat="1" customHeight="1" spans="1:10">
      <c r="A419" s="10">
        <v>415</v>
      </c>
      <c r="B419" s="10" t="s">
        <v>859</v>
      </c>
      <c r="C419" s="10" t="s">
        <v>863</v>
      </c>
      <c r="D419" s="10" t="s">
        <v>864</v>
      </c>
      <c r="E419" s="10" t="s">
        <v>19</v>
      </c>
      <c r="F419" s="19" t="s">
        <v>865</v>
      </c>
      <c r="G419" s="10">
        <v>500</v>
      </c>
      <c r="H419" s="11" t="s">
        <v>186</v>
      </c>
      <c r="I419" s="10"/>
      <c r="J419" s="35"/>
    </row>
    <row r="420" s="1" customFormat="1" customHeight="1" spans="1:10">
      <c r="A420" s="10">
        <v>416</v>
      </c>
      <c r="B420" s="10" t="s">
        <v>859</v>
      </c>
      <c r="C420" s="10" t="s">
        <v>863</v>
      </c>
      <c r="D420" s="10" t="s">
        <v>866</v>
      </c>
      <c r="E420" s="10" t="s">
        <v>19</v>
      </c>
      <c r="F420" s="19" t="s">
        <v>867</v>
      </c>
      <c r="G420" s="10">
        <v>500</v>
      </c>
      <c r="H420" s="11" t="s">
        <v>186</v>
      </c>
      <c r="I420" s="10"/>
      <c r="J420" s="35"/>
    </row>
    <row r="421" s="1" customFormat="1" customHeight="1" spans="1:10">
      <c r="A421" s="10">
        <v>417</v>
      </c>
      <c r="B421" s="10" t="s">
        <v>859</v>
      </c>
      <c r="C421" s="10" t="s">
        <v>863</v>
      </c>
      <c r="D421" s="10" t="s">
        <v>868</v>
      </c>
      <c r="E421" s="10" t="s">
        <v>14</v>
      </c>
      <c r="F421" s="19" t="s">
        <v>869</v>
      </c>
      <c r="G421" s="10">
        <v>500</v>
      </c>
      <c r="H421" s="11" t="s">
        <v>186</v>
      </c>
      <c r="I421" s="10"/>
      <c r="J421" s="35"/>
    </row>
    <row r="422" s="1" customFormat="1" customHeight="1" spans="1:10">
      <c r="A422" s="10">
        <v>418</v>
      </c>
      <c r="B422" s="10" t="s">
        <v>859</v>
      </c>
      <c r="C422" s="10" t="s">
        <v>870</v>
      </c>
      <c r="D422" s="10" t="s">
        <v>871</v>
      </c>
      <c r="E422" s="10" t="s">
        <v>19</v>
      </c>
      <c r="F422" s="10" t="s">
        <v>872</v>
      </c>
      <c r="G422" s="10">
        <v>500</v>
      </c>
      <c r="H422" s="11" t="s">
        <v>186</v>
      </c>
      <c r="I422" s="10"/>
      <c r="J422" s="35"/>
    </row>
    <row r="423" s="1" customFormat="1" customHeight="1" spans="1:10">
      <c r="A423" s="10">
        <v>419</v>
      </c>
      <c r="B423" s="10" t="s">
        <v>859</v>
      </c>
      <c r="C423" s="10" t="s">
        <v>870</v>
      </c>
      <c r="D423" s="10" t="s">
        <v>873</v>
      </c>
      <c r="E423" s="10" t="s">
        <v>14</v>
      </c>
      <c r="F423" s="10" t="s">
        <v>874</v>
      </c>
      <c r="G423" s="10">
        <v>500</v>
      </c>
      <c r="H423" s="11" t="s">
        <v>186</v>
      </c>
      <c r="I423" s="10"/>
      <c r="J423" s="35"/>
    </row>
    <row r="424" s="1" customFormat="1" customHeight="1" spans="1:10">
      <c r="A424" s="10">
        <v>420</v>
      </c>
      <c r="B424" s="10" t="s">
        <v>859</v>
      </c>
      <c r="C424" s="10" t="s">
        <v>870</v>
      </c>
      <c r="D424" s="10" t="s">
        <v>875</v>
      </c>
      <c r="E424" s="10" t="s">
        <v>14</v>
      </c>
      <c r="F424" s="10" t="s">
        <v>876</v>
      </c>
      <c r="G424" s="10">
        <v>500</v>
      </c>
      <c r="H424" s="11" t="s">
        <v>186</v>
      </c>
      <c r="I424" s="10"/>
      <c r="J424" s="35"/>
    </row>
    <row r="425" s="1" customFormat="1" customHeight="1" spans="1:10">
      <c r="A425" s="10">
        <v>421</v>
      </c>
      <c r="B425" s="10" t="s">
        <v>859</v>
      </c>
      <c r="C425" s="10" t="s">
        <v>870</v>
      </c>
      <c r="D425" s="10" t="s">
        <v>877</v>
      </c>
      <c r="E425" s="10" t="s">
        <v>19</v>
      </c>
      <c r="F425" s="10" t="s">
        <v>343</v>
      </c>
      <c r="G425" s="10">
        <v>500</v>
      </c>
      <c r="H425" s="11" t="s">
        <v>678</v>
      </c>
      <c r="I425" s="10"/>
      <c r="J425" s="35"/>
    </row>
    <row r="426" s="1" customFormat="1" customHeight="1" spans="1:10">
      <c r="A426" s="10">
        <v>422</v>
      </c>
      <c r="B426" s="10" t="s">
        <v>859</v>
      </c>
      <c r="C426" s="10" t="s">
        <v>870</v>
      </c>
      <c r="D426" s="10" t="s">
        <v>878</v>
      </c>
      <c r="E426" s="10" t="s">
        <v>19</v>
      </c>
      <c r="F426" s="10" t="s">
        <v>879</v>
      </c>
      <c r="G426" s="10">
        <v>500</v>
      </c>
      <c r="H426" s="11" t="s">
        <v>186</v>
      </c>
      <c r="I426" s="10"/>
      <c r="J426" s="35"/>
    </row>
    <row r="427" s="1" customFormat="1" customHeight="1" spans="1:10">
      <c r="A427" s="10">
        <v>423</v>
      </c>
      <c r="B427" s="10" t="s">
        <v>859</v>
      </c>
      <c r="C427" s="10" t="s">
        <v>870</v>
      </c>
      <c r="D427" s="10" t="s">
        <v>880</v>
      </c>
      <c r="E427" s="10" t="s">
        <v>14</v>
      </c>
      <c r="F427" s="10" t="s">
        <v>881</v>
      </c>
      <c r="G427" s="10">
        <v>500</v>
      </c>
      <c r="H427" s="11" t="s">
        <v>186</v>
      </c>
      <c r="I427" s="10"/>
      <c r="J427" s="35"/>
    </row>
    <row r="428" s="1" customFormat="1" customHeight="1" spans="1:10">
      <c r="A428" s="10">
        <v>424</v>
      </c>
      <c r="B428" s="10" t="s">
        <v>859</v>
      </c>
      <c r="C428" s="10" t="s">
        <v>870</v>
      </c>
      <c r="D428" s="10" t="s">
        <v>882</v>
      </c>
      <c r="E428" s="10" t="s">
        <v>14</v>
      </c>
      <c r="F428" s="10" t="s">
        <v>876</v>
      </c>
      <c r="G428" s="10">
        <v>500</v>
      </c>
      <c r="H428" s="11" t="s">
        <v>186</v>
      </c>
      <c r="I428" s="10"/>
      <c r="J428" s="35"/>
    </row>
    <row r="429" s="1" customFormat="1" customHeight="1" spans="1:10">
      <c r="A429" s="10">
        <v>425</v>
      </c>
      <c r="B429" s="10" t="s">
        <v>859</v>
      </c>
      <c r="C429" s="10" t="s">
        <v>870</v>
      </c>
      <c r="D429" s="10" t="s">
        <v>883</v>
      </c>
      <c r="E429" s="10" t="s">
        <v>19</v>
      </c>
      <c r="F429" s="10" t="s">
        <v>884</v>
      </c>
      <c r="G429" s="10">
        <v>500</v>
      </c>
      <c r="H429" s="11" t="s">
        <v>186</v>
      </c>
      <c r="I429" s="10"/>
      <c r="J429" s="35"/>
    </row>
    <row r="430" s="1" customFormat="1" customHeight="1" spans="1:10">
      <c r="A430" s="10">
        <v>426</v>
      </c>
      <c r="B430" s="10" t="s">
        <v>859</v>
      </c>
      <c r="C430" s="10" t="s">
        <v>870</v>
      </c>
      <c r="D430" s="10" t="s">
        <v>885</v>
      </c>
      <c r="E430" s="10" t="s">
        <v>19</v>
      </c>
      <c r="F430" s="10" t="s">
        <v>263</v>
      </c>
      <c r="G430" s="10">
        <v>500</v>
      </c>
      <c r="H430" s="11" t="s">
        <v>678</v>
      </c>
      <c r="I430" s="10"/>
      <c r="J430" s="35"/>
    </row>
    <row r="431" s="1" customFormat="1" customHeight="1" spans="1:10">
      <c r="A431" s="10">
        <v>427</v>
      </c>
      <c r="B431" s="10" t="s">
        <v>859</v>
      </c>
      <c r="C431" s="10" t="s">
        <v>870</v>
      </c>
      <c r="D431" s="10" t="s">
        <v>886</v>
      </c>
      <c r="E431" s="10" t="s">
        <v>19</v>
      </c>
      <c r="F431" s="10" t="s">
        <v>879</v>
      </c>
      <c r="G431" s="10">
        <v>500</v>
      </c>
      <c r="H431" s="11" t="s">
        <v>678</v>
      </c>
      <c r="I431" s="10"/>
      <c r="J431" s="35"/>
    </row>
    <row r="432" s="1" customFormat="1" customHeight="1" spans="1:10">
      <c r="A432" s="10">
        <v>428</v>
      </c>
      <c r="B432" s="10" t="s">
        <v>859</v>
      </c>
      <c r="C432" s="10" t="s">
        <v>870</v>
      </c>
      <c r="D432" s="10" t="s">
        <v>887</v>
      </c>
      <c r="E432" s="10" t="s">
        <v>14</v>
      </c>
      <c r="F432" s="10" t="s">
        <v>888</v>
      </c>
      <c r="G432" s="10">
        <v>500</v>
      </c>
      <c r="H432" s="11" t="s">
        <v>186</v>
      </c>
      <c r="I432" s="10"/>
      <c r="J432" s="35"/>
    </row>
    <row r="433" s="1" customFormat="1" customHeight="1" spans="1:10">
      <c r="A433" s="10">
        <v>429</v>
      </c>
      <c r="B433" s="10" t="s">
        <v>859</v>
      </c>
      <c r="C433" s="10" t="s">
        <v>870</v>
      </c>
      <c r="D433" s="10" t="s">
        <v>889</v>
      </c>
      <c r="E433" s="10" t="s">
        <v>14</v>
      </c>
      <c r="F433" s="10" t="s">
        <v>888</v>
      </c>
      <c r="G433" s="10">
        <v>500</v>
      </c>
      <c r="H433" s="11" t="s">
        <v>186</v>
      </c>
      <c r="I433" s="10"/>
      <c r="J433" s="35"/>
    </row>
    <row r="434" s="1" customFormat="1" customHeight="1" spans="1:10">
      <c r="A434" s="10">
        <v>430</v>
      </c>
      <c r="B434" s="10" t="s">
        <v>859</v>
      </c>
      <c r="C434" s="10" t="s">
        <v>870</v>
      </c>
      <c r="D434" s="10" t="s">
        <v>890</v>
      </c>
      <c r="E434" s="10" t="s">
        <v>19</v>
      </c>
      <c r="F434" s="10" t="s">
        <v>891</v>
      </c>
      <c r="G434" s="10">
        <v>500</v>
      </c>
      <c r="H434" s="11" t="s">
        <v>186</v>
      </c>
      <c r="I434" s="10"/>
      <c r="J434" s="35"/>
    </row>
    <row r="435" s="1" customFormat="1" customHeight="1" spans="1:10">
      <c r="A435" s="10">
        <v>431</v>
      </c>
      <c r="B435" s="10" t="s">
        <v>859</v>
      </c>
      <c r="C435" s="10" t="s">
        <v>870</v>
      </c>
      <c r="D435" s="10" t="s">
        <v>892</v>
      </c>
      <c r="E435" s="10" t="s">
        <v>19</v>
      </c>
      <c r="F435" s="10" t="s">
        <v>893</v>
      </c>
      <c r="G435" s="10">
        <v>500</v>
      </c>
      <c r="H435" s="11" t="s">
        <v>186</v>
      </c>
      <c r="I435" s="10"/>
      <c r="J435" s="35"/>
    </row>
    <row r="436" s="1" customFormat="1" customHeight="1" spans="1:10">
      <c r="A436" s="10">
        <v>432</v>
      </c>
      <c r="B436" s="10" t="s">
        <v>859</v>
      </c>
      <c r="C436" s="10" t="s">
        <v>870</v>
      </c>
      <c r="D436" s="10" t="s">
        <v>894</v>
      </c>
      <c r="E436" s="10" t="s">
        <v>19</v>
      </c>
      <c r="F436" s="10" t="s">
        <v>865</v>
      </c>
      <c r="G436" s="10">
        <v>500</v>
      </c>
      <c r="H436" s="11" t="s">
        <v>186</v>
      </c>
      <c r="I436" s="10"/>
      <c r="J436" s="35"/>
    </row>
    <row r="437" s="1" customFormat="1" customHeight="1" spans="1:10">
      <c r="A437" s="10">
        <v>433</v>
      </c>
      <c r="B437" s="10" t="s">
        <v>859</v>
      </c>
      <c r="C437" s="10" t="s">
        <v>870</v>
      </c>
      <c r="D437" s="10" t="s">
        <v>895</v>
      </c>
      <c r="E437" s="10" t="s">
        <v>14</v>
      </c>
      <c r="F437" s="10" t="s">
        <v>869</v>
      </c>
      <c r="G437" s="10">
        <v>500</v>
      </c>
      <c r="H437" s="11" t="s">
        <v>186</v>
      </c>
      <c r="I437" s="10"/>
      <c r="J437" s="35"/>
    </row>
    <row r="438" s="1" customFormat="1" customHeight="1" spans="1:10">
      <c r="A438" s="10">
        <v>434</v>
      </c>
      <c r="B438" s="10" t="s">
        <v>859</v>
      </c>
      <c r="C438" s="10" t="s">
        <v>870</v>
      </c>
      <c r="D438" s="10" t="s">
        <v>896</v>
      </c>
      <c r="E438" s="10" t="s">
        <v>19</v>
      </c>
      <c r="F438" s="10" t="s">
        <v>897</v>
      </c>
      <c r="G438" s="10">
        <v>500</v>
      </c>
      <c r="H438" s="11" t="s">
        <v>186</v>
      </c>
      <c r="I438" s="10"/>
      <c r="J438" s="35"/>
    </row>
    <row r="439" s="1" customFormat="1" customHeight="1" spans="1:10">
      <c r="A439" s="10">
        <v>435</v>
      </c>
      <c r="B439" s="10" t="s">
        <v>859</v>
      </c>
      <c r="C439" s="10" t="s">
        <v>870</v>
      </c>
      <c r="D439" s="10" t="s">
        <v>898</v>
      </c>
      <c r="E439" s="10" t="s">
        <v>19</v>
      </c>
      <c r="F439" s="10" t="s">
        <v>899</v>
      </c>
      <c r="G439" s="10">
        <v>500</v>
      </c>
      <c r="H439" s="11" t="s">
        <v>678</v>
      </c>
      <c r="I439" s="10"/>
      <c r="J439" s="35"/>
    </row>
    <row r="440" s="1" customFormat="1" customHeight="1" spans="1:10">
      <c r="A440" s="10">
        <v>436</v>
      </c>
      <c r="B440" s="10" t="s">
        <v>859</v>
      </c>
      <c r="C440" s="10" t="s">
        <v>870</v>
      </c>
      <c r="D440" s="10" t="s">
        <v>900</v>
      </c>
      <c r="E440" s="10" t="s">
        <v>14</v>
      </c>
      <c r="F440" s="10" t="s">
        <v>881</v>
      </c>
      <c r="G440" s="10">
        <v>500</v>
      </c>
      <c r="H440" s="11" t="s">
        <v>186</v>
      </c>
      <c r="I440" s="10"/>
      <c r="J440" s="35"/>
    </row>
    <row r="441" s="1" customFormat="1" customHeight="1" spans="1:10">
      <c r="A441" s="10">
        <v>437</v>
      </c>
      <c r="B441" s="10" t="s">
        <v>859</v>
      </c>
      <c r="C441" s="10" t="s">
        <v>870</v>
      </c>
      <c r="D441" s="10" t="s">
        <v>901</v>
      </c>
      <c r="E441" s="10" t="s">
        <v>19</v>
      </c>
      <c r="F441" s="10" t="s">
        <v>902</v>
      </c>
      <c r="G441" s="10">
        <v>500</v>
      </c>
      <c r="H441" s="11" t="s">
        <v>186</v>
      </c>
      <c r="I441" s="10"/>
      <c r="J441" s="35"/>
    </row>
    <row r="442" s="1" customFormat="1" customHeight="1" spans="1:10">
      <c r="A442" s="10">
        <v>438</v>
      </c>
      <c r="B442" s="10" t="s">
        <v>859</v>
      </c>
      <c r="C442" s="10" t="s">
        <v>903</v>
      </c>
      <c r="D442" s="10" t="s">
        <v>904</v>
      </c>
      <c r="E442" s="10" t="s">
        <v>19</v>
      </c>
      <c r="F442" s="10" t="s">
        <v>905</v>
      </c>
      <c r="G442" s="10">
        <v>500</v>
      </c>
      <c r="H442" s="11" t="s">
        <v>763</v>
      </c>
      <c r="I442" s="10"/>
      <c r="J442" s="35"/>
    </row>
    <row r="443" s="1" customFormat="1" customHeight="1" spans="1:10">
      <c r="A443" s="10">
        <v>439</v>
      </c>
      <c r="B443" s="10" t="s">
        <v>859</v>
      </c>
      <c r="C443" s="10" t="s">
        <v>903</v>
      </c>
      <c r="D443" s="10" t="s">
        <v>906</v>
      </c>
      <c r="E443" s="10" t="s">
        <v>19</v>
      </c>
      <c r="F443" s="11" t="s">
        <v>907</v>
      </c>
      <c r="G443" s="10">
        <v>500</v>
      </c>
      <c r="H443" s="11" t="s">
        <v>186</v>
      </c>
      <c r="I443" s="10"/>
      <c r="J443" s="35"/>
    </row>
    <row r="444" s="1" customFormat="1" customHeight="1" spans="1:10">
      <c r="A444" s="10">
        <v>440</v>
      </c>
      <c r="B444" s="10" t="s">
        <v>859</v>
      </c>
      <c r="C444" s="10" t="s">
        <v>903</v>
      </c>
      <c r="D444" s="10" t="s">
        <v>908</v>
      </c>
      <c r="E444" s="10" t="s">
        <v>19</v>
      </c>
      <c r="F444" s="11" t="s">
        <v>909</v>
      </c>
      <c r="G444" s="10">
        <v>500</v>
      </c>
      <c r="H444" s="11" t="s">
        <v>763</v>
      </c>
      <c r="I444" s="10"/>
      <c r="J444" s="35"/>
    </row>
    <row r="445" s="1" customFormat="1" customHeight="1" spans="1:10">
      <c r="A445" s="10">
        <v>441</v>
      </c>
      <c r="B445" s="10" t="s">
        <v>859</v>
      </c>
      <c r="C445" s="10" t="s">
        <v>903</v>
      </c>
      <c r="D445" s="10" t="s">
        <v>910</v>
      </c>
      <c r="E445" s="10" t="s">
        <v>14</v>
      </c>
      <c r="F445" s="10" t="s">
        <v>911</v>
      </c>
      <c r="G445" s="10">
        <v>500</v>
      </c>
      <c r="H445" s="11" t="s">
        <v>186</v>
      </c>
      <c r="I445" s="10"/>
      <c r="J445" s="35"/>
    </row>
    <row r="446" s="1" customFormat="1" customHeight="1" spans="1:10">
      <c r="A446" s="10">
        <v>442</v>
      </c>
      <c r="B446" s="10" t="s">
        <v>859</v>
      </c>
      <c r="C446" s="10" t="s">
        <v>903</v>
      </c>
      <c r="D446" s="10" t="s">
        <v>912</v>
      </c>
      <c r="E446" s="10" t="s">
        <v>19</v>
      </c>
      <c r="F446" s="10" t="s">
        <v>263</v>
      </c>
      <c r="G446" s="10">
        <v>500</v>
      </c>
      <c r="H446" s="11" t="s">
        <v>186</v>
      </c>
      <c r="I446" s="10"/>
      <c r="J446" s="35"/>
    </row>
    <row r="447" s="1" customFormat="1" customHeight="1" spans="1:10">
      <c r="A447" s="10">
        <v>443</v>
      </c>
      <c r="B447" s="10" t="s">
        <v>859</v>
      </c>
      <c r="C447" s="10" t="s">
        <v>903</v>
      </c>
      <c r="D447" s="10" t="s">
        <v>913</v>
      </c>
      <c r="E447" s="10" t="s">
        <v>19</v>
      </c>
      <c r="F447" s="11" t="s">
        <v>897</v>
      </c>
      <c r="G447" s="10">
        <v>500</v>
      </c>
      <c r="H447" s="11" t="s">
        <v>186</v>
      </c>
      <c r="I447" s="10"/>
      <c r="J447" s="35"/>
    </row>
    <row r="448" s="1" customFormat="1" customHeight="1" spans="1:10">
      <c r="A448" s="10">
        <v>444</v>
      </c>
      <c r="B448" s="10" t="s">
        <v>859</v>
      </c>
      <c r="C448" s="10" t="s">
        <v>903</v>
      </c>
      <c r="D448" s="10" t="s">
        <v>914</v>
      </c>
      <c r="E448" s="10" t="s">
        <v>19</v>
      </c>
      <c r="F448" s="11" t="s">
        <v>915</v>
      </c>
      <c r="G448" s="10">
        <v>500</v>
      </c>
      <c r="H448" s="11" t="s">
        <v>186</v>
      </c>
      <c r="I448" s="10"/>
      <c r="J448" s="35"/>
    </row>
    <row r="449" s="1" customFormat="1" customHeight="1" spans="1:10">
      <c r="A449" s="10">
        <v>445</v>
      </c>
      <c r="B449" s="10" t="s">
        <v>859</v>
      </c>
      <c r="C449" s="10" t="s">
        <v>903</v>
      </c>
      <c r="D449" s="10" t="s">
        <v>916</v>
      </c>
      <c r="E449" s="10" t="s">
        <v>19</v>
      </c>
      <c r="F449" s="11" t="s">
        <v>917</v>
      </c>
      <c r="G449" s="10">
        <v>500</v>
      </c>
      <c r="H449" s="11" t="s">
        <v>186</v>
      </c>
      <c r="I449" s="10"/>
      <c r="J449" s="35"/>
    </row>
    <row r="450" s="1" customFormat="1" customHeight="1" spans="1:10">
      <c r="A450" s="10">
        <v>446</v>
      </c>
      <c r="B450" s="10" t="s">
        <v>859</v>
      </c>
      <c r="C450" s="10" t="s">
        <v>903</v>
      </c>
      <c r="D450" s="10" t="s">
        <v>918</v>
      </c>
      <c r="E450" s="10" t="s">
        <v>19</v>
      </c>
      <c r="F450" s="11" t="s">
        <v>872</v>
      </c>
      <c r="G450" s="10">
        <v>500</v>
      </c>
      <c r="H450" s="11" t="s">
        <v>919</v>
      </c>
      <c r="I450" s="10"/>
      <c r="J450" s="35"/>
    </row>
    <row r="451" s="1" customFormat="1" customHeight="1" spans="1:10">
      <c r="A451" s="10">
        <v>447</v>
      </c>
      <c r="B451" s="10" t="s">
        <v>859</v>
      </c>
      <c r="C451" s="10" t="s">
        <v>920</v>
      </c>
      <c r="D451" s="10" t="s">
        <v>921</v>
      </c>
      <c r="E451" s="10" t="s">
        <v>14</v>
      </c>
      <c r="F451" s="11" t="s">
        <v>922</v>
      </c>
      <c r="G451" s="10">
        <v>500</v>
      </c>
      <c r="H451" s="11" t="s">
        <v>923</v>
      </c>
      <c r="I451" s="10"/>
      <c r="J451" s="35"/>
    </row>
    <row r="452" s="1" customFormat="1" customHeight="1" spans="1:10">
      <c r="A452" s="10">
        <v>448</v>
      </c>
      <c r="B452" s="10" t="s">
        <v>859</v>
      </c>
      <c r="C452" s="10" t="s">
        <v>924</v>
      </c>
      <c r="D452" s="10" t="s">
        <v>925</v>
      </c>
      <c r="E452" s="10" t="s">
        <v>19</v>
      </c>
      <c r="F452" s="36" t="s">
        <v>926</v>
      </c>
      <c r="G452" s="10">
        <v>500</v>
      </c>
      <c r="H452" s="11" t="s">
        <v>186</v>
      </c>
      <c r="I452" s="10"/>
      <c r="J452" s="35"/>
    </row>
    <row r="453" s="1" customFormat="1" customHeight="1" spans="1:10">
      <c r="A453" s="10">
        <v>449</v>
      </c>
      <c r="B453" s="10" t="s">
        <v>859</v>
      </c>
      <c r="C453" s="10" t="s">
        <v>924</v>
      </c>
      <c r="D453" s="10" t="s">
        <v>927</v>
      </c>
      <c r="E453" s="10" t="s">
        <v>14</v>
      </c>
      <c r="F453" s="36" t="s">
        <v>928</v>
      </c>
      <c r="G453" s="10">
        <v>500</v>
      </c>
      <c r="H453" s="11" t="s">
        <v>678</v>
      </c>
      <c r="I453" s="10"/>
      <c r="J453" s="35"/>
    </row>
    <row r="454" s="1" customFormat="1" customHeight="1" spans="1:10">
      <c r="A454" s="10">
        <v>450</v>
      </c>
      <c r="B454" s="10" t="s">
        <v>859</v>
      </c>
      <c r="C454" s="10" t="s">
        <v>924</v>
      </c>
      <c r="D454" s="10" t="s">
        <v>929</v>
      </c>
      <c r="E454" s="10" t="s">
        <v>14</v>
      </c>
      <c r="F454" s="36" t="s">
        <v>930</v>
      </c>
      <c r="G454" s="10">
        <v>500</v>
      </c>
      <c r="H454" s="11" t="s">
        <v>186</v>
      </c>
      <c r="I454" s="10"/>
      <c r="J454" s="35"/>
    </row>
    <row r="455" s="1" customFormat="1" customHeight="1" spans="1:10">
      <c r="A455" s="10">
        <v>451</v>
      </c>
      <c r="B455" s="10" t="s">
        <v>859</v>
      </c>
      <c r="C455" s="10" t="s">
        <v>924</v>
      </c>
      <c r="D455" s="10" t="s">
        <v>931</v>
      </c>
      <c r="E455" s="10" t="s">
        <v>19</v>
      </c>
      <c r="F455" s="36" t="s">
        <v>932</v>
      </c>
      <c r="G455" s="10">
        <v>500</v>
      </c>
      <c r="H455" s="11" t="s">
        <v>186</v>
      </c>
      <c r="I455" s="10"/>
      <c r="J455" s="35"/>
    </row>
    <row r="456" s="1" customFormat="1" customHeight="1" spans="1:10">
      <c r="A456" s="10">
        <v>452</v>
      </c>
      <c r="B456" s="10" t="s">
        <v>859</v>
      </c>
      <c r="C456" s="10" t="s">
        <v>933</v>
      </c>
      <c r="D456" s="10" t="s">
        <v>934</v>
      </c>
      <c r="E456" s="10" t="s">
        <v>19</v>
      </c>
      <c r="F456" s="11" t="s">
        <v>935</v>
      </c>
      <c r="G456" s="10">
        <v>500</v>
      </c>
      <c r="H456" s="11" t="s">
        <v>186</v>
      </c>
      <c r="I456" s="10"/>
      <c r="J456" s="35"/>
    </row>
    <row r="457" s="1" customFormat="1" customHeight="1" spans="1:10">
      <c r="A457" s="10">
        <v>453</v>
      </c>
      <c r="B457" s="10" t="s">
        <v>859</v>
      </c>
      <c r="C457" s="10" t="s">
        <v>936</v>
      </c>
      <c r="D457" s="10" t="s">
        <v>937</v>
      </c>
      <c r="E457" s="10" t="s">
        <v>14</v>
      </c>
      <c r="F457" s="10" t="s">
        <v>938</v>
      </c>
      <c r="G457" s="10">
        <v>500</v>
      </c>
      <c r="H457" s="11" t="s">
        <v>919</v>
      </c>
      <c r="I457" s="10"/>
      <c r="J457" s="35"/>
    </row>
    <row r="458" s="1" customFormat="1" customHeight="1" spans="1:10">
      <c r="A458" s="10">
        <v>454</v>
      </c>
      <c r="B458" s="10" t="s">
        <v>859</v>
      </c>
      <c r="C458" s="10" t="s">
        <v>936</v>
      </c>
      <c r="D458" s="10" t="s">
        <v>939</v>
      </c>
      <c r="E458" s="10" t="s">
        <v>14</v>
      </c>
      <c r="F458" s="11" t="s">
        <v>940</v>
      </c>
      <c r="G458" s="10">
        <v>500</v>
      </c>
      <c r="H458" s="11" t="s">
        <v>919</v>
      </c>
      <c r="I458" s="10"/>
      <c r="J458" s="35"/>
    </row>
    <row r="459" s="1" customFormat="1" customHeight="1" spans="1:10">
      <c r="A459" s="10">
        <v>455</v>
      </c>
      <c r="B459" s="10" t="s">
        <v>859</v>
      </c>
      <c r="C459" s="10" t="s">
        <v>936</v>
      </c>
      <c r="D459" s="10" t="s">
        <v>941</v>
      </c>
      <c r="E459" s="10" t="s">
        <v>14</v>
      </c>
      <c r="F459" s="11" t="s">
        <v>942</v>
      </c>
      <c r="G459" s="10">
        <v>500</v>
      </c>
      <c r="H459" s="11" t="s">
        <v>919</v>
      </c>
      <c r="I459" s="10"/>
      <c r="J459" s="35"/>
    </row>
    <row r="460" s="1" customFormat="1" customHeight="1" spans="1:10">
      <c r="A460" s="10">
        <v>456</v>
      </c>
      <c r="B460" s="10" t="s">
        <v>859</v>
      </c>
      <c r="C460" s="10" t="s">
        <v>936</v>
      </c>
      <c r="D460" s="10" t="s">
        <v>943</v>
      </c>
      <c r="E460" s="10" t="s">
        <v>14</v>
      </c>
      <c r="F460" s="10" t="s">
        <v>922</v>
      </c>
      <c r="G460" s="10">
        <v>500</v>
      </c>
      <c r="H460" s="11" t="s">
        <v>186</v>
      </c>
      <c r="I460" s="10"/>
      <c r="J460" s="35"/>
    </row>
    <row r="461" s="1" customFormat="1" customHeight="1" spans="1:10">
      <c r="A461" s="10">
        <v>457</v>
      </c>
      <c r="B461" s="10" t="s">
        <v>859</v>
      </c>
      <c r="C461" s="10" t="s">
        <v>936</v>
      </c>
      <c r="D461" s="10" t="s">
        <v>944</v>
      </c>
      <c r="E461" s="10" t="s">
        <v>14</v>
      </c>
      <c r="F461" s="10" t="s">
        <v>945</v>
      </c>
      <c r="G461" s="10">
        <v>500</v>
      </c>
      <c r="H461" s="11" t="s">
        <v>186</v>
      </c>
      <c r="I461" s="10"/>
      <c r="J461" s="35"/>
    </row>
    <row r="462" s="1" customFormat="1" customHeight="1" spans="1:10">
      <c r="A462" s="10">
        <v>458</v>
      </c>
      <c r="B462" s="10" t="s">
        <v>859</v>
      </c>
      <c r="C462" s="10" t="s">
        <v>936</v>
      </c>
      <c r="D462" s="10" t="s">
        <v>946</v>
      </c>
      <c r="E462" s="10" t="s">
        <v>19</v>
      </c>
      <c r="F462" s="11" t="s">
        <v>902</v>
      </c>
      <c r="G462" s="10">
        <v>500</v>
      </c>
      <c r="H462" s="11" t="s">
        <v>186</v>
      </c>
      <c r="I462" s="10"/>
      <c r="J462" s="35"/>
    </row>
    <row r="463" s="1" customFormat="1" customHeight="1" spans="1:10">
      <c r="A463" s="10">
        <v>459</v>
      </c>
      <c r="B463" s="10" t="s">
        <v>859</v>
      </c>
      <c r="C463" s="10" t="s">
        <v>936</v>
      </c>
      <c r="D463" s="10" t="s">
        <v>947</v>
      </c>
      <c r="E463" s="10" t="s">
        <v>14</v>
      </c>
      <c r="F463" s="11" t="s">
        <v>942</v>
      </c>
      <c r="G463" s="10">
        <v>500</v>
      </c>
      <c r="H463" s="11" t="s">
        <v>186</v>
      </c>
      <c r="I463" s="10"/>
      <c r="J463" s="35"/>
    </row>
    <row r="464" s="1" customFormat="1" customHeight="1" spans="1:10">
      <c r="A464" s="10">
        <v>460</v>
      </c>
      <c r="B464" s="10" t="s">
        <v>859</v>
      </c>
      <c r="C464" s="10" t="s">
        <v>936</v>
      </c>
      <c r="D464" s="10" t="s">
        <v>948</v>
      </c>
      <c r="E464" s="10" t="s">
        <v>14</v>
      </c>
      <c r="F464" s="11" t="s">
        <v>942</v>
      </c>
      <c r="G464" s="10">
        <v>500</v>
      </c>
      <c r="H464" s="11" t="s">
        <v>186</v>
      </c>
      <c r="I464" s="10"/>
      <c r="J464" s="35"/>
    </row>
    <row r="465" s="1" customFormat="1" customHeight="1" spans="1:10">
      <c r="A465" s="10">
        <v>461</v>
      </c>
      <c r="B465" s="10" t="s">
        <v>859</v>
      </c>
      <c r="C465" s="10" t="s">
        <v>936</v>
      </c>
      <c r="D465" s="10" t="s">
        <v>949</v>
      </c>
      <c r="E465" s="10" t="s">
        <v>14</v>
      </c>
      <c r="F465" s="11" t="s">
        <v>922</v>
      </c>
      <c r="G465" s="10">
        <v>500</v>
      </c>
      <c r="H465" s="11" t="s">
        <v>186</v>
      </c>
      <c r="I465" s="10"/>
      <c r="J465" s="35"/>
    </row>
    <row r="466" s="1" customFormat="1" customHeight="1" spans="1:10">
      <c r="A466" s="10">
        <v>462</v>
      </c>
      <c r="B466" s="10" t="s">
        <v>859</v>
      </c>
      <c r="C466" s="10" t="s">
        <v>950</v>
      </c>
      <c r="D466" s="10" t="s">
        <v>951</v>
      </c>
      <c r="E466" s="10" t="s">
        <v>19</v>
      </c>
      <c r="F466" s="11" t="s">
        <v>907</v>
      </c>
      <c r="G466" s="10">
        <v>500</v>
      </c>
      <c r="H466" s="11" t="s">
        <v>763</v>
      </c>
      <c r="I466" s="10"/>
      <c r="J466" s="35"/>
    </row>
    <row r="467" s="1" customFormat="1" customHeight="1" spans="1:10">
      <c r="A467" s="10">
        <v>463</v>
      </c>
      <c r="B467" s="10" t="s">
        <v>859</v>
      </c>
      <c r="C467" s="10" t="s">
        <v>950</v>
      </c>
      <c r="D467" s="10" t="s">
        <v>952</v>
      </c>
      <c r="E467" s="10" t="s">
        <v>14</v>
      </c>
      <c r="F467" s="11" t="s">
        <v>953</v>
      </c>
      <c r="G467" s="10">
        <v>500</v>
      </c>
      <c r="H467" s="11" t="s">
        <v>763</v>
      </c>
      <c r="I467" s="10"/>
      <c r="J467" s="35"/>
    </row>
    <row r="468" s="1" customFormat="1" customHeight="1" spans="1:10">
      <c r="A468" s="10">
        <v>464</v>
      </c>
      <c r="B468" s="10" t="s">
        <v>859</v>
      </c>
      <c r="C468" s="10" t="s">
        <v>950</v>
      </c>
      <c r="D468" s="10" t="s">
        <v>954</v>
      </c>
      <c r="E468" s="10" t="s">
        <v>19</v>
      </c>
      <c r="F468" s="10" t="s">
        <v>955</v>
      </c>
      <c r="G468" s="10">
        <v>500</v>
      </c>
      <c r="H468" s="11" t="s">
        <v>186</v>
      </c>
      <c r="I468" s="10"/>
      <c r="J468" s="35"/>
    </row>
    <row r="469" s="1" customFormat="1" customHeight="1" spans="1:10">
      <c r="A469" s="10">
        <v>465</v>
      </c>
      <c r="B469" s="10" t="s">
        <v>859</v>
      </c>
      <c r="C469" s="10" t="s">
        <v>950</v>
      </c>
      <c r="D469" s="10" t="s">
        <v>956</v>
      </c>
      <c r="E469" s="10" t="s">
        <v>14</v>
      </c>
      <c r="F469" s="10" t="s">
        <v>869</v>
      </c>
      <c r="G469" s="10">
        <v>500</v>
      </c>
      <c r="H469" s="11" t="s">
        <v>186</v>
      </c>
      <c r="I469" s="10"/>
      <c r="J469" s="35"/>
    </row>
    <row r="470" s="1" customFormat="1" customHeight="1" spans="1:10">
      <c r="A470" s="10">
        <v>466</v>
      </c>
      <c r="B470" s="10" t="s">
        <v>859</v>
      </c>
      <c r="C470" s="10" t="s">
        <v>950</v>
      </c>
      <c r="D470" s="10" t="s">
        <v>957</v>
      </c>
      <c r="E470" s="10" t="s">
        <v>14</v>
      </c>
      <c r="F470" s="11" t="s">
        <v>953</v>
      </c>
      <c r="G470" s="10">
        <v>500</v>
      </c>
      <c r="H470" s="11" t="s">
        <v>186</v>
      </c>
      <c r="I470" s="10"/>
      <c r="J470" s="35"/>
    </row>
    <row r="471" s="1" customFormat="1" customHeight="1" spans="1:10">
      <c r="A471" s="10">
        <v>467</v>
      </c>
      <c r="B471" s="10" t="s">
        <v>859</v>
      </c>
      <c r="C471" s="10" t="s">
        <v>950</v>
      </c>
      <c r="D471" s="10" t="s">
        <v>958</v>
      </c>
      <c r="E471" s="10" t="s">
        <v>14</v>
      </c>
      <c r="F471" s="11" t="s">
        <v>623</v>
      </c>
      <c r="G471" s="10">
        <v>500</v>
      </c>
      <c r="H471" s="11" t="s">
        <v>186</v>
      </c>
      <c r="I471" s="10"/>
      <c r="J471" s="35"/>
    </row>
    <row r="472" s="1" customFormat="1" customHeight="1" spans="1:10">
      <c r="A472" s="10">
        <v>468</v>
      </c>
      <c r="B472" s="10" t="s">
        <v>859</v>
      </c>
      <c r="C472" s="10" t="s">
        <v>950</v>
      </c>
      <c r="D472" s="10" t="s">
        <v>959</v>
      </c>
      <c r="E472" s="10" t="s">
        <v>14</v>
      </c>
      <c r="F472" s="11" t="s">
        <v>881</v>
      </c>
      <c r="G472" s="10">
        <v>0</v>
      </c>
      <c r="H472" s="11" t="s">
        <v>186</v>
      </c>
      <c r="I472" s="10" t="s">
        <v>960</v>
      </c>
      <c r="J472" s="35"/>
    </row>
    <row r="473" s="2" customFormat="1" customHeight="1" spans="1:16323">
      <c r="A473" s="10">
        <v>469</v>
      </c>
      <c r="B473" s="10" t="s">
        <v>859</v>
      </c>
      <c r="C473" s="10" t="s">
        <v>961</v>
      </c>
      <c r="D473" s="10" t="s">
        <v>962</v>
      </c>
      <c r="E473" s="10" t="s">
        <v>19</v>
      </c>
      <c r="F473" s="10" t="s">
        <v>963</v>
      </c>
      <c r="G473" s="10">
        <v>500</v>
      </c>
      <c r="H473" s="11" t="s">
        <v>678</v>
      </c>
      <c r="I473" s="10"/>
      <c r="J473" s="35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  <c r="JW473" s="1"/>
      <c r="JX473" s="1"/>
      <c r="JY473" s="1"/>
      <c r="JZ473" s="1"/>
      <c r="KA473" s="1"/>
      <c r="KB473" s="1"/>
      <c r="KC473" s="1"/>
      <c r="KD473" s="1"/>
      <c r="KE473" s="1"/>
      <c r="KF473" s="1"/>
      <c r="KG473" s="1"/>
      <c r="KH473" s="1"/>
      <c r="KI473" s="1"/>
      <c r="KJ473" s="1"/>
      <c r="KK473" s="1"/>
      <c r="KL473" s="1"/>
      <c r="KM473" s="1"/>
      <c r="KN473" s="1"/>
      <c r="KO473" s="1"/>
      <c r="KP473" s="1"/>
      <c r="KQ473" s="1"/>
      <c r="KR473" s="1"/>
      <c r="KS473" s="1"/>
      <c r="KT473" s="1"/>
      <c r="KU473" s="1"/>
      <c r="KV473" s="1"/>
      <c r="KW473" s="1"/>
      <c r="KX473" s="1"/>
      <c r="KY473" s="1"/>
      <c r="KZ473" s="1"/>
      <c r="LA473" s="1"/>
      <c r="LB473" s="1"/>
      <c r="LC473" s="1"/>
      <c r="LD473" s="1"/>
      <c r="LE473" s="1"/>
      <c r="LF473" s="1"/>
      <c r="LG473" s="1"/>
      <c r="LH473" s="1"/>
      <c r="LI473" s="1"/>
      <c r="LJ473" s="1"/>
      <c r="LK473" s="1"/>
      <c r="LL473" s="1"/>
      <c r="LM473" s="1"/>
      <c r="LN473" s="1"/>
      <c r="LO473" s="1"/>
      <c r="LP473" s="1"/>
      <c r="LQ473" s="1"/>
      <c r="LR473" s="1"/>
      <c r="LS473" s="1"/>
      <c r="LT473" s="1"/>
      <c r="LU473" s="1"/>
      <c r="LV473" s="1"/>
      <c r="LW473" s="1"/>
      <c r="LX473" s="1"/>
      <c r="LY473" s="1"/>
      <c r="LZ473" s="1"/>
      <c r="MA473" s="1"/>
      <c r="MB473" s="1"/>
      <c r="MC473" s="1"/>
      <c r="MD473" s="1"/>
      <c r="ME473" s="1"/>
      <c r="MF473" s="1"/>
      <c r="MG473" s="1"/>
      <c r="MH473" s="1"/>
      <c r="MI473" s="1"/>
      <c r="MJ473" s="1"/>
      <c r="MK473" s="1"/>
      <c r="ML473" s="1"/>
      <c r="MM473" s="1"/>
      <c r="MN473" s="1"/>
      <c r="MO473" s="1"/>
      <c r="MP473" s="1"/>
      <c r="MQ473" s="1"/>
      <c r="MR473" s="1"/>
      <c r="MS473" s="1"/>
      <c r="MT473" s="1"/>
      <c r="MU473" s="1"/>
      <c r="MV473" s="1"/>
      <c r="MW473" s="1"/>
      <c r="MX473" s="1"/>
      <c r="MY473" s="1"/>
      <c r="MZ473" s="1"/>
      <c r="NA473" s="1"/>
      <c r="NB473" s="1"/>
      <c r="NC473" s="1"/>
      <c r="ND473" s="1"/>
      <c r="NE473" s="1"/>
      <c r="NF473" s="1"/>
      <c r="NG473" s="1"/>
      <c r="NH473" s="1"/>
      <c r="NI473" s="1"/>
      <c r="NJ473" s="1"/>
      <c r="NK473" s="1"/>
      <c r="NL473" s="1"/>
      <c r="NM473" s="1"/>
      <c r="NN473" s="1"/>
      <c r="NO473" s="1"/>
      <c r="NP473" s="1"/>
      <c r="NQ473" s="1"/>
      <c r="NR473" s="1"/>
      <c r="NS473" s="1"/>
      <c r="NT473" s="1"/>
      <c r="NU473" s="1"/>
      <c r="NV473" s="1"/>
      <c r="NW473" s="1"/>
      <c r="NX473" s="1"/>
      <c r="NY473" s="1"/>
      <c r="NZ473" s="1"/>
      <c r="OA473" s="1"/>
      <c r="OB473" s="1"/>
      <c r="OC473" s="1"/>
      <c r="OD473" s="1"/>
      <c r="OE473" s="1"/>
      <c r="OF473" s="1"/>
      <c r="OG473" s="1"/>
      <c r="OH473" s="1"/>
      <c r="OI473" s="1"/>
      <c r="OJ473" s="1"/>
      <c r="OK473" s="1"/>
      <c r="OL473" s="1"/>
      <c r="OM473" s="1"/>
      <c r="ON473" s="1"/>
      <c r="OO473" s="1"/>
      <c r="OP473" s="1"/>
      <c r="OQ473" s="1"/>
      <c r="OR473" s="1"/>
      <c r="OS473" s="1"/>
      <c r="OT473" s="1"/>
      <c r="OU473" s="1"/>
      <c r="OV473" s="1"/>
      <c r="OW473" s="1"/>
      <c r="OX473" s="1"/>
      <c r="OY473" s="1"/>
      <c r="OZ473" s="1"/>
      <c r="PA473" s="1"/>
      <c r="PB473" s="1"/>
      <c r="PC473" s="1"/>
      <c r="PD473" s="1"/>
      <c r="PE473" s="1"/>
      <c r="PF473" s="1"/>
      <c r="PG473" s="1"/>
      <c r="PH473" s="1"/>
      <c r="PI473" s="1"/>
      <c r="PJ473" s="1"/>
      <c r="PK473" s="1"/>
      <c r="PL473" s="1"/>
      <c r="PM473" s="1"/>
      <c r="PN473" s="1"/>
      <c r="PO473" s="1"/>
      <c r="PP473" s="1"/>
      <c r="PQ473" s="1"/>
      <c r="PR473" s="1"/>
      <c r="PS473" s="1"/>
      <c r="PT473" s="1"/>
      <c r="PU473" s="1"/>
      <c r="PV473" s="1"/>
      <c r="PW473" s="1"/>
      <c r="PX473" s="1"/>
      <c r="PY473" s="1"/>
      <c r="PZ473" s="1"/>
      <c r="QA473" s="1"/>
      <c r="QB473" s="1"/>
      <c r="QC473" s="1"/>
      <c r="QD473" s="1"/>
      <c r="QE473" s="1"/>
      <c r="QF473" s="1"/>
      <c r="QG473" s="1"/>
      <c r="QH473" s="1"/>
      <c r="QI473" s="1"/>
      <c r="QJ473" s="1"/>
      <c r="QK473" s="1"/>
      <c r="QL473" s="1"/>
      <c r="QM473" s="1"/>
      <c r="QN473" s="1"/>
      <c r="QO473" s="1"/>
      <c r="QP473" s="1"/>
      <c r="QQ473" s="1"/>
      <c r="QR473" s="1"/>
      <c r="QS473" s="1"/>
      <c r="QT473" s="1"/>
      <c r="QU473" s="1"/>
      <c r="QV473" s="1"/>
      <c r="QW473" s="1"/>
      <c r="QX473" s="1"/>
      <c r="QY473" s="1"/>
      <c r="QZ473" s="1"/>
      <c r="RA473" s="1"/>
      <c r="RB473" s="1"/>
      <c r="RC473" s="1"/>
      <c r="RD473" s="1"/>
      <c r="RE473" s="1"/>
      <c r="RF473" s="1"/>
      <c r="RG473" s="1"/>
      <c r="RH473" s="1"/>
      <c r="RI473" s="1"/>
      <c r="RJ473" s="1"/>
      <c r="RK473" s="1"/>
      <c r="RL473" s="1"/>
      <c r="RM473" s="1"/>
      <c r="RN473" s="1"/>
      <c r="RO473" s="1"/>
      <c r="RP473" s="1"/>
      <c r="RQ473" s="1"/>
      <c r="RR473" s="1"/>
      <c r="RS473" s="1"/>
      <c r="RT473" s="1"/>
      <c r="RU473" s="1"/>
      <c r="RV473" s="1"/>
      <c r="RW473" s="1"/>
      <c r="RX473" s="1"/>
      <c r="RY473" s="1"/>
      <c r="RZ473" s="1"/>
      <c r="SA473" s="1"/>
      <c r="SB473" s="1"/>
      <c r="SC473" s="1"/>
      <c r="SD473" s="1"/>
      <c r="SE473" s="1"/>
      <c r="SF473" s="1"/>
      <c r="SG473" s="1"/>
      <c r="SH473" s="1"/>
      <c r="SI473" s="1"/>
      <c r="SJ473" s="1"/>
      <c r="SK473" s="1"/>
      <c r="SL473" s="1"/>
      <c r="SM473" s="1"/>
      <c r="SN473" s="1"/>
      <c r="SO473" s="1"/>
      <c r="SP473" s="1"/>
      <c r="SQ473" s="1"/>
      <c r="SR473" s="1"/>
      <c r="SS473" s="1"/>
      <c r="ST473" s="1"/>
      <c r="SU473" s="1"/>
      <c r="SV473" s="1"/>
      <c r="SW473" s="1"/>
      <c r="SX473" s="1"/>
      <c r="SY473" s="1"/>
      <c r="SZ473" s="1"/>
      <c r="TA473" s="1"/>
      <c r="TB473" s="1"/>
      <c r="TC473" s="1"/>
      <c r="TD473" s="1"/>
      <c r="TE473" s="1"/>
      <c r="TF473" s="1"/>
      <c r="TG473" s="1"/>
      <c r="TH473" s="1"/>
      <c r="TI473" s="1"/>
      <c r="TJ473" s="1"/>
      <c r="TK473" s="1"/>
      <c r="TL473" s="1"/>
      <c r="TM473" s="1"/>
      <c r="TN473" s="1"/>
      <c r="TO473" s="1"/>
      <c r="TP473" s="1"/>
      <c r="TQ473" s="1"/>
      <c r="TR473" s="1"/>
      <c r="TS473" s="1"/>
      <c r="TT473" s="1"/>
      <c r="TU473" s="1"/>
      <c r="TV473" s="1"/>
      <c r="TW473" s="1"/>
      <c r="TX473" s="1"/>
      <c r="TY473" s="1"/>
      <c r="TZ473" s="1"/>
      <c r="UA473" s="1"/>
      <c r="UB473" s="1"/>
      <c r="UC473" s="1"/>
      <c r="UD473" s="1"/>
      <c r="UE473" s="1"/>
      <c r="UF473" s="1"/>
      <c r="UG473" s="1"/>
      <c r="UH473" s="1"/>
      <c r="UI473" s="1"/>
      <c r="UJ473" s="1"/>
      <c r="UK473" s="1"/>
      <c r="UL473" s="1"/>
      <c r="UM473" s="1"/>
      <c r="UN473" s="1"/>
      <c r="UO473" s="1"/>
      <c r="UP473" s="1"/>
      <c r="UQ473" s="1"/>
      <c r="UR473" s="1"/>
      <c r="US473" s="1"/>
      <c r="UT473" s="1"/>
      <c r="UU473" s="1"/>
      <c r="UV473" s="1"/>
      <c r="UW473" s="1"/>
      <c r="UX473" s="1"/>
      <c r="UY473" s="1"/>
      <c r="UZ473" s="1"/>
      <c r="VA473" s="1"/>
      <c r="VB473" s="1"/>
      <c r="VC473" s="1"/>
      <c r="VD473" s="1"/>
      <c r="VE473" s="1"/>
      <c r="VF473" s="1"/>
      <c r="VG473" s="1"/>
      <c r="VH473" s="1"/>
      <c r="VI473" s="1"/>
      <c r="VJ473" s="1"/>
      <c r="VK473" s="1"/>
      <c r="VL473" s="1"/>
      <c r="VM473" s="1"/>
      <c r="VN473" s="1"/>
      <c r="VO473" s="1"/>
      <c r="VP473" s="1"/>
      <c r="VQ473" s="1"/>
      <c r="VR473" s="1"/>
      <c r="VS473" s="1"/>
      <c r="VT473" s="1"/>
      <c r="VU473" s="1"/>
      <c r="VV473" s="1"/>
      <c r="VW473" s="1"/>
      <c r="VX473" s="1"/>
      <c r="VY473" s="1"/>
      <c r="VZ473" s="1"/>
      <c r="WA473" s="1"/>
      <c r="WB473" s="1"/>
      <c r="WC473" s="1"/>
      <c r="WD473" s="1"/>
      <c r="WE473" s="1"/>
      <c r="WF473" s="1"/>
      <c r="WG473" s="1"/>
      <c r="WH473" s="1"/>
      <c r="WI473" s="1"/>
      <c r="WJ473" s="1"/>
      <c r="WK473" s="1"/>
      <c r="WL473" s="1"/>
      <c r="WM473" s="1"/>
      <c r="WN473" s="1"/>
      <c r="WO473" s="1"/>
      <c r="WP473" s="1"/>
      <c r="WQ473" s="1"/>
      <c r="WR473" s="1"/>
      <c r="WS473" s="1"/>
      <c r="WT473" s="1"/>
      <c r="WU473" s="1"/>
      <c r="WV473" s="1"/>
      <c r="WW473" s="1"/>
      <c r="WX473" s="1"/>
      <c r="WY473" s="1"/>
      <c r="WZ473" s="1"/>
      <c r="XA473" s="1"/>
      <c r="XB473" s="1"/>
      <c r="XC473" s="1"/>
      <c r="XD473" s="1"/>
      <c r="XE473" s="1"/>
      <c r="XF473" s="1"/>
      <c r="XG473" s="1"/>
      <c r="XH473" s="1"/>
      <c r="XI473" s="1"/>
      <c r="XJ473" s="1"/>
      <c r="XK473" s="1"/>
      <c r="XL473" s="1"/>
      <c r="XM473" s="1"/>
      <c r="XN473" s="1"/>
      <c r="XO473" s="1"/>
      <c r="XP473" s="1"/>
      <c r="XQ473" s="1"/>
      <c r="XR473" s="1"/>
      <c r="XS473" s="1"/>
      <c r="XT473" s="1"/>
      <c r="XU473" s="1"/>
      <c r="XV473" s="1"/>
      <c r="XW473" s="1"/>
      <c r="XX473" s="1"/>
      <c r="XY473" s="1"/>
      <c r="XZ473" s="1"/>
      <c r="YA473" s="1"/>
      <c r="YB473" s="1"/>
      <c r="YC473" s="1"/>
      <c r="YD473" s="1"/>
      <c r="YE473" s="1"/>
      <c r="YF473" s="1"/>
      <c r="YG473" s="1"/>
      <c r="YH473" s="1"/>
      <c r="YI473" s="1"/>
      <c r="YJ473" s="1"/>
      <c r="YK473" s="1"/>
      <c r="YL473" s="1"/>
      <c r="YM473" s="1"/>
      <c r="YN473" s="1"/>
      <c r="YO473" s="1"/>
      <c r="YP473" s="1"/>
      <c r="YQ473" s="1"/>
      <c r="YR473" s="1"/>
      <c r="YS473" s="1"/>
      <c r="YT473" s="1"/>
      <c r="YU473" s="1"/>
      <c r="YV473" s="1"/>
      <c r="YW473" s="1"/>
      <c r="YX473" s="1"/>
      <c r="YY473" s="1"/>
      <c r="YZ473" s="1"/>
      <c r="ZA473" s="1"/>
      <c r="ZB473" s="1"/>
      <c r="ZC473" s="1"/>
      <c r="ZD473" s="1"/>
      <c r="ZE473" s="1"/>
      <c r="ZF473" s="1"/>
      <c r="ZG473" s="1"/>
      <c r="ZH473" s="1"/>
      <c r="ZI473" s="1"/>
      <c r="ZJ473" s="1"/>
      <c r="ZK473" s="1"/>
      <c r="ZL473" s="1"/>
      <c r="ZM473" s="1"/>
      <c r="ZN473" s="1"/>
      <c r="ZO473" s="1"/>
      <c r="ZP473" s="1"/>
      <c r="ZQ473" s="1"/>
      <c r="ZR473" s="1"/>
      <c r="ZS473" s="1"/>
      <c r="ZT473" s="1"/>
      <c r="ZU473" s="1"/>
      <c r="ZV473" s="1"/>
      <c r="ZW473" s="1"/>
      <c r="ZX473" s="1"/>
      <c r="ZY473" s="1"/>
      <c r="ZZ473" s="1"/>
      <c r="AAA473" s="1"/>
      <c r="AAB473" s="1"/>
      <c r="AAC473" s="1"/>
      <c r="AAD473" s="1"/>
      <c r="AAE473" s="1"/>
      <c r="AAF473" s="1"/>
      <c r="AAG473" s="1"/>
      <c r="AAH473" s="1"/>
      <c r="AAI473" s="1"/>
      <c r="AAJ473" s="1"/>
      <c r="AAK473" s="1"/>
      <c r="AAL473" s="1"/>
      <c r="AAM473" s="1"/>
      <c r="AAN473" s="1"/>
      <c r="AAO473" s="1"/>
      <c r="AAP473" s="1"/>
      <c r="AAQ473" s="1"/>
      <c r="AAR473" s="1"/>
      <c r="AAS473" s="1"/>
      <c r="AAT473" s="1"/>
      <c r="AAU473" s="1"/>
      <c r="AAV473" s="1"/>
      <c r="AAW473" s="1"/>
      <c r="AAX473" s="1"/>
      <c r="AAY473" s="1"/>
      <c r="AAZ473" s="1"/>
      <c r="ABA473" s="1"/>
      <c r="ABB473" s="1"/>
      <c r="ABC473" s="1"/>
      <c r="ABD473" s="1"/>
      <c r="ABE473" s="1"/>
      <c r="ABF473" s="1"/>
      <c r="ABG473" s="1"/>
      <c r="ABH473" s="1"/>
      <c r="ABI473" s="1"/>
      <c r="ABJ473" s="1"/>
      <c r="ABK473" s="1"/>
      <c r="ABL473" s="1"/>
      <c r="ABM473" s="1"/>
      <c r="ABN473" s="1"/>
      <c r="ABO473" s="1"/>
      <c r="ABP473" s="1"/>
      <c r="ABQ473" s="1"/>
      <c r="ABR473" s="1"/>
      <c r="ABS473" s="1"/>
      <c r="ABT473" s="1"/>
      <c r="ABU473" s="1"/>
      <c r="ABV473" s="1"/>
      <c r="ABW473" s="1"/>
      <c r="ABX473" s="1"/>
      <c r="ABY473" s="1"/>
      <c r="ABZ473" s="1"/>
      <c r="ACA473" s="1"/>
      <c r="ACB473" s="1"/>
      <c r="ACC473" s="1"/>
      <c r="ACD473" s="1"/>
      <c r="ACE473" s="1"/>
      <c r="ACF473" s="1"/>
      <c r="ACG473" s="1"/>
      <c r="ACH473" s="1"/>
      <c r="ACI473" s="1"/>
      <c r="ACJ473" s="1"/>
      <c r="ACK473" s="1"/>
      <c r="ACL473" s="1"/>
      <c r="ACM473" s="1"/>
      <c r="ACN473" s="1"/>
      <c r="ACO473" s="1"/>
      <c r="ACP473" s="1"/>
      <c r="ACQ473" s="1"/>
      <c r="ACR473" s="1"/>
      <c r="ACS473" s="1"/>
      <c r="ACT473" s="1"/>
      <c r="ACU473" s="1"/>
      <c r="ACV473" s="1"/>
      <c r="ACW473" s="1"/>
      <c r="ACX473" s="1"/>
      <c r="ACY473" s="1"/>
      <c r="ACZ473" s="1"/>
      <c r="ADA473" s="1"/>
      <c r="ADB473" s="1"/>
      <c r="ADC473" s="1"/>
      <c r="ADD473" s="1"/>
      <c r="ADE473" s="1"/>
      <c r="ADF473" s="1"/>
      <c r="ADG473" s="1"/>
      <c r="ADH473" s="1"/>
      <c r="ADI473" s="1"/>
      <c r="ADJ473" s="1"/>
      <c r="ADK473" s="1"/>
      <c r="ADL473" s="1"/>
      <c r="ADM473" s="1"/>
      <c r="ADN473" s="1"/>
      <c r="ADO473" s="1"/>
      <c r="ADP473" s="1"/>
      <c r="ADQ473" s="1"/>
      <c r="ADR473" s="1"/>
      <c r="ADS473" s="1"/>
      <c r="ADT473" s="1"/>
      <c r="ADU473" s="1"/>
      <c r="ADV473" s="1"/>
      <c r="ADW473" s="1"/>
      <c r="ADX473" s="1"/>
      <c r="ADY473" s="1"/>
      <c r="ADZ473" s="1"/>
      <c r="AEA473" s="1"/>
      <c r="AEB473" s="1"/>
      <c r="AEC473" s="1"/>
      <c r="AED473" s="1"/>
      <c r="AEE473" s="1"/>
      <c r="AEF473" s="1"/>
      <c r="AEG473" s="1"/>
      <c r="AEH473" s="1"/>
      <c r="AEI473" s="1"/>
      <c r="AEJ473" s="1"/>
      <c r="AEK473" s="1"/>
      <c r="AEL473" s="1"/>
      <c r="AEM473" s="1"/>
      <c r="AEN473" s="1"/>
      <c r="AEO473" s="1"/>
      <c r="AEP473" s="1"/>
      <c r="AEQ473" s="1"/>
      <c r="AER473" s="1"/>
      <c r="AES473" s="1"/>
      <c r="AET473" s="1"/>
      <c r="AEU473" s="1"/>
      <c r="AEV473" s="1"/>
      <c r="AEW473" s="1"/>
      <c r="AEX473" s="1"/>
      <c r="AEY473" s="1"/>
      <c r="AEZ473" s="1"/>
      <c r="AFA473" s="1"/>
      <c r="AFB473" s="1"/>
      <c r="AFC473" s="1"/>
      <c r="AFD473" s="1"/>
      <c r="AFE473" s="1"/>
      <c r="AFF473" s="1"/>
      <c r="AFG473" s="1"/>
      <c r="AFH473" s="1"/>
      <c r="AFI473" s="1"/>
      <c r="AFJ473" s="1"/>
      <c r="AFK473" s="1"/>
      <c r="AFL473" s="1"/>
      <c r="AFM473" s="1"/>
      <c r="AFN473" s="1"/>
      <c r="AFO473" s="1"/>
      <c r="AFP473" s="1"/>
      <c r="AFQ473" s="1"/>
      <c r="AFR473" s="1"/>
      <c r="AFS473" s="1"/>
      <c r="AFT473" s="1"/>
      <c r="AFU473" s="1"/>
      <c r="AFV473" s="1"/>
      <c r="AFW473" s="1"/>
      <c r="AFX473" s="1"/>
      <c r="AFY473" s="1"/>
      <c r="AFZ473" s="1"/>
      <c r="AGA473" s="1"/>
      <c r="AGB473" s="1"/>
      <c r="AGC473" s="1"/>
      <c r="AGD473" s="1"/>
      <c r="AGE473" s="1"/>
      <c r="AGF473" s="1"/>
      <c r="AGG473" s="1"/>
      <c r="AGH473" s="1"/>
      <c r="AGI473" s="1"/>
      <c r="AGJ473" s="1"/>
      <c r="AGK473" s="1"/>
      <c r="AGL473" s="1"/>
      <c r="AGM473" s="1"/>
      <c r="AGN473" s="1"/>
      <c r="AGO473" s="1"/>
      <c r="AGP473" s="1"/>
      <c r="AGQ473" s="1"/>
      <c r="AGR473" s="1"/>
      <c r="AGS473" s="1"/>
      <c r="AGT473" s="1"/>
      <c r="AGU473" s="1"/>
      <c r="AGV473" s="1"/>
      <c r="AGW473" s="1"/>
      <c r="AGX473" s="1"/>
      <c r="AGY473" s="1"/>
      <c r="AGZ473" s="1"/>
      <c r="AHA473" s="1"/>
      <c r="AHB473" s="1"/>
      <c r="AHC473" s="1"/>
      <c r="AHD473" s="1"/>
      <c r="AHE473" s="1"/>
      <c r="AHF473" s="1"/>
      <c r="AHG473" s="1"/>
      <c r="AHH473" s="1"/>
      <c r="AHI473" s="1"/>
      <c r="AHJ473" s="1"/>
      <c r="AHK473" s="1"/>
      <c r="AHL473" s="1"/>
      <c r="AHM473" s="1"/>
      <c r="AHN473" s="1"/>
      <c r="AHO473" s="1"/>
      <c r="AHP473" s="1"/>
      <c r="AHQ473" s="1"/>
      <c r="AHR473" s="1"/>
      <c r="AHS473" s="1"/>
      <c r="AHT473" s="1"/>
      <c r="AHU473" s="1"/>
      <c r="AHV473" s="1"/>
      <c r="AHW473" s="1"/>
      <c r="AHX473" s="1"/>
      <c r="AHY473" s="1"/>
      <c r="AHZ473" s="1"/>
      <c r="AIA473" s="1"/>
      <c r="AIB473" s="1"/>
      <c r="AIC473" s="1"/>
      <c r="AID473" s="1"/>
      <c r="AIE473" s="1"/>
      <c r="AIF473" s="1"/>
      <c r="AIG473" s="1"/>
      <c r="AIH473" s="1"/>
      <c r="AII473" s="1"/>
      <c r="AIJ473" s="1"/>
      <c r="AIK473" s="1"/>
      <c r="AIL473" s="1"/>
      <c r="AIM473" s="1"/>
      <c r="AIN473" s="1"/>
      <c r="AIO473" s="1"/>
      <c r="AIP473" s="1"/>
      <c r="AIQ473" s="1"/>
      <c r="AIR473" s="1"/>
      <c r="AIS473" s="1"/>
      <c r="AIT473" s="1"/>
      <c r="AIU473" s="1"/>
      <c r="AIV473" s="1"/>
      <c r="AIW473" s="1"/>
      <c r="AIX473" s="1"/>
      <c r="AIY473" s="1"/>
      <c r="AIZ473" s="1"/>
      <c r="AJA473" s="1"/>
      <c r="AJB473" s="1"/>
      <c r="AJC473" s="1"/>
      <c r="AJD473" s="1"/>
      <c r="AJE473" s="1"/>
      <c r="AJF473" s="1"/>
      <c r="AJG473" s="1"/>
      <c r="AJH473" s="1"/>
      <c r="AJI473" s="1"/>
      <c r="AJJ473" s="1"/>
      <c r="AJK473" s="1"/>
      <c r="AJL473" s="1"/>
      <c r="AJM473" s="1"/>
      <c r="AJN473" s="1"/>
      <c r="AJO473" s="1"/>
      <c r="AJP473" s="1"/>
      <c r="AJQ473" s="1"/>
      <c r="AJR473" s="1"/>
      <c r="AJS473" s="1"/>
      <c r="AJT473" s="1"/>
      <c r="AJU473" s="1"/>
      <c r="AJV473" s="1"/>
      <c r="AJW473" s="1"/>
      <c r="AJX473" s="1"/>
      <c r="AJY473" s="1"/>
      <c r="AJZ473" s="1"/>
      <c r="AKA473" s="1"/>
      <c r="AKB473" s="1"/>
      <c r="AKC473" s="1"/>
      <c r="AKD473" s="1"/>
      <c r="AKE473" s="1"/>
      <c r="AKF473" s="1"/>
      <c r="AKG473" s="1"/>
      <c r="AKH473" s="1"/>
      <c r="AKI473" s="1"/>
      <c r="AKJ473" s="1"/>
      <c r="AKK473" s="1"/>
      <c r="AKL473" s="1"/>
      <c r="AKM473" s="1"/>
      <c r="AKN473" s="1"/>
      <c r="AKO473" s="1"/>
      <c r="AKP473" s="1"/>
      <c r="AKQ473" s="1"/>
      <c r="AKR473" s="1"/>
      <c r="AKS473" s="1"/>
      <c r="AKT473" s="1"/>
      <c r="AKU473" s="1"/>
      <c r="AKV473" s="1"/>
      <c r="AKW473" s="1"/>
      <c r="AKX473" s="1"/>
      <c r="AKY473" s="1"/>
      <c r="AKZ473" s="1"/>
      <c r="ALA473" s="1"/>
      <c r="ALB473" s="1"/>
      <c r="ALC473" s="1"/>
      <c r="ALD473" s="1"/>
      <c r="ALE473" s="1"/>
      <c r="ALF473" s="1"/>
      <c r="ALG473" s="1"/>
      <c r="ALH473" s="1"/>
      <c r="ALI473" s="1"/>
      <c r="ALJ473" s="1"/>
      <c r="ALK473" s="1"/>
      <c r="ALL473" s="1"/>
      <c r="ALM473" s="1"/>
      <c r="ALN473" s="1"/>
      <c r="ALO473" s="1"/>
      <c r="ALP473" s="1"/>
      <c r="ALQ473" s="1"/>
      <c r="ALR473" s="1"/>
      <c r="ALS473" s="1"/>
      <c r="ALT473" s="1"/>
      <c r="ALU473" s="1"/>
      <c r="ALV473" s="1"/>
      <c r="ALW473" s="1"/>
      <c r="ALX473" s="1"/>
      <c r="ALY473" s="1"/>
      <c r="ALZ473" s="1"/>
      <c r="AMA473" s="1"/>
      <c r="AMB473" s="1"/>
      <c r="AMC473" s="1"/>
      <c r="AMD473" s="1"/>
      <c r="AME473" s="1"/>
      <c r="AMF473" s="1"/>
      <c r="AMG473" s="1"/>
      <c r="AMH473" s="1"/>
      <c r="AMI473" s="1"/>
      <c r="AMJ473" s="1"/>
      <c r="AMK473" s="1"/>
      <c r="AML473" s="1"/>
      <c r="AMM473" s="1"/>
      <c r="AMN473" s="1"/>
      <c r="AMO473" s="1"/>
      <c r="AMP473" s="1"/>
      <c r="AMQ473" s="1"/>
      <c r="AMR473" s="1"/>
      <c r="AMS473" s="1"/>
      <c r="AMT473" s="1"/>
      <c r="AMU473" s="1"/>
      <c r="AMV473" s="1"/>
      <c r="AMW473" s="1"/>
      <c r="AMX473" s="1"/>
      <c r="AMY473" s="1"/>
      <c r="AMZ473" s="1"/>
      <c r="ANA473" s="1"/>
      <c r="ANB473" s="1"/>
      <c r="ANC473" s="1"/>
      <c r="AND473" s="1"/>
      <c r="ANE473" s="1"/>
      <c r="ANF473" s="1"/>
      <c r="ANG473" s="1"/>
      <c r="ANH473" s="1"/>
      <c r="ANI473" s="1"/>
      <c r="ANJ473" s="1"/>
      <c r="ANK473" s="1"/>
      <c r="ANL473" s="1"/>
      <c r="ANM473" s="1"/>
      <c r="ANN473" s="1"/>
      <c r="ANO473" s="1"/>
      <c r="ANP473" s="1"/>
      <c r="ANQ473" s="1"/>
      <c r="ANR473" s="1"/>
      <c r="ANS473" s="1"/>
      <c r="ANT473" s="1"/>
      <c r="ANU473" s="1"/>
      <c r="ANV473" s="1"/>
      <c r="ANW473" s="1"/>
      <c r="ANX473" s="1"/>
      <c r="ANY473" s="1"/>
      <c r="ANZ473" s="1"/>
      <c r="AOA473" s="1"/>
      <c r="AOB473" s="1"/>
      <c r="AOC473" s="1"/>
      <c r="AOD473" s="1"/>
      <c r="AOE473" s="1"/>
      <c r="AOF473" s="1"/>
      <c r="AOG473" s="1"/>
      <c r="AOH473" s="1"/>
      <c r="AOI473" s="1"/>
      <c r="AOJ473" s="1"/>
      <c r="AOK473" s="1"/>
      <c r="AOL473" s="1"/>
      <c r="AOM473" s="1"/>
      <c r="AON473" s="1"/>
      <c r="AOO473" s="1"/>
      <c r="AOP473" s="1"/>
      <c r="AOQ473" s="1"/>
      <c r="AOR473" s="1"/>
      <c r="AOS473" s="1"/>
      <c r="AOT473" s="1"/>
      <c r="AOU473" s="1"/>
      <c r="AOV473" s="1"/>
      <c r="AOW473" s="1"/>
      <c r="AOX473" s="1"/>
      <c r="AOY473" s="1"/>
      <c r="AOZ473" s="1"/>
      <c r="APA473" s="1"/>
      <c r="APB473" s="1"/>
      <c r="APC473" s="1"/>
      <c r="APD473" s="1"/>
      <c r="APE473" s="1"/>
      <c r="APF473" s="1"/>
      <c r="APG473" s="1"/>
      <c r="APH473" s="1"/>
      <c r="API473" s="1"/>
      <c r="APJ473" s="1"/>
      <c r="APK473" s="1"/>
      <c r="APL473" s="1"/>
      <c r="APM473" s="1"/>
      <c r="APN473" s="1"/>
      <c r="APO473" s="1"/>
      <c r="APP473" s="1"/>
      <c r="APQ473" s="1"/>
      <c r="APR473" s="1"/>
      <c r="APS473" s="1"/>
      <c r="APT473" s="1"/>
      <c r="APU473" s="1"/>
      <c r="APV473" s="1"/>
      <c r="APW473" s="1"/>
      <c r="APX473" s="1"/>
      <c r="APY473" s="1"/>
      <c r="APZ473" s="1"/>
      <c r="AQA473" s="1"/>
      <c r="AQB473" s="1"/>
      <c r="AQC473" s="1"/>
      <c r="AQD473" s="1"/>
      <c r="AQE473" s="1"/>
      <c r="AQF473" s="1"/>
      <c r="AQG473" s="1"/>
      <c r="AQH473" s="1"/>
      <c r="AQI473" s="1"/>
      <c r="AQJ473" s="1"/>
      <c r="AQK473" s="1"/>
      <c r="AQL473" s="1"/>
      <c r="AQM473" s="1"/>
      <c r="AQN473" s="1"/>
      <c r="AQO473" s="1"/>
      <c r="AQP473" s="1"/>
      <c r="AQQ473" s="1"/>
      <c r="AQR473" s="1"/>
      <c r="AQS473" s="1"/>
      <c r="AQT473" s="1"/>
      <c r="AQU473" s="1"/>
      <c r="AQV473" s="1"/>
      <c r="AQW473" s="1"/>
      <c r="AQX473" s="1"/>
      <c r="AQY473" s="1"/>
      <c r="AQZ473" s="1"/>
      <c r="ARA473" s="1"/>
      <c r="ARB473" s="1"/>
      <c r="ARC473" s="1"/>
      <c r="ARD473" s="1"/>
      <c r="ARE473" s="1"/>
      <c r="ARF473" s="1"/>
      <c r="ARG473" s="1"/>
      <c r="ARH473" s="1"/>
      <c r="ARI473" s="1"/>
      <c r="ARJ473" s="1"/>
      <c r="ARK473" s="1"/>
      <c r="ARL473" s="1"/>
      <c r="ARM473" s="1"/>
      <c r="ARN473" s="1"/>
      <c r="ARO473" s="1"/>
      <c r="ARP473" s="1"/>
      <c r="ARQ473" s="1"/>
      <c r="ARR473" s="1"/>
      <c r="ARS473" s="1"/>
      <c r="ART473" s="1"/>
      <c r="ARU473" s="1"/>
      <c r="ARV473" s="1"/>
      <c r="ARW473" s="1"/>
      <c r="ARX473" s="1"/>
      <c r="ARY473" s="1"/>
      <c r="ARZ473" s="1"/>
      <c r="ASA473" s="1"/>
      <c r="ASB473" s="1"/>
      <c r="ASC473" s="1"/>
      <c r="ASD473" s="1"/>
      <c r="ASE473" s="1"/>
      <c r="ASF473" s="1"/>
      <c r="ASG473" s="1"/>
      <c r="ASH473" s="1"/>
      <c r="ASI473" s="1"/>
      <c r="ASJ473" s="1"/>
      <c r="ASK473" s="1"/>
      <c r="ASL473" s="1"/>
      <c r="ASM473" s="1"/>
      <c r="ASN473" s="1"/>
      <c r="ASO473" s="1"/>
      <c r="ASP473" s="1"/>
      <c r="ASQ473" s="1"/>
      <c r="ASR473" s="1"/>
      <c r="ASS473" s="1"/>
      <c r="AST473" s="1"/>
      <c r="ASU473" s="1"/>
      <c r="ASV473" s="1"/>
      <c r="ASW473" s="1"/>
      <c r="ASX473" s="1"/>
      <c r="ASY473" s="1"/>
      <c r="ASZ473" s="1"/>
      <c r="ATA473" s="1"/>
      <c r="ATB473" s="1"/>
      <c r="ATC473" s="1"/>
      <c r="ATD473" s="1"/>
      <c r="ATE473" s="1"/>
      <c r="ATF473" s="1"/>
      <c r="ATG473" s="1"/>
      <c r="ATH473" s="1"/>
      <c r="ATI473" s="1"/>
      <c r="ATJ473" s="1"/>
      <c r="ATK473" s="1"/>
      <c r="ATL473" s="1"/>
      <c r="ATM473" s="1"/>
      <c r="ATN473" s="1"/>
      <c r="ATO473" s="1"/>
      <c r="ATP473" s="1"/>
      <c r="ATQ473" s="1"/>
      <c r="ATR473" s="1"/>
      <c r="ATS473" s="1"/>
      <c r="ATT473" s="1"/>
      <c r="ATU473" s="1"/>
      <c r="ATV473" s="1"/>
      <c r="ATW473" s="1"/>
      <c r="ATX473" s="1"/>
      <c r="ATY473" s="1"/>
      <c r="ATZ473" s="1"/>
      <c r="AUA473" s="1"/>
      <c r="AUB473" s="1"/>
      <c r="AUC473" s="1"/>
      <c r="AUD473" s="1"/>
      <c r="AUE473" s="1"/>
      <c r="AUF473" s="1"/>
      <c r="AUG473" s="1"/>
      <c r="AUH473" s="1"/>
      <c r="AUI473" s="1"/>
      <c r="AUJ473" s="1"/>
      <c r="AUK473" s="1"/>
      <c r="AUL473" s="1"/>
      <c r="AUM473" s="1"/>
      <c r="AUN473" s="1"/>
      <c r="AUO473" s="1"/>
      <c r="AUP473" s="1"/>
      <c r="AUQ473" s="1"/>
      <c r="AUR473" s="1"/>
      <c r="AUS473" s="1"/>
      <c r="AUT473" s="1"/>
      <c r="AUU473" s="1"/>
      <c r="AUV473" s="1"/>
      <c r="AUW473" s="1"/>
      <c r="AUX473" s="1"/>
      <c r="AUY473" s="1"/>
      <c r="AUZ473" s="1"/>
      <c r="AVA473" s="1"/>
      <c r="AVB473" s="1"/>
      <c r="AVC473" s="1"/>
      <c r="AVD473" s="1"/>
      <c r="AVE473" s="1"/>
      <c r="AVF473" s="1"/>
      <c r="AVG473" s="1"/>
      <c r="AVH473" s="1"/>
      <c r="AVI473" s="1"/>
      <c r="AVJ473" s="1"/>
      <c r="AVK473" s="1"/>
      <c r="AVL473" s="1"/>
      <c r="AVM473" s="1"/>
      <c r="AVN473" s="1"/>
      <c r="AVO473" s="1"/>
      <c r="AVP473" s="1"/>
      <c r="AVQ473" s="1"/>
      <c r="AVR473" s="1"/>
      <c r="AVS473" s="1"/>
      <c r="AVT473" s="1"/>
      <c r="AVU473" s="1"/>
      <c r="AVV473" s="1"/>
      <c r="AVW473" s="1"/>
      <c r="AVX473" s="1"/>
      <c r="AVY473" s="1"/>
      <c r="AVZ473" s="1"/>
      <c r="AWA473" s="1"/>
      <c r="AWB473" s="1"/>
      <c r="AWC473" s="1"/>
      <c r="AWD473" s="1"/>
      <c r="AWE473" s="1"/>
      <c r="AWF473" s="1"/>
      <c r="AWG473" s="1"/>
      <c r="AWH473" s="1"/>
      <c r="AWI473" s="1"/>
      <c r="AWJ473" s="1"/>
      <c r="AWK473" s="1"/>
      <c r="AWL473" s="1"/>
      <c r="AWM473" s="1"/>
      <c r="AWN473" s="1"/>
      <c r="AWO473" s="1"/>
      <c r="AWP473" s="1"/>
      <c r="AWQ473" s="1"/>
      <c r="AWR473" s="1"/>
      <c r="AWS473" s="1"/>
      <c r="AWT473" s="1"/>
      <c r="AWU473" s="1"/>
      <c r="AWV473" s="1"/>
      <c r="AWW473" s="1"/>
      <c r="AWX473" s="1"/>
      <c r="AWY473" s="1"/>
      <c r="AWZ473" s="1"/>
      <c r="AXA473" s="1"/>
      <c r="AXB473" s="1"/>
      <c r="AXC473" s="1"/>
      <c r="AXD473" s="1"/>
      <c r="AXE473" s="1"/>
      <c r="AXF473" s="1"/>
      <c r="AXG473" s="1"/>
      <c r="AXH473" s="1"/>
      <c r="AXI473" s="1"/>
      <c r="AXJ473" s="1"/>
      <c r="AXK473" s="1"/>
      <c r="AXL473" s="1"/>
      <c r="AXM473" s="1"/>
      <c r="AXN473" s="1"/>
      <c r="AXO473" s="1"/>
      <c r="AXP473" s="1"/>
      <c r="AXQ473" s="1"/>
      <c r="AXR473" s="1"/>
      <c r="AXS473" s="1"/>
      <c r="AXT473" s="1"/>
      <c r="AXU473" s="1"/>
      <c r="AXV473" s="1"/>
      <c r="AXW473" s="1"/>
      <c r="AXX473" s="1"/>
      <c r="AXY473" s="1"/>
      <c r="AXZ473" s="1"/>
      <c r="AYA473" s="1"/>
      <c r="AYB473" s="1"/>
      <c r="AYC473" s="1"/>
      <c r="AYD473" s="1"/>
      <c r="AYE473" s="1"/>
      <c r="AYF473" s="1"/>
      <c r="AYG473" s="1"/>
      <c r="AYH473" s="1"/>
      <c r="AYI473" s="1"/>
      <c r="AYJ473" s="1"/>
      <c r="AYK473" s="1"/>
      <c r="AYL473" s="1"/>
      <c r="AYM473" s="1"/>
      <c r="AYN473" s="1"/>
      <c r="AYO473" s="1"/>
      <c r="AYP473" s="1"/>
      <c r="AYQ473" s="1"/>
      <c r="AYR473" s="1"/>
      <c r="AYS473" s="1"/>
      <c r="AYT473" s="1"/>
      <c r="AYU473" s="1"/>
      <c r="AYV473" s="1"/>
      <c r="AYW473" s="1"/>
      <c r="AYX473" s="1"/>
      <c r="AYY473" s="1"/>
      <c r="AYZ473" s="1"/>
      <c r="AZA473" s="1"/>
      <c r="AZB473" s="1"/>
      <c r="AZC473" s="1"/>
      <c r="AZD473" s="1"/>
      <c r="AZE473" s="1"/>
      <c r="AZF473" s="1"/>
      <c r="AZG473" s="1"/>
      <c r="AZH473" s="1"/>
      <c r="AZI473" s="1"/>
      <c r="AZJ473" s="1"/>
      <c r="AZK473" s="1"/>
      <c r="AZL473" s="1"/>
      <c r="AZM473" s="1"/>
      <c r="AZN473" s="1"/>
      <c r="AZO473" s="1"/>
      <c r="AZP473" s="1"/>
      <c r="AZQ473" s="1"/>
      <c r="AZR473" s="1"/>
      <c r="AZS473" s="1"/>
      <c r="AZT473" s="1"/>
      <c r="AZU473" s="1"/>
      <c r="AZV473" s="1"/>
      <c r="AZW473" s="1"/>
      <c r="AZX473" s="1"/>
      <c r="AZY473" s="1"/>
      <c r="AZZ473" s="1"/>
      <c r="BAA473" s="1"/>
      <c r="BAB473" s="1"/>
      <c r="BAC473" s="1"/>
      <c r="BAD473" s="1"/>
      <c r="BAE473" s="1"/>
      <c r="BAF473" s="1"/>
      <c r="BAG473" s="1"/>
      <c r="BAH473" s="1"/>
      <c r="BAI473" s="1"/>
      <c r="BAJ473" s="1"/>
      <c r="BAK473" s="1"/>
      <c r="BAL473" s="1"/>
      <c r="BAM473" s="1"/>
      <c r="BAN473" s="1"/>
      <c r="BAO473" s="1"/>
      <c r="BAP473" s="1"/>
      <c r="BAQ473" s="1"/>
      <c r="BAR473" s="1"/>
      <c r="BAS473" s="1"/>
      <c r="BAT473" s="1"/>
      <c r="BAU473" s="1"/>
      <c r="BAV473" s="1"/>
      <c r="BAW473" s="1"/>
      <c r="BAX473" s="1"/>
      <c r="BAY473" s="1"/>
      <c r="BAZ473" s="1"/>
      <c r="BBA473" s="1"/>
      <c r="BBB473" s="1"/>
      <c r="BBC473" s="1"/>
      <c r="BBD473" s="1"/>
      <c r="BBE473" s="1"/>
      <c r="BBF473" s="1"/>
      <c r="BBG473" s="1"/>
      <c r="BBH473" s="1"/>
      <c r="BBI473" s="1"/>
      <c r="BBJ473" s="1"/>
      <c r="BBK473" s="1"/>
      <c r="BBL473" s="1"/>
      <c r="BBM473" s="1"/>
      <c r="BBN473" s="1"/>
      <c r="BBO473" s="1"/>
      <c r="BBP473" s="1"/>
      <c r="BBQ473" s="1"/>
      <c r="BBR473" s="1"/>
      <c r="BBS473" s="1"/>
      <c r="BBT473" s="1"/>
      <c r="BBU473" s="1"/>
      <c r="BBV473" s="1"/>
      <c r="BBW473" s="1"/>
      <c r="BBX473" s="1"/>
      <c r="BBY473" s="1"/>
      <c r="BBZ473" s="1"/>
      <c r="BCA473" s="1"/>
      <c r="BCB473" s="1"/>
      <c r="BCC473" s="1"/>
      <c r="BCD473" s="1"/>
      <c r="BCE473" s="1"/>
      <c r="BCF473" s="1"/>
      <c r="BCG473" s="1"/>
      <c r="BCH473" s="1"/>
      <c r="BCI473" s="1"/>
      <c r="BCJ473" s="1"/>
      <c r="BCK473" s="1"/>
      <c r="BCL473" s="1"/>
      <c r="BCM473" s="1"/>
      <c r="BCN473" s="1"/>
      <c r="BCO473" s="1"/>
      <c r="BCP473" s="1"/>
      <c r="BCQ473" s="1"/>
      <c r="BCR473" s="1"/>
      <c r="BCS473" s="1"/>
      <c r="BCT473" s="1"/>
      <c r="BCU473" s="1"/>
      <c r="BCV473" s="1"/>
      <c r="BCW473" s="1"/>
      <c r="BCX473" s="1"/>
      <c r="BCY473" s="1"/>
      <c r="BCZ473" s="1"/>
      <c r="BDA473" s="1"/>
      <c r="BDB473" s="1"/>
      <c r="BDC473" s="1"/>
      <c r="BDD473" s="1"/>
      <c r="BDE473" s="1"/>
      <c r="BDF473" s="1"/>
      <c r="BDG473" s="1"/>
      <c r="BDH473" s="1"/>
      <c r="BDI473" s="1"/>
      <c r="BDJ473" s="1"/>
      <c r="BDK473" s="1"/>
      <c r="BDL473" s="1"/>
      <c r="BDM473" s="1"/>
      <c r="BDN473" s="1"/>
      <c r="BDO473" s="1"/>
      <c r="BDP473" s="1"/>
      <c r="BDQ473" s="1"/>
      <c r="BDR473" s="1"/>
      <c r="BDS473" s="1"/>
      <c r="BDT473" s="1"/>
      <c r="BDU473" s="1"/>
      <c r="BDV473" s="1"/>
      <c r="BDW473" s="1"/>
      <c r="BDX473" s="1"/>
      <c r="BDY473" s="1"/>
      <c r="BDZ473" s="1"/>
      <c r="BEA473" s="1"/>
      <c r="BEB473" s="1"/>
      <c r="BEC473" s="1"/>
      <c r="BED473" s="1"/>
      <c r="BEE473" s="1"/>
      <c r="BEF473" s="1"/>
      <c r="BEG473" s="1"/>
      <c r="BEH473" s="1"/>
      <c r="BEI473" s="1"/>
      <c r="BEJ473" s="1"/>
      <c r="BEK473" s="1"/>
      <c r="BEL473" s="1"/>
      <c r="BEM473" s="1"/>
      <c r="BEN473" s="1"/>
      <c r="BEO473" s="1"/>
      <c r="BEP473" s="1"/>
      <c r="BEQ473" s="1"/>
      <c r="BER473" s="1"/>
      <c r="BES473" s="1"/>
      <c r="BET473" s="1"/>
      <c r="BEU473" s="1"/>
      <c r="BEV473" s="1"/>
      <c r="BEW473" s="1"/>
      <c r="BEX473" s="1"/>
      <c r="BEY473" s="1"/>
      <c r="BEZ473" s="1"/>
      <c r="BFA473" s="1"/>
      <c r="BFB473" s="1"/>
      <c r="BFC473" s="1"/>
      <c r="BFD473" s="1"/>
      <c r="BFE473" s="1"/>
      <c r="BFF473" s="1"/>
      <c r="BFG473" s="1"/>
      <c r="BFH473" s="1"/>
      <c r="BFI473" s="1"/>
      <c r="BFJ473" s="1"/>
      <c r="BFK473" s="1"/>
      <c r="BFL473" s="1"/>
      <c r="BFM473" s="1"/>
      <c r="BFN473" s="1"/>
      <c r="BFO473" s="1"/>
      <c r="BFP473" s="1"/>
      <c r="BFQ473" s="1"/>
      <c r="BFR473" s="1"/>
      <c r="BFS473" s="1"/>
      <c r="BFT473" s="1"/>
      <c r="BFU473" s="1"/>
      <c r="BFV473" s="1"/>
      <c r="BFW473" s="1"/>
      <c r="BFX473" s="1"/>
      <c r="BFY473" s="1"/>
      <c r="BFZ473" s="1"/>
      <c r="BGA473" s="1"/>
      <c r="BGB473" s="1"/>
      <c r="BGC473" s="1"/>
      <c r="BGD473" s="1"/>
      <c r="BGE473" s="1"/>
      <c r="BGF473" s="1"/>
      <c r="BGG473" s="1"/>
      <c r="BGH473" s="1"/>
      <c r="BGI473" s="1"/>
      <c r="BGJ473" s="1"/>
      <c r="BGK473" s="1"/>
      <c r="BGL473" s="1"/>
      <c r="BGM473" s="1"/>
      <c r="BGN473" s="1"/>
      <c r="BGO473" s="1"/>
      <c r="BGP473" s="1"/>
      <c r="BGQ473" s="1"/>
      <c r="BGR473" s="1"/>
      <c r="BGS473" s="1"/>
      <c r="BGT473" s="1"/>
      <c r="BGU473" s="1"/>
      <c r="BGV473" s="1"/>
      <c r="BGW473" s="1"/>
      <c r="BGX473" s="1"/>
      <c r="BGY473" s="1"/>
      <c r="BGZ473" s="1"/>
      <c r="BHA473" s="1"/>
      <c r="BHB473" s="1"/>
      <c r="BHC473" s="1"/>
      <c r="BHD473" s="1"/>
      <c r="BHE473" s="1"/>
      <c r="BHF473" s="1"/>
      <c r="BHG473" s="1"/>
      <c r="BHH473" s="1"/>
      <c r="BHI473" s="1"/>
      <c r="BHJ473" s="1"/>
      <c r="BHK473" s="1"/>
      <c r="BHL473" s="1"/>
      <c r="BHM473" s="1"/>
      <c r="BHN473" s="1"/>
      <c r="BHO473" s="1"/>
      <c r="BHP473" s="1"/>
      <c r="BHQ473" s="1"/>
      <c r="BHR473" s="1"/>
      <c r="BHS473" s="1"/>
      <c r="BHT473" s="1"/>
      <c r="BHU473" s="1"/>
      <c r="BHV473" s="1"/>
      <c r="BHW473" s="1"/>
      <c r="BHX473" s="1"/>
      <c r="BHY473" s="1"/>
      <c r="BHZ473" s="1"/>
      <c r="BIA473" s="1"/>
      <c r="BIB473" s="1"/>
      <c r="BIC473" s="1"/>
      <c r="BID473" s="1"/>
      <c r="BIE473" s="1"/>
      <c r="BIF473" s="1"/>
      <c r="BIG473" s="1"/>
      <c r="BIH473" s="1"/>
      <c r="BII473" s="1"/>
      <c r="BIJ473" s="1"/>
      <c r="BIK473" s="1"/>
      <c r="BIL473" s="1"/>
      <c r="BIM473" s="1"/>
      <c r="BIN473" s="1"/>
      <c r="BIO473" s="1"/>
      <c r="BIP473" s="1"/>
      <c r="BIQ473" s="1"/>
      <c r="BIR473" s="1"/>
      <c r="BIS473" s="1"/>
      <c r="BIT473" s="1"/>
      <c r="BIU473" s="1"/>
      <c r="BIV473" s="1"/>
      <c r="BIW473" s="1"/>
      <c r="BIX473" s="1"/>
      <c r="BIY473" s="1"/>
      <c r="BIZ473" s="1"/>
      <c r="BJA473" s="1"/>
      <c r="BJB473" s="1"/>
      <c r="BJC473" s="1"/>
      <c r="BJD473" s="1"/>
      <c r="BJE473" s="1"/>
      <c r="BJF473" s="1"/>
      <c r="BJG473" s="1"/>
      <c r="BJH473" s="1"/>
      <c r="BJI473" s="1"/>
      <c r="BJJ473" s="1"/>
      <c r="BJK473" s="1"/>
      <c r="BJL473" s="1"/>
      <c r="BJM473" s="1"/>
      <c r="BJN473" s="1"/>
      <c r="BJO473" s="1"/>
      <c r="BJP473" s="1"/>
      <c r="BJQ473" s="1"/>
      <c r="BJR473" s="1"/>
      <c r="BJS473" s="1"/>
      <c r="BJT473" s="1"/>
      <c r="BJU473" s="1"/>
      <c r="BJV473" s="1"/>
      <c r="BJW473" s="1"/>
      <c r="BJX473" s="1"/>
      <c r="BJY473" s="1"/>
      <c r="BJZ473" s="1"/>
      <c r="BKA473" s="1"/>
      <c r="BKB473" s="1"/>
      <c r="BKC473" s="1"/>
      <c r="BKD473" s="1"/>
      <c r="BKE473" s="1"/>
      <c r="BKF473" s="1"/>
      <c r="BKG473" s="1"/>
      <c r="BKH473" s="1"/>
      <c r="BKI473" s="1"/>
      <c r="BKJ473" s="1"/>
      <c r="BKK473" s="1"/>
      <c r="BKL473" s="1"/>
      <c r="BKM473" s="1"/>
      <c r="BKN473" s="1"/>
      <c r="BKO473" s="1"/>
      <c r="BKP473" s="1"/>
      <c r="BKQ473" s="1"/>
      <c r="BKR473" s="1"/>
      <c r="BKS473" s="1"/>
      <c r="BKT473" s="1"/>
      <c r="BKU473" s="1"/>
      <c r="BKV473" s="1"/>
      <c r="BKW473" s="1"/>
      <c r="BKX473" s="1"/>
      <c r="BKY473" s="1"/>
      <c r="BKZ473" s="1"/>
      <c r="BLA473" s="1"/>
      <c r="BLB473" s="1"/>
      <c r="BLC473" s="1"/>
      <c r="BLD473" s="1"/>
      <c r="BLE473" s="1"/>
      <c r="BLF473" s="1"/>
      <c r="BLG473" s="1"/>
      <c r="BLH473" s="1"/>
      <c r="BLI473" s="1"/>
      <c r="BLJ473" s="1"/>
      <c r="BLK473" s="1"/>
      <c r="BLL473" s="1"/>
      <c r="BLM473" s="1"/>
      <c r="BLN473" s="1"/>
      <c r="BLO473" s="1"/>
      <c r="BLP473" s="1"/>
      <c r="BLQ473" s="1"/>
      <c r="BLR473" s="1"/>
      <c r="BLS473" s="1"/>
      <c r="BLT473" s="1"/>
      <c r="BLU473" s="1"/>
      <c r="BLV473" s="1"/>
      <c r="BLW473" s="1"/>
      <c r="BLX473" s="1"/>
      <c r="BLY473" s="1"/>
      <c r="BLZ473" s="1"/>
      <c r="BMA473" s="1"/>
      <c r="BMB473" s="1"/>
      <c r="BMC473" s="1"/>
      <c r="BMD473" s="1"/>
      <c r="BME473" s="1"/>
      <c r="BMF473" s="1"/>
      <c r="BMG473" s="1"/>
      <c r="BMH473" s="1"/>
      <c r="BMI473" s="1"/>
      <c r="BMJ473" s="1"/>
      <c r="BMK473" s="1"/>
      <c r="BML473" s="1"/>
      <c r="BMM473" s="1"/>
      <c r="BMN473" s="1"/>
      <c r="BMO473" s="1"/>
      <c r="BMP473" s="1"/>
      <c r="BMQ473" s="1"/>
      <c r="BMR473" s="1"/>
      <c r="BMS473" s="1"/>
      <c r="BMT473" s="1"/>
      <c r="BMU473" s="1"/>
      <c r="BMV473" s="1"/>
      <c r="BMW473" s="1"/>
      <c r="BMX473" s="1"/>
      <c r="BMY473" s="1"/>
      <c r="BMZ473" s="1"/>
      <c r="BNA473" s="1"/>
      <c r="BNB473" s="1"/>
      <c r="BNC473" s="1"/>
      <c r="BND473" s="1"/>
      <c r="BNE473" s="1"/>
      <c r="BNF473" s="1"/>
      <c r="BNG473" s="1"/>
      <c r="BNH473" s="1"/>
      <c r="BNI473" s="1"/>
      <c r="BNJ473" s="1"/>
      <c r="BNK473" s="1"/>
      <c r="BNL473" s="1"/>
      <c r="BNM473" s="1"/>
      <c r="BNN473" s="1"/>
      <c r="BNO473" s="1"/>
      <c r="BNP473" s="1"/>
      <c r="BNQ473" s="1"/>
      <c r="BNR473" s="1"/>
      <c r="BNS473" s="1"/>
      <c r="BNT473" s="1"/>
      <c r="BNU473" s="1"/>
      <c r="BNV473" s="1"/>
      <c r="BNW473" s="1"/>
      <c r="BNX473" s="1"/>
      <c r="BNY473" s="1"/>
      <c r="BNZ473" s="1"/>
      <c r="BOA473" s="1"/>
      <c r="BOB473" s="1"/>
      <c r="BOC473" s="1"/>
      <c r="BOD473" s="1"/>
      <c r="BOE473" s="1"/>
      <c r="BOF473" s="1"/>
      <c r="BOG473" s="1"/>
      <c r="BOH473" s="1"/>
      <c r="BOI473" s="1"/>
      <c r="BOJ473" s="1"/>
      <c r="BOK473" s="1"/>
      <c r="BOL473" s="1"/>
      <c r="BOM473" s="1"/>
      <c r="BON473" s="1"/>
      <c r="BOO473" s="1"/>
      <c r="BOP473" s="1"/>
      <c r="BOQ473" s="1"/>
      <c r="BOR473" s="1"/>
      <c r="BOS473" s="1"/>
      <c r="BOT473" s="1"/>
      <c r="BOU473" s="1"/>
      <c r="BOV473" s="1"/>
      <c r="BOW473" s="1"/>
      <c r="BOX473" s="1"/>
      <c r="BOY473" s="1"/>
      <c r="BOZ473" s="1"/>
      <c r="BPA473" s="1"/>
      <c r="BPB473" s="1"/>
      <c r="BPC473" s="1"/>
      <c r="BPD473" s="1"/>
      <c r="BPE473" s="1"/>
      <c r="BPF473" s="1"/>
      <c r="BPG473" s="1"/>
      <c r="BPH473" s="1"/>
      <c r="BPI473" s="1"/>
      <c r="BPJ473" s="1"/>
      <c r="BPK473" s="1"/>
      <c r="BPL473" s="1"/>
      <c r="BPM473" s="1"/>
      <c r="BPN473" s="1"/>
      <c r="BPO473" s="1"/>
      <c r="BPP473" s="1"/>
      <c r="BPQ473" s="1"/>
      <c r="BPR473" s="1"/>
      <c r="BPS473" s="1"/>
      <c r="BPT473" s="1"/>
      <c r="BPU473" s="1"/>
      <c r="BPV473" s="1"/>
      <c r="BPW473" s="1"/>
      <c r="BPX473" s="1"/>
      <c r="BPY473" s="1"/>
      <c r="BPZ473" s="1"/>
      <c r="BQA473" s="1"/>
      <c r="BQB473" s="1"/>
      <c r="BQC473" s="1"/>
      <c r="BQD473" s="1"/>
      <c r="BQE473" s="1"/>
      <c r="BQF473" s="1"/>
      <c r="BQG473" s="1"/>
      <c r="BQH473" s="1"/>
      <c r="BQI473" s="1"/>
      <c r="BQJ473" s="1"/>
      <c r="BQK473" s="1"/>
      <c r="BQL473" s="1"/>
      <c r="BQM473" s="1"/>
      <c r="BQN473" s="1"/>
      <c r="BQO473" s="1"/>
      <c r="BQP473" s="1"/>
      <c r="BQQ473" s="1"/>
      <c r="BQR473" s="1"/>
      <c r="BQS473" s="1"/>
      <c r="BQT473" s="1"/>
      <c r="BQU473" s="1"/>
      <c r="BQV473" s="1"/>
      <c r="BQW473" s="1"/>
      <c r="BQX473" s="1"/>
      <c r="BQY473" s="1"/>
      <c r="BQZ473" s="1"/>
      <c r="BRA473" s="1"/>
      <c r="BRB473" s="1"/>
      <c r="BRC473" s="1"/>
      <c r="BRD473" s="1"/>
      <c r="BRE473" s="1"/>
      <c r="BRF473" s="1"/>
      <c r="BRG473" s="1"/>
      <c r="BRH473" s="1"/>
      <c r="BRI473" s="1"/>
      <c r="BRJ473" s="1"/>
      <c r="BRK473" s="1"/>
      <c r="BRL473" s="1"/>
      <c r="BRM473" s="1"/>
      <c r="BRN473" s="1"/>
      <c r="BRO473" s="1"/>
      <c r="BRP473" s="1"/>
      <c r="BRQ473" s="1"/>
      <c r="BRR473" s="1"/>
      <c r="BRS473" s="1"/>
      <c r="BRT473" s="1"/>
      <c r="BRU473" s="1"/>
      <c r="BRV473" s="1"/>
      <c r="BRW473" s="1"/>
      <c r="BRX473" s="1"/>
      <c r="BRY473" s="1"/>
      <c r="BRZ473" s="1"/>
      <c r="BSA473" s="1"/>
      <c r="BSB473" s="1"/>
      <c r="BSC473" s="1"/>
      <c r="BSD473" s="1"/>
      <c r="BSE473" s="1"/>
      <c r="BSF473" s="1"/>
      <c r="BSG473" s="1"/>
      <c r="BSH473" s="1"/>
      <c r="BSI473" s="1"/>
      <c r="BSJ473" s="1"/>
      <c r="BSK473" s="1"/>
      <c r="BSL473" s="1"/>
      <c r="BSM473" s="1"/>
      <c r="BSN473" s="1"/>
      <c r="BSO473" s="1"/>
      <c r="BSP473" s="1"/>
      <c r="BSQ473" s="1"/>
      <c r="BSR473" s="1"/>
      <c r="BSS473" s="1"/>
      <c r="BST473" s="1"/>
      <c r="BSU473" s="1"/>
      <c r="BSV473" s="1"/>
      <c r="BSW473" s="1"/>
      <c r="BSX473" s="1"/>
      <c r="BSY473" s="1"/>
      <c r="BSZ473" s="1"/>
      <c r="BTA473" s="1"/>
      <c r="BTB473" s="1"/>
      <c r="BTC473" s="1"/>
      <c r="BTD473" s="1"/>
      <c r="BTE473" s="1"/>
      <c r="BTF473" s="1"/>
      <c r="BTG473" s="1"/>
      <c r="BTH473" s="1"/>
      <c r="BTI473" s="1"/>
      <c r="BTJ473" s="1"/>
      <c r="BTK473" s="1"/>
      <c r="BTL473" s="1"/>
      <c r="BTM473" s="1"/>
      <c r="BTN473" s="1"/>
      <c r="BTO473" s="1"/>
      <c r="BTP473" s="1"/>
      <c r="BTQ473" s="1"/>
      <c r="BTR473" s="1"/>
      <c r="BTS473" s="1"/>
      <c r="BTT473" s="1"/>
      <c r="BTU473" s="1"/>
      <c r="BTV473" s="1"/>
      <c r="BTW473" s="1"/>
      <c r="BTX473" s="1"/>
      <c r="BTY473" s="1"/>
      <c r="BTZ473" s="1"/>
      <c r="BUA473" s="1"/>
      <c r="BUB473" s="1"/>
      <c r="BUC473" s="1"/>
      <c r="BUD473" s="1"/>
      <c r="BUE473" s="1"/>
      <c r="BUF473" s="1"/>
      <c r="BUG473" s="1"/>
      <c r="BUH473" s="1"/>
      <c r="BUI473" s="1"/>
      <c r="BUJ473" s="1"/>
      <c r="BUK473" s="1"/>
      <c r="BUL473" s="1"/>
      <c r="BUM473" s="1"/>
      <c r="BUN473" s="1"/>
      <c r="BUO473" s="1"/>
      <c r="BUP473" s="1"/>
      <c r="BUQ473" s="1"/>
      <c r="BUR473" s="1"/>
      <c r="BUS473" s="1"/>
      <c r="BUT473" s="1"/>
      <c r="BUU473" s="1"/>
      <c r="BUV473" s="1"/>
      <c r="BUW473" s="1"/>
      <c r="BUX473" s="1"/>
      <c r="BUY473" s="1"/>
      <c r="BUZ473" s="1"/>
      <c r="BVA473" s="1"/>
      <c r="BVB473" s="1"/>
      <c r="BVC473" s="1"/>
      <c r="BVD473" s="1"/>
      <c r="BVE473" s="1"/>
      <c r="BVF473" s="1"/>
      <c r="BVG473" s="1"/>
      <c r="BVH473" s="1"/>
      <c r="BVI473" s="1"/>
      <c r="BVJ473" s="1"/>
      <c r="BVK473" s="1"/>
      <c r="BVL473" s="1"/>
      <c r="BVM473" s="1"/>
      <c r="BVN473" s="1"/>
      <c r="BVO473" s="1"/>
      <c r="BVP473" s="1"/>
      <c r="BVQ473" s="1"/>
      <c r="BVR473" s="1"/>
      <c r="BVS473" s="1"/>
      <c r="BVT473" s="1"/>
      <c r="BVU473" s="1"/>
      <c r="BVV473" s="1"/>
      <c r="BVW473" s="1"/>
      <c r="BVX473" s="1"/>
      <c r="BVY473" s="1"/>
      <c r="BVZ473" s="1"/>
      <c r="BWA473" s="1"/>
      <c r="BWB473" s="1"/>
      <c r="BWC473" s="1"/>
      <c r="BWD473" s="1"/>
      <c r="BWE473" s="1"/>
      <c r="BWF473" s="1"/>
      <c r="BWG473" s="1"/>
      <c r="BWH473" s="1"/>
      <c r="BWI473" s="1"/>
      <c r="BWJ473" s="1"/>
      <c r="BWK473" s="1"/>
      <c r="BWL473" s="1"/>
      <c r="BWM473" s="1"/>
      <c r="BWN473" s="1"/>
      <c r="BWO473" s="1"/>
      <c r="BWP473" s="1"/>
      <c r="BWQ473" s="1"/>
      <c r="BWR473" s="1"/>
      <c r="BWS473" s="1"/>
      <c r="BWT473" s="1"/>
      <c r="BWU473" s="1"/>
      <c r="BWV473" s="1"/>
      <c r="BWW473" s="1"/>
      <c r="BWX473" s="1"/>
      <c r="BWY473" s="1"/>
      <c r="BWZ473" s="1"/>
      <c r="BXA473" s="1"/>
      <c r="BXB473" s="1"/>
      <c r="BXC473" s="1"/>
      <c r="BXD473" s="1"/>
      <c r="BXE473" s="1"/>
      <c r="BXF473" s="1"/>
      <c r="BXG473" s="1"/>
      <c r="BXH473" s="1"/>
      <c r="BXI473" s="1"/>
      <c r="BXJ473" s="1"/>
      <c r="BXK473" s="1"/>
      <c r="BXL473" s="1"/>
      <c r="BXM473" s="1"/>
      <c r="BXN473" s="1"/>
      <c r="BXO473" s="1"/>
      <c r="BXP473" s="1"/>
      <c r="BXQ473" s="1"/>
      <c r="BXR473" s="1"/>
      <c r="BXS473" s="1"/>
      <c r="BXT473" s="1"/>
      <c r="BXU473" s="1"/>
      <c r="BXV473" s="1"/>
      <c r="BXW473" s="1"/>
      <c r="BXX473" s="1"/>
      <c r="BXY473" s="1"/>
      <c r="BXZ473" s="1"/>
      <c r="BYA473" s="1"/>
      <c r="BYB473" s="1"/>
      <c r="BYC473" s="1"/>
      <c r="BYD473" s="1"/>
      <c r="BYE473" s="1"/>
      <c r="BYF473" s="1"/>
      <c r="BYG473" s="1"/>
      <c r="BYH473" s="1"/>
      <c r="BYI473" s="1"/>
      <c r="BYJ473" s="1"/>
      <c r="BYK473" s="1"/>
      <c r="BYL473" s="1"/>
      <c r="BYM473" s="1"/>
      <c r="BYN473" s="1"/>
      <c r="BYO473" s="1"/>
      <c r="BYP473" s="1"/>
      <c r="BYQ473" s="1"/>
      <c r="BYR473" s="1"/>
      <c r="BYS473" s="1"/>
      <c r="BYT473" s="1"/>
      <c r="BYU473" s="1"/>
      <c r="BYV473" s="1"/>
      <c r="BYW473" s="1"/>
      <c r="BYX473" s="1"/>
      <c r="BYY473" s="1"/>
      <c r="BYZ473" s="1"/>
      <c r="BZA473" s="1"/>
      <c r="BZB473" s="1"/>
      <c r="BZC473" s="1"/>
      <c r="BZD473" s="1"/>
      <c r="BZE473" s="1"/>
      <c r="BZF473" s="1"/>
      <c r="BZG473" s="1"/>
      <c r="BZH473" s="1"/>
      <c r="BZI473" s="1"/>
      <c r="BZJ473" s="1"/>
      <c r="BZK473" s="1"/>
      <c r="BZL473" s="1"/>
      <c r="BZM473" s="1"/>
      <c r="BZN473" s="1"/>
      <c r="BZO473" s="1"/>
      <c r="BZP473" s="1"/>
      <c r="BZQ473" s="1"/>
      <c r="BZR473" s="1"/>
      <c r="BZS473" s="1"/>
      <c r="BZT473" s="1"/>
      <c r="BZU473" s="1"/>
      <c r="BZV473" s="1"/>
      <c r="BZW473" s="1"/>
      <c r="BZX473" s="1"/>
      <c r="BZY473" s="1"/>
      <c r="BZZ473" s="1"/>
      <c r="CAA473" s="1"/>
      <c r="CAB473" s="1"/>
      <c r="CAC473" s="1"/>
      <c r="CAD473" s="1"/>
      <c r="CAE473" s="1"/>
      <c r="CAF473" s="1"/>
      <c r="CAG473" s="1"/>
      <c r="CAH473" s="1"/>
      <c r="CAI473" s="1"/>
      <c r="CAJ473" s="1"/>
      <c r="CAK473" s="1"/>
      <c r="CAL473" s="1"/>
      <c r="CAM473" s="1"/>
      <c r="CAN473" s="1"/>
      <c r="CAO473" s="1"/>
      <c r="CAP473" s="1"/>
      <c r="CAQ473" s="1"/>
      <c r="CAR473" s="1"/>
      <c r="CAS473" s="1"/>
      <c r="CAT473" s="1"/>
      <c r="CAU473" s="1"/>
      <c r="CAV473" s="1"/>
      <c r="CAW473" s="1"/>
      <c r="CAX473" s="1"/>
      <c r="CAY473" s="1"/>
      <c r="CAZ473" s="1"/>
      <c r="CBA473" s="1"/>
      <c r="CBB473" s="1"/>
      <c r="CBC473" s="1"/>
      <c r="CBD473" s="1"/>
      <c r="CBE473" s="1"/>
      <c r="CBF473" s="1"/>
      <c r="CBG473" s="1"/>
      <c r="CBH473" s="1"/>
      <c r="CBI473" s="1"/>
      <c r="CBJ473" s="1"/>
      <c r="CBK473" s="1"/>
      <c r="CBL473" s="1"/>
      <c r="CBM473" s="1"/>
      <c r="CBN473" s="1"/>
      <c r="CBO473" s="1"/>
      <c r="CBP473" s="1"/>
      <c r="CBQ473" s="1"/>
      <c r="CBR473" s="1"/>
      <c r="CBS473" s="1"/>
      <c r="CBT473" s="1"/>
      <c r="CBU473" s="1"/>
      <c r="CBV473" s="1"/>
      <c r="CBW473" s="1"/>
      <c r="CBX473" s="1"/>
      <c r="CBY473" s="1"/>
      <c r="CBZ473" s="1"/>
      <c r="CCA473" s="1"/>
      <c r="CCB473" s="1"/>
      <c r="CCC473" s="1"/>
      <c r="CCD473" s="1"/>
      <c r="CCE473" s="1"/>
      <c r="CCF473" s="1"/>
      <c r="CCG473" s="1"/>
      <c r="CCH473" s="1"/>
      <c r="CCI473" s="1"/>
      <c r="CCJ473" s="1"/>
      <c r="CCK473" s="1"/>
      <c r="CCL473" s="1"/>
      <c r="CCM473" s="1"/>
      <c r="CCN473" s="1"/>
      <c r="CCO473" s="1"/>
      <c r="CCP473" s="1"/>
      <c r="CCQ473" s="1"/>
      <c r="CCR473" s="1"/>
      <c r="CCS473" s="1"/>
      <c r="CCT473" s="1"/>
      <c r="CCU473" s="1"/>
      <c r="CCV473" s="1"/>
      <c r="CCW473" s="1"/>
      <c r="CCX473" s="1"/>
      <c r="CCY473" s="1"/>
      <c r="CCZ473" s="1"/>
      <c r="CDA473" s="1"/>
      <c r="CDB473" s="1"/>
      <c r="CDC473" s="1"/>
      <c r="CDD473" s="1"/>
      <c r="CDE473" s="1"/>
      <c r="CDF473" s="1"/>
      <c r="CDG473" s="1"/>
      <c r="CDH473" s="1"/>
      <c r="CDI473" s="1"/>
      <c r="CDJ473" s="1"/>
      <c r="CDK473" s="1"/>
      <c r="CDL473" s="1"/>
      <c r="CDM473" s="1"/>
      <c r="CDN473" s="1"/>
      <c r="CDO473" s="1"/>
      <c r="CDP473" s="1"/>
      <c r="CDQ473" s="1"/>
      <c r="CDR473" s="1"/>
      <c r="CDS473" s="1"/>
      <c r="CDT473" s="1"/>
      <c r="CDU473" s="1"/>
      <c r="CDV473" s="1"/>
      <c r="CDW473" s="1"/>
      <c r="CDX473" s="1"/>
      <c r="CDY473" s="1"/>
      <c r="CDZ473" s="1"/>
      <c r="CEA473" s="1"/>
      <c r="CEB473" s="1"/>
      <c r="CEC473" s="1"/>
      <c r="CED473" s="1"/>
      <c r="CEE473" s="1"/>
      <c r="CEF473" s="1"/>
      <c r="CEG473" s="1"/>
      <c r="CEH473" s="1"/>
      <c r="CEI473" s="1"/>
      <c r="CEJ473" s="1"/>
      <c r="CEK473" s="1"/>
      <c r="CEL473" s="1"/>
      <c r="CEM473" s="1"/>
      <c r="CEN473" s="1"/>
      <c r="CEO473" s="1"/>
      <c r="CEP473" s="1"/>
      <c r="CEQ473" s="1"/>
      <c r="CER473" s="1"/>
      <c r="CES473" s="1"/>
      <c r="CET473" s="1"/>
      <c r="CEU473" s="1"/>
      <c r="CEV473" s="1"/>
      <c r="CEW473" s="1"/>
      <c r="CEX473" s="1"/>
      <c r="CEY473" s="1"/>
      <c r="CEZ473" s="1"/>
      <c r="CFA473" s="1"/>
      <c r="CFB473" s="1"/>
      <c r="CFC473" s="1"/>
      <c r="CFD473" s="1"/>
      <c r="CFE473" s="1"/>
      <c r="CFF473" s="1"/>
      <c r="CFG473" s="1"/>
      <c r="CFH473" s="1"/>
      <c r="CFI473" s="1"/>
      <c r="CFJ473" s="1"/>
      <c r="CFK473" s="1"/>
      <c r="CFL473" s="1"/>
      <c r="CFM473" s="1"/>
      <c r="CFN473" s="1"/>
      <c r="CFO473" s="1"/>
      <c r="CFP473" s="1"/>
      <c r="CFQ473" s="1"/>
      <c r="CFR473" s="1"/>
      <c r="CFS473" s="1"/>
      <c r="CFT473" s="1"/>
      <c r="CFU473" s="1"/>
      <c r="CFV473" s="1"/>
      <c r="CFW473" s="1"/>
      <c r="CFX473" s="1"/>
      <c r="CFY473" s="1"/>
      <c r="CFZ473" s="1"/>
      <c r="CGA473" s="1"/>
      <c r="CGB473" s="1"/>
      <c r="CGC473" s="1"/>
      <c r="CGD473" s="1"/>
      <c r="CGE473" s="1"/>
      <c r="CGF473" s="1"/>
      <c r="CGG473" s="1"/>
      <c r="CGH473" s="1"/>
      <c r="CGI473" s="1"/>
      <c r="CGJ473" s="1"/>
      <c r="CGK473" s="1"/>
      <c r="CGL473" s="1"/>
      <c r="CGM473" s="1"/>
      <c r="CGN473" s="1"/>
      <c r="CGO473" s="1"/>
      <c r="CGP473" s="1"/>
      <c r="CGQ473" s="1"/>
      <c r="CGR473" s="1"/>
      <c r="CGS473" s="1"/>
      <c r="CGT473" s="1"/>
      <c r="CGU473" s="1"/>
      <c r="CGV473" s="1"/>
      <c r="CGW473" s="1"/>
      <c r="CGX473" s="1"/>
      <c r="CGY473" s="1"/>
      <c r="CGZ473" s="1"/>
      <c r="CHA473" s="1"/>
      <c r="CHB473" s="1"/>
      <c r="CHC473" s="1"/>
      <c r="CHD473" s="1"/>
      <c r="CHE473" s="1"/>
      <c r="CHF473" s="1"/>
      <c r="CHG473" s="1"/>
      <c r="CHH473" s="1"/>
      <c r="CHI473" s="1"/>
      <c r="CHJ473" s="1"/>
      <c r="CHK473" s="1"/>
      <c r="CHL473" s="1"/>
      <c r="CHM473" s="1"/>
      <c r="CHN473" s="1"/>
      <c r="CHO473" s="1"/>
      <c r="CHP473" s="1"/>
      <c r="CHQ473" s="1"/>
      <c r="CHR473" s="1"/>
      <c r="CHS473" s="1"/>
      <c r="CHT473" s="1"/>
      <c r="CHU473" s="1"/>
      <c r="CHV473" s="1"/>
      <c r="CHW473" s="1"/>
      <c r="CHX473" s="1"/>
      <c r="CHY473" s="1"/>
      <c r="CHZ473" s="1"/>
      <c r="CIA473" s="1"/>
      <c r="CIB473" s="1"/>
      <c r="CIC473" s="1"/>
      <c r="CID473" s="1"/>
      <c r="CIE473" s="1"/>
      <c r="CIF473" s="1"/>
      <c r="CIG473" s="1"/>
      <c r="CIH473" s="1"/>
      <c r="CII473" s="1"/>
      <c r="CIJ473" s="1"/>
      <c r="CIK473" s="1"/>
      <c r="CIL473" s="1"/>
      <c r="CIM473" s="1"/>
      <c r="CIN473" s="1"/>
      <c r="CIO473" s="1"/>
      <c r="CIP473" s="1"/>
      <c r="CIQ473" s="1"/>
      <c r="CIR473" s="1"/>
      <c r="CIS473" s="1"/>
      <c r="CIT473" s="1"/>
      <c r="CIU473" s="1"/>
      <c r="CIV473" s="1"/>
      <c r="CIW473" s="1"/>
      <c r="CIX473" s="1"/>
      <c r="CIY473" s="1"/>
      <c r="CIZ473" s="1"/>
      <c r="CJA473" s="1"/>
      <c r="CJB473" s="1"/>
      <c r="CJC473" s="1"/>
      <c r="CJD473" s="1"/>
      <c r="CJE473" s="1"/>
      <c r="CJF473" s="1"/>
      <c r="CJG473" s="1"/>
      <c r="CJH473" s="1"/>
      <c r="CJI473" s="1"/>
      <c r="CJJ473" s="1"/>
      <c r="CJK473" s="1"/>
      <c r="CJL473" s="1"/>
      <c r="CJM473" s="1"/>
      <c r="CJN473" s="1"/>
      <c r="CJO473" s="1"/>
      <c r="CJP473" s="1"/>
      <c r="CJQ473" s="1"/>
      <c r="CJR473" s="1"/>
      <c r="CJS473" s="1"/>
      <c r="CJT473" s="1"/>
      <c r="CJU473" s="1"/>
      <c r="CJV473" s="1"/>
      <c r="CJW473" s="1"/>
      <c r="CJX473" s="1"/>
      <c r="CJY473" s="1"/>
      <c r="CJZ473" s="1"/>
      <c r="CKA473" s="1"/>
      <c r="CKB473" s="1"/>
      <c r="CKC473" s="1"/>
      <c r="CKD473" s="1"/>
      <c r="CKE473" s="1"/>
      <c r="CKF473" s="1"/>
      <c r="CKG473" s="1"/>
      <c r="CKH473" s="1"/>
      <c r="CKI473" s="1"/>
      <c r="CKJ473" s="1"/>
      <c r="CKK473" s="1"/>
      <c r="CKL473" s="1"/>
      <c r="CKM473" s="1"/>
      <c r="CKN473" s="1"/>
      <c r="CKO473" s="1"/>
      <c r="CKP473" s="1"/>
      <c r="CKQ473" s="1"/>
      <c r="CKR473" s="1"/>
      <c r="CKS473" s="1"/>
      <c r="CKT473" s="1"/>
      <c r="CKU473" s="1"/>
      <c r="CKV473" s="1"/>
      <c r="CKW473" s="1"/>
      <c r="CKX473" s="1"/>
      <c r="CKY473" s="1"/>
      <c r="CKZ473" s="1"/>
      <c r="CLA473" s="1"/>
      <c r="CLB473" s="1"/>
      <c r="CLC473" s="1"/>
      <c r="CLD473" s="1"/>
      <c r="CLE473" s="1"/>
      <c r="CLF473" s="1"/>
      <c r="CLG473" s="1"/>
      <c r="CLH473" s="1"/>
      <c r="CLI473" s="1"/>
      <c r="CLJ473" s="1"/>
      <c r="CLK473" s="1"/>
      <c r="CLL473" s="1"/>
      <c r="CLM473" s="1"/>
      <c r="CLN473" s="1"/>
      <c r="CLO473" s="1"/>
      <c r="CLP473" s="1"/>
      <c r="CLQ473" s="1"/>
      <c r="CLR473" s="1"/>
      <c r="CLS473" s="1"/>
      <c r="CLT473" s="1"/>
      <c r="CLU473" s="1"/>
      <c r="CLV473" s="1"/>
      <c r="CLW473" s="1"/>
      <c r="CLX473" s="1"/>
      <c r="CLY473" s="1"/>
      <c r="CLZ473" s="1"/>
      <c r="CMA473" s="1"/>
      <c r="CMB473" s="1"/>
      <c r="CMC473" s="1"/>
      <c r="CMD473" s="1"/>
      <c r="CME473" s="1"/>
      <c r="CMF473" s="1"/>
      <c r="CMG473" s="1"/>
      <c r="CMH473" s="1"/>
      <c r="CMI473" s="1"/>
      <c r="CMJ473" s="1"/>
      <c r="CMK473" s="1"/>
      <c r="CML473" s="1"/>
      <c r="CMM473" s="1"/>
      <c r="CMN473" s="1"/>
      <c r="CMO473" s="1"/>
      <c r="CMP473" s="1"/>
      <c r="CMQ473" s="1"/>
      <c r="CMR473" s="1"/>
      <c r="CMS473" s="1"/>
      <c r="CMT473" s="1"/>
      <c r="CMU473" s="1"/>
      <c r="CMV473" s="1"/>
      <c r="CMW473" s="1"/>
      <c r="CMX473" s="1"/>
      <c r="CMY473" s="1"/>
      <c r="CMZ473" s="1"/>
      <c r="CNA473" s="1"/>
      <c r="CNB473" s="1"/>
      <c r="CNC473" s="1"/>
      <c r="CND473" s="1"/>
      <c r="CNE473" s="1"/>
      <c r="CNF473" s="1"/>
      <c r="CNG473" s="1"/>
      <c r="CNH473" s="1"/>
      <c r="CNI473" s="1"/>
      <c r="CNJ473" s="1"/>
      <c r="CNK473" s="1"/>
      <c r="CNL473" s="1"/>
      <c r="CNM473" s="1"/>
      <c r="CNN473" s="1"/>
      <c r="CNO473" s="1"/>
      <c r="CNP473" s="1"/>
      <c r="CNQ473" s="1"/>
      <c r="CNR473" s="1"/>
      <c r="CNS473" s="1"/>
      <c r="CNT473" s="1"/>
      <c r="CNU473" s="1"/>
      <c r="CNV473" s="1"/>
      <c r="CNW473" s="1"/>
      <c r="CNX473" s="1"/>
      <c r="CNY473" s="1"/>
      <c r="CNZ473" s="1"/>
      <c r="COA473" s="1"/>
      <c r="COB473" s="1"/>
      <c r="COC473" s="1"/>
      <c r="COD473" s="1"/>
      <c r="COE473" s="1"/>
      <c r="COF473" s="1"/>
      <c r="COG473" s="1"/>
      <c r="COH473" s="1"/>
      <c r="COI473" s="1"/>
      <c r="COJ473" s="1"/>
      <c r="COK473" s="1"/>
      <c r="COL473" s="1"/>
      <c r="COM473" s="1"/>
      <c r="CON473" s="1"/>
      <c r="COO473" s="1"/>
      <c r="COP473" s="1"/>
      <c r="COQ473" s="1"/>
      <c r="COR473" s="1"/>
      <c r="COS473" s="1"/>
      <c r="COT473" s="1"/>
      <c r="COU473" s="1"/>
      <c r="COV473" s="1"/>
      <c r="COW473" s="1"/>
      <c r="COX473" s="1"/>
      <c r="COY473" s="1"/>
      <c r="COZ473" s="1"/>
      <c r="CPA473" s="1"/>
      <c r="CPB473" s="1"/>
      <c r="CPC473" s="1"/>
      <c r="CPD473" s="1"/>
      <c r="CPE473" s="1"/>
      <c r="CPF473" s="1"/>
      <c r="CPG473" s="1"/>
      <c r="CPH473" s="1"/>
      <c r="CPI473" s="1"/>
      <c r="CPJ473" s="1"/>
      <c r="CPK473" s="1"/>
      <c r="CPL473" s="1"/>
      <c r="CPM473" s="1"/>
      <c r="CPN473" s="1"/>
      <c r="CPO473" s="1"/>
      <c r="CPP473" s="1"/>
      <c r="CPQ473" s="1"/>
      <c r="CPR473" s="1"/>
      <c r="CPS473" s="1"/>
      <c r="CPT473" s="1"/>
      <c r="CPU473" s="1"/>
      <c r="CPV473" s="1"/>
      <c r="CPW473" s="1"/>
      <c r="CPX473" s="1"/>
      <c r="CPY473" s="1"/>
      <c r="CPZ473" s="1"/>
      <c r="CQA473" s="1"/>
      <c r="CQB473" s="1"/>
      <c r="CQC473" s="1"/>
      <c r="CQD473" s="1"/>
      <c r="CQE473" s="1"/>
      <c r="CQF473" s="1"/>
      <c r="CQG473" s="1"/>
      <c r="CQH473" s="1"/>
      <c r="CQI473" s="1"/>
      <c r="CQJ473" s="1"/>
      <c r="CQK473" s="1"/>
      <c r="CQL473" s="1"/>
      <c r="CQM473" s="1"/>
      <c r="CQN473" s="1"/>
      <c r="CQO473" s="1"/>
      <c r="CQP473" s="1"/>
      <c r="CQQ473" s="1"/>
      <c r="CQR473" s="1"/>
      <c r="CQS473" s="1"/>
      <c r="CQT473" s="1"/>
      <c r="CQU473" s="1"/>
      <c r="CQV473" s="1"/>
      <c r="CQW473" s="1"/>
      <c r="CQX473" s="1"/>
      <c r="CQY473" s="1"/>
      <c r="CQZ473" s="1"/>
      <c r="CRA473" s="1"/>
      <c r="CRB473" s="1"/>
      <c r="CRC473" s="1"/>
      <c r="CRD473" s="1"/>
      <c r="CRE473" s="1"/>
      <c r="CRF473" s="1"/>
      <c r="CRG473" s="1"/>
      <c r="CRH473" s="1"/>
      <c r="CRI473" s="1"/>
      <c r="CRJ473" s="1"/>
      <c r="CRK473" s="1"/>
      <c r="CRL473" s="1"/>
      <c r="CRM473" s="1"/>
      <c r="CRN473" s="1"/>
      <c r="CRO473" s="1"/>
      <c r="CRP473" s="1"/>
      <c r="CRQ473" s="1"/>
      <c r="CRR473" s="1"/>
      <c r="CRS473" s="1"/>
      <c r="CRT473" s="1"/>
      <c r="CRU473" s="1"/>
      <c r="CRV473" s="1"/>
      <c r="CRW473" s="1"/>
      <c r="CRX473" s="1"/>
      <c r="CRY473" s="1"/>
      <c r="CRZ473" s="1"/>
      <c r="CSA473" s="1"/>
      <c r="CSB473" s="1"/>
      <c r="CSC473" s="1"/>
      <c r="CSD473" s="1"/>
      <c r="CSE473" s="1"/>
      <c r="CSF473" s="1"/>
      <c r="CSG473" s="1"/>
      <c r="CSH473" s="1"/>
      <c r="CSI473" s="1"/>
      <c r="CSJ473" s="1"/>
      <c r="CSK473" s="1"/>
      <c r="CSL473" s="1"/>
      <c r="CSM473" s="1"/>
      <c r="CSN473" s="1"/>
      <c r="CSO473" s="1"/>
      <c r="CSP473" s="1"/>
      <c r="CSQ473" s="1"/>
      <c r="CSR473" s="1"/>
      <c r="CSS473" s="1"/>
      <c r="CST473" s="1"/>
      <c r="CSU473" s="1"/>
      <c r="CSV473" s="1"/>
      <c r="CSW473" s="1"/>
      <c r="CSX473" s="1"/>
      <c r="CSY473" s="1"/>
      <c r="CSZ473" s="1"/>
      <c r="CTA473" s="1"/>
      <c r="CTB473" s="1"/>
      <c r="CTC473" s="1"/>
      <c r="CTD473" s="1"/>
      <c r="CTE473" s="1"/>
      <c r="CTF473" s="1"/>
      <c r="CTG473" s="1"/>
      <c r="CTH473" s="1"/>
      <c r="CTI473" s="1"/>
      <c r="CTJ473" s="1"/>
      <c r="CTK473" s="1"/>
      <c r="CTL473" s="1"/>
      <c r="CTM473" s="1"/>
      <c r="CTN473" s="1"/>
      <c r="CTO473" s="1"/>
      <c r="CTP473" s="1"/>
      <c r="CTQ473" s="1"/>
      <c r="CTR473" s="1"/>
      <c r="CTS473" s="1"/>
      <c r="CTT473" s="1"/>
      <c r="CTU473" s="1"/>
      <c r="CTV473" s="1"/>
      <c r="CTW473" s="1"/>
      <c r="CTX473" s="1"/>
      <c r="CTY473" s="1"/>
      <c r="CTZ473" s="1"/>
      <c r="CUA473" s="1"/>
      <c r="CUB473" s="1"/>
      <c r="CUC473" s="1"/>
      <c r="CUD473" s="1"/>
      <c r="CUE473" s="1"/>
      <c r="CUF473" s="1"/>
      <c r="CUG473" s="1"/>
      <c r="CUH473" s="1"/>
      <c r="CUI473" s="1"/>
      <c r="CUJ473" s="1"/>
      <c r="CUK473" s="1"/>
      <c r="CUL473" s="1"/>
      <c r="CUM473" s="1"/>
      <c r="CUN473" s="1"/>
      <c r="CUO473" s="1"/>
      <c r="CUP473" s="1"/>
      <c r="CUQ473" s="1"/>
      <c r="CUR473" s="1"/>
      <c r="CUS473" s="1"/>
      <c r="CUT473" s="1"/>
      <c r="CUU473" s="1"/>
      <c r="CUV473" s="1"/>
      <c r="CUW473" s="1"/>
      <c r="CUX473" s="1"/>
      <c r="CUY473" s="1"/>
      <c r="CUZ473" s="1"/>
      <c r="CVA473" s="1"/>
      <c r="CVB473" s="1"/>
      <c r="CVC473" s="1"/>
      <c r="CVD473" s="1"/>
      <c r="CVE473" s="1"/>
      <c r="CVF473" s="1"/>
      <c r="CVG473" s="1"/>
      <c r="CVH473" s="1"/>
      <c r="CVI473" s="1"/>
      <c r="CVJ473" s="1"/>
      <c r="CVK473" s="1"/>
      <c r="CVL473" s="1"/>
      <c r="CVM473" s="1"/>
      <c r="CVN473" s="1"/>
      <c r="CVO473" s="1"/>
      <c r="CVP473" s="1"/>
      <c r="CVQ473" s="1"/>
      <c r="CVR473" s="1"/>
      <c r="CVS473" s="1"/>
      <c r="CVT473" s="1"/>
      <c r="CVU473" s="1"/>
      <c r="CVV473" s="1"/>
      <c r="CVW473" s="1"/>
      <c r="CVX473" s="1"/>
      <c r="CVY473" s="1"/>
      <c r="CVZ473" s="1"/>
      <c r="CWA473" s="1"/>
      <c r="CWB473" s="1"/>
      <c r="CWC473" s="1"/>
      <c r="CWD473" s="1"/>
      <c r="CWE473" s="1"/>
      <c r="CWF473" s="1"/>
      <c r="CWG473" s="1"/>
      <c r="CWH473" s="1"/>
      <c r="CWI473" s="1"/>
      <c r="CWJ473" s="1"/>
      <c r="CWK473" s="1"/>
      <c r="CWL473" s="1"/>
      <c r="CWM473" s="1"/>
      <c r="CWN473" s="1"/>
      <c r="CWO473" s="1"/>
      <c r="CWP473" s="1"/>
      <c r="CWQ473" s="1"/>
      <c r="CWR473" s="1"/>
      <c r="CWS473" s="1"/>
      <c r="CWT473" s="1"/>
      <c r="CWU473" s="1"/>
      <c r="CWV473" s="1"/>
      <c r="CWW473" s="1"/>
      <c r="CWX473" s="1"/>
      <c r="CWY473" s="1"/>
      <c r="CWZ473" s="1"/>
      <c r="CXA473" s="1"/>
      <c r="CXB473" s="1"/>
      <c r="CXC473" s="1"/>
      <c r="CXD473" s="1"/>
      <c r="CXE473" s="1"/>
      <c r="CXF473" s="1"/>
      <c r="CXG473" s="1"/>
      <c r="CXH473" s="1"/>
      <c r="CXI473" s="1"/>
      <c r="CXJ473" s="1"/>
      <c r="CXK473" s="1"/>
      <c r="CXL473" s="1"/>
      <c r="CXM473" s="1"/>
      <c r="CXN473" s="1"/>
      <c r="CXO473" s="1"/>
      <c r="CXP473" s="1"/>
      <c r="CXQ473" s="1"/>
      <c r="CXR473" s="1"/>
      <c r="CXS473" s="1"/>
      <c r="CXT473" s="1"/>
      <c r="CXU473" s="1"/>
      <c r="CXV473" s="1"/>
      <c r="CXW473" s="1"/>
      <c r="CXX473" s="1"/>
      <c r="CXY473" s="1"/>
      <c r="CXZ473" s="1"/>
      <c r="CYA473" s="1"/>
      <c r="CYB473" s="1"/>
      <c r="CYC473" s="1"/>
      <c r="CYD473" s="1"/>
      <c r="CYE473" s="1"/>
      <c r="CYF473" s="1"/>
      <c r="CYG473" s="1"/>
      <c r="CYH473" s="1"/>
      <c r="CYI473" s="1"/>
      <c r="CYJ473" s="1"/>
      <c r="CYK473" s="1"/>
      <c r="CYL473" s="1"/>
      <c r="CYM473" s="1"/>
      <c r="CYN473" s="1"/>
      <c r="CYO473" s="1"/>
      <c r="CYP473" s="1"/>
      <c r="CYQ473" s="1"/>
      <c r="CYR473" s="1"/>
      <c r="CYS473" s="1"/>
      <c r="CYT473" s="1"/>
      <c r="CYU473" s="1"/>
      <c r="CYV473" s="1"/>
      <c r="CYW473" s="1"/>
      <c r="CYX473" s="1"/>
      <c r="CYY473" s="1"/>
      <c r="CYZ473" s="1"/>
      <c r="CZA473" s="1"/>
      <c r="CZB473" s="1"/>
      <c r="CZC473" s="1"/>
      <c r="CZD473" s="1"/>
      <c r="CZE473" s="1"/>
      <c r="CZF473" s="1"/>
      <c r="CZG473" s="1"/>
      <c r="CZH473" s="1"/>
      <c r="CZI473" s="1"/>
      <c r="CZJ473" s="1"/>
      <c r="CZK473" s="1"/>
      <c r="CZL473" s="1"/>
      <c r="CZM473" s="1"/>
      <c r="CZN473" s="1"/>
      <c r="CZO473" s="1"/>
      <c r="CZP473" s="1"/>
      <c r="CZQ473" s="1"/>
      <c r="CZR473" s="1"/>
      <c r="CZS473" s="1"/>
      <c r="CZT473" s="1"/>
      <c r="CZU473" s="1"/>
      <c r="CZV473" s="1"/>
      <c r="CZW473" s="1"/>
      <c r="CZX473" s="1"/>
      <c r="CZY473" s="1"/>
      <c r="CZZ473" s="1"/>
      <c r="DAA473" s="1"/>
      <c r="DAB473" s="1"/>
      <c r="DAC473" s="1"/>
      <c r="DAD473" s="1"/>
      <c r="DAE473" s="1"/>
      <c r="DAF473" s="1"/>
      <c r="DAG473" s="1"/>
      <c r="DAH473" s="1"/>
      <c r="DAI473" s="1"/>
      <c r="DAJ473" s="1"/>
      <c r="DAK473" s="1"/>
      <c r="DAL473" s="1"/>
      <c r="DAM473" s="1"/>
      <c r="DAN473" s="1"/>
      <c r="DAO473" s="1"/>
      <c r="DAP473" s="1"/>
      <c r="DAQ473" s="1"/>
      <c r="DAR473" s="1"/>
      <c r="DAS473" s="1"/>
      <c r="DAT473" s="1"/>
      <c r="DAU473" s="1"/>
      <c r="DAV473" s="1"/>
      <c r="DAW473" s="1"/>
      <c r="DAX473" s="1"/>
      <c r="DAY473" s="1"/>
      <c r="DAZ473" s="1"/>
      <c r="DBA473" s="1"/>
      <c r="DBB473" s="1"/>
      <c r="DBC473" s="1"/>
      <c r="DBD473" s="1"/>
      <c r="DBE473" s="1"/>
      <c r="DBF473" s="1"/>
      <c r="DBG473" s="1"/>
      <c r="DBH473" s="1"/>
      <c r="DBI473" s="1"/>
      <c r="DBJ473" s="1"/>
      <c r="DBK473" s="1"/>
      <c r="DBL473" s="1"/>
      <c r="DBM473" s="1"/>
      <c r="DBN473" s="1"/>
      <c r="DBO473" s="1"/>
      <c r="DBP473" s="1"/>
      <c r="DBQ473" s="1"/>
      <c r="DBR473" s="1"/>
      <c r="DBS473" s="1"/>
      <c r="DBT473" s="1"/>
      <c r="DBU473" s="1"/>
      <c r="DBV473" s="1"/>
      <c r="DBW473" s="1"/>
      <c r="DBX473" s="1"/>
      <c r="DBY473" s="1"/>
      <c r="DBZ473" s="1"/>
      <c r="DCA473" s="1"/>
      <c r="DCB473" s="1"/>
      <c r="DCC473" s="1"/>
      <c r="DCD473" s="1"/>
      <c r="DCE473" s="1"/>
      <c r="DCF473" s="1"/>
      <c r="DCG473" s="1"/>
      <c r="DCH473" s="1"/>
      <c r="DCI473" s="1"/>
      <c r="DCJ473" s="1"/>
      <c r="DCK473" s="1"/>
      <c r="DCL473" s="1"/>
      <c r="DCM473" s="1"/>
      <c r="DCN473" s="1"/>
      <c r="DCO473" s="1"/>
      <c r="DCP473" s="1"/>
      <c r="DCQ473" s="1"/>
      <c r="DCR473" s="1"/>
      <c r="DCS473" s="1"/>
      <c r="DCT473" s="1"/>
      <c r="DCU473" s="1"/>
      <c r="DCV473" s="1"/>
      <c r="DCW473" s="1"/>
      <c r="DCX473" s="1"/>
      <c r="DCY473" s="1"/>
      <c r="DCZ473" s="1"/>
      <c r="DDA473" s="1"/>
      <c r="DDB473" s="1"/>
      <c r="DDC473" s="1"/>
      <c r="DDD473" s="1"/>
      <c r="DDE473" s="1"/>
      <c r="DDF473" s="1"/>
      <c r="DDG473" s="1"/>
      <c r="DDH473" s="1"/>
      <c r="DDI473" s="1"/>
      <c r="DDJ473" s="1"/>
      <c r="DDK473" s="1"/>
      <c r="DDL473" s="1"/>
      <c r="DDM473" s="1"/>
      <c r="DDN473" s="1"/>
      <c r="DDO473" s="1"/>
      <c r="DDP473" s="1"/>
      <c r="DDQ473" s="1"/>
      <c r="DDR473" s="1"/>
      <c r="DDS473" s="1"/>
      <c r="DDT473" s="1"/>
      <c r="DDU473" s="1"/>
      <c r="DDV473" s="1"/>
      <c r="DDW473" s="1"/>
      <c r="DDX473" s="1"/>
      <c r="DDY473" s="1"/>
      <c r="DDZ473" s="1"/>
      <c r="DEA473" s="1"/>
      <c r="DEB473" s="1"/>
      <c r="DEC473" s="1"/>
      <c r="DED473" s="1"/>
      <c r="DEE473" s="1"/>
      <c r="DEF473" s="1"/>
      <c r="DEG473" s="1"/>
      <c r="DEH473" s="1"/>
      <c r="DEI473" s="1"/>
      <c r="DEJ473" s="1"/>
      <c r="DEK473" s="1"/>
      <c r="DEL473" s="1"/>
      <c r="DEM473" s="1"/>
      <c r="DEN473" s="1"/>
      <c r="DEO473" s="1"/>
      <c r="DEP473" s="1"/>
      <c r="DEQ473" s="1"/>
      <c r="DER473" s="1"/>
      <c r="DES473" s="1"/>
      <c r="DET473" s="1"/>
      <c r="DEU473" s="1"/>
      <c r="DEV473" s="1"/>
      <c r="DEW473" s="1"/>
      <c r="DEX473" s="1"/>
      <c r="DEY473" s="1"/>
      <c r="DEZ473" s="1"/>
      <c r="DFA473" s="1"/>
      <c r="DFB473" s="1"/>
      <c r="DFC473" s="1"/>
      <c r="DFD473" s="1"/>
      <c r="DFE473" s="1"/>
      <c r="DFF473" s="1"/>
      <c r="DFG473" s="1"/>
      <c r="DFH473" s="1"/>
      <c r="DFI473" s="1"/>
      <c r="DFJ473" s="1"/>
      <c r="DFK473" s="1"/>
      <c r="DFL473" s="1"/>
      <c r="DFM473" s="1"/>
      <c r="DFN473" s="1"/>
      <c r="DFO473" s="1"/>
      <c r="DFP473" s="1"/>
      <c r="DFQ473" s="1"/>
      <c r="DFR473" s="1"/>
      <c r="DFS473" s="1"/>
      <c r="DFT473" s="1"/>
      <c r="DFU473" s="1"/>
      <c r="DFV473" s="1"/>
      <c r="DFW473" s="1"/>
      <c r="DFX473" s="1"/>
      <c r="DFY473" s="1"/>
      <c r="DFZ473" s="1"/>
      <c r="DGA473" s="1"/>
      <c r="DGB473" s="1"/>
      <c r="DGC473" s="1"/>
      <c r="DGD473" s="1"/>
      <c r="DGE473" s="1"/>
      <c r="DGF473" s="1"/>
      <c r="DGG473" s="1"/>
      <c r="DGH473" s="1"/>
      <c r="DGI473" s="1"/>
      <c r="DGJ473" s="1"/>
      <c r="DGK473" s="1"/>
      <c r="DGL473" s="1"/>
      <c r="DGM473" s="1"/>
      <c r="DGN473" s="1"/>
      <c r="DGO473" s="1"/>
      <c r="DGP473" s="1"/>
      <c r="DGQ473" s="1"/>
      <c r="DGR473" s="1"/>
      <c r="DGS473" s="1"/>
      <c r="DGT473" s="1"/>
      <c r="DGU473" s="1"/>
      <c r="DGV473" s="1"/>
      <c r="DGW473" s="1"/>
      <c r="DGX473" s="1"/>
      <c r="DGY473" s="1"/>
      <c r="DGZ473" s="1"/>
      <c r="DHA473" s="1"/>
      <c r="DHB473" s="1"/>
      <c r="DHC473" s="1"/>
      <c r="DHD473" s="1"/>
      <c r="DHE473" s="1"/>
      <c r="DHF473" s="1"/>
      <c r="DHG473" s="1"/>
      <c r="DHH473" s="1"/>
      <c r="DHI473" s="1"/>
      <c r="DHJ473" s="1"/>
      <c r="DHK473" s="1"/>
      <c r="DHL473" s="1"/>
      <c r="DHM473" s="1"/>
      <c r="DHN473" s="1"/>
      <c r="DHO473" s="1"/>
      <c r="DHP473" s="1"/>
      <c r="DHQ473" s="1"/>
      <c r="DHR473" s="1"/>
      <c r="DHS473" s="1"/>
      <c r="DHT473" s="1"/>
      <c r="DHU473" s="1"/>
      <c r="DHV473" s="1"/>
      <c r="DHW473" s="1"/>
      <c r="DHX473" s="1"/>
      <c r="DHY473" s="1"/>
      <c r="DHZ473" s="1"/>
      <c r="DIA473" s="1"/>
      <c r="DIB473" s="1"/>
      <c r="DIC473" s="1"/>
      <c r="DID473" s="1"/>
      <c r="DIE473" s="1"/>
      <c r="DIF473" s="1"/>
      <c r="DIG473" s="1"/>
      <c r="DIH473" s="1"/>
      <c r="DII473" s="1"/>
      <c r="DIJ473" s="1"/>
      <c r="DIK473" s="1"/>
      <c r="DIL473" s="1"/>
      <c r="DIM473" s="1"/>
      <c r="DIN473" s="1"/>
      <c r="DIO473" s="1"/>
      <c r="DIP473" s="1"/>
      <c r="DIQ473" s="1"/>
      <c r="DIR473" s="1"/>
      <c r="DIS473" s="1"/>
      <c r="DIT473" s="1"/>
      <c r="DIU473" s="1"/>
      <c r="DIV473" s="1"/>
      <c r="DIW473" s="1"/>
      <c r="DIX473" s="1"/>
      <c r="DIY473" s="1"/>
      <c r="DIZ473" s="1"/>
      <c r="DJA473" s="1"/>
      <c r="DJB473" s="1"/>
      <c r="DJC473" s="1"/>
      <c r="DJD473" s="1"/>
      <c r="DJE473" s="1"/>
      <c r="DJF473" s="1"/>
      <c r="DJG473" s="1"/>
      <c r="DJH473" s="1"/>
      <c r="DJI473" s="1"/>
      <c r="DJJ473" s="1"/>
      <c r="DJK473" s="1"/>
      <c r="DJL473" s="1"/>
      <c r="DJM473" s="1"/>
      <c r="DJN473" s="1"/>
      <c r="DJO473" s="1"/>
      <c r="DJP473" s="1"/>
      <c r="DJQ473" s="1"/>
      <c r="DJR473" s="1"/>
      <c r="DJS473" s="1"/>
      <c r="DJT473" s="1"/>
      <c r="DJU473" s="1"/>
      <c r="DJV473" s="1"/>
      <c r="DJW473" s="1"/>
      <c r="DJX473" s="1"/>
      <c r="DJY473" s="1"/>
      <c r="DJZ473" s="1"/>
      <c r="DKA473" s="1"/>
      <c r="DKB473" s="1"/>
      <c r="DKC473" s="1"/>
      <c r="DKD473" s="1"/>
      <c r="DKE473" s="1"/>
      <c r="DKF473" s="1"/>
      <c r="DKG473" s="1"/>
      <c r="DKH473" s="1"/>
      <c r="DKI473" s="1"/>
      <c r="DKJ473" s="1"/>
      <c r="DKK473" s="1"/>
      <c r="DKL473" s="1"/>
      <c r="DKM473" s="1"/>
      <c r="DKN473" s="1"/>
      <c r="DKO473" s="1"/>
      <c r="DKP473" s="1"/>
      <c r="DKQ473" s="1"/>
      <c r="DKR473" s="1"/>
      <c r="DKS473" s="1"/>
      <c r="DKT473" s="1"/>
      <c r="DKU473" s="1"/>
      <c r="DKV473" s="1"/>
      <c r="DKW473" s="1"/>
      <c r="DKX473" s="1"/>
      <c r="DKY473" s="1"/>
      <c r="DKZ473" s="1"/>
      <c r="DLA473" s="1"/>
      <c r="DLB473" s="1"/>
      <c r="DLC473" s="1"/>
      <c r="DLD473" s="1"/>
      <c r="DLE473" s="1"/>
      <c r="DLF473" s="1"/>
      <c r="DLG473" s="1"/>
      <c r="DLH473" s="1"/>
      <c r="DLI473" s="1"/>
      <c r="DLJ473" s="1"/>
      <c r="DLK473" s="1"/>
      <c r="DLL473" s="1"/>
      <c r="DLM473" s="1"/>
      <c r="DLN473" s="1"/>
      <c r="DLO473" s="1"/>
      <c r="DLP473" s="1"/>
      <c r="DLQ473" s="1"/>
      <c r="DLR473" s="1"/>
      <c r="DLS473" s="1"/>
      <c r="DLT473" s="1"/>
      <c r="DLU473" s="1"/>
      <c r="DLV473" s="1"/>
      <c r="DLW473" s="1"/>
      <c r="DLX473" s="1"/>
      <c r="DLY473" s="1"/>
      <c r="DLZ473" s="1"/>
      <c r="DMA473" s="1"/>
      <c r="DMB473" s="1"/>
      <c r="DMC473" s="1"/>
      <c r="DMD473" s="1"/>
      <c r="DME473" s="1"/>
      <c r="DMF473" s="1"/>
      <c r="DMG473" s="1"/>
      <c r="DMH473" s="1"/>
      <c r="DMI473" s="1"/>
      <c r="DMJ473" s="1"/>
      <c r="DMK473" s="1"/>
      <c r="DML473" s="1"/>
      <c r="DMM473" s="1"/>
      <c r="DMN473" s="1"/>
      <c r="DMO473" s="1"/>
      <c r="DMP473" s="1"/>
      <c r="DMQ473" s="1"/>
      <c r="DMR473" s="1"/>
      <c r="DMS473" s="1"/>
      <c r="DMT473" s="1"/>
      <c r="DMU473" s="1"/>
      <c r="DMV473" s="1"/>
      <c r="DMW473" s="1"/>
      <c r="DMX473" s="1"/>
      <c r="DMY473" s="1"/>
      <c r="DMZ473" s="1"/>
      <c r="DNA473" s="1"/>
      <c r="DNB473" s="1"/>
      <c r="DNC473" s="1"/>
      <c r="DND473" s="1"/>
      <c r="DNE473" s="1"/>
      <c r="DNF473" s="1"/>
      <c r="DNG473" s="1"/>
      <c r="DNH473" s="1"/>
      <c r="DNI473" s="1"/>
      <c r="DNJ473" s="1"/>
      <c r="DNK473" s="1"/>
      <c r="DNL473" s="1"/>
      <c r="DNM473" s="1"/>
      <c r="DNN473" s="1"/>
      <c r="DNO473" s="1"/>
      <c r="DNP473" s="1"/>
      <c r="DNQ473" s="1"/>
      <c r="DNR473" s="1"/>
      <c r="DNS473" s="1"/>
      <c r="DNT473" s="1"/>
      <c r="DNU473" s="1"/>
      <c r="DNV473" s="1"/>
      <c r="DNW473" s="1"/>
      <c r="DNX473" s="1"/>
      <c r="DNY473" s="1"/>
      <c r="DNZ473" s="1"/>
      <c r="DOA473" s="1"/>
      <c r="DOB473" s="1"/>
      <c r="DOC473" s="1"/>
      <c r="DOD473" s="1"/>
      <c r="DOE473" s="1"/>
      <c r="DOF473" s="1"/>
      <c r="DOG473" s="1"/>
      <c r="DOH473" s="1"/>
      <c r="DOI473" s="1"/>
      <c r="DOJ473" s="1"/>
      <c r="DOK473" s="1"/>
      <c r="DOL473" s="1"/>
      <c r="DOM473" s="1"/>
      <c r="DON473" s="1"/>
      <c r="DOO473" s="1"/>
      <c r="DOP473" s="1"/>
      <c r="DOQ473" s="1"/>
      <c r="DOR473" s="1"/>
      <c r="DOS473" s="1"/>
      <c r="DOT473" s="1"/>
      <c r="DOU473" s="1"/>
      <c r="DOV473" s="1"/>
      <c r="DOW473" s="1"/>
      <c r="DOX473" s="1"/>
      <c r="DOY473" s="1"/>
      <c r="DOZ473" s="1"/>
      <c r="DPA473" s="1"/>
      <c r="DPB473" s="1"/>
      <c r="DPC473" s="1"/>
      <c r="DPD473" s="1"/>
      <c r="DPE473" s="1"/>
      <c r="DPF473" s="1"/>
      <c r="DPG473" s="1"/>
      <c r="DPH473" s="1"/>
      <c r="DPI473" s="1"/>
      <c r="DPJ473" s="1"/>
      <c r="DPK473" s="1"/>
      <c r="DPL473" s="1"/>
      <c r="DPM473" s="1"/>
      <c r="DPN473" s="1"/>
      <c r="DPO473" s="1"/>
      <c r="DPP473" s="1"/>
      <c r="DPQ473" s="1"/>
      <c r="DPR473" s="1"/>
      <c r="DPS473" s="1"/>
      <c r="DPT473" s="1"/>
      <c r="DPU473" s="1"/>
      <c r="DPV473" s="1"/>
      <c r="DPW473" s="1"/>
      <c r="DPX473" s="1"/>
      <c r="DPY473" s="1"/>
      <c r="DPZ473" s="1"/>
      <c r="DQA473" s="1"/>
      <c r="DQB473" s="1"/>
      <c r="DQC473" s="1"/>
      <c r="DQD473" s="1"/>
      <c r="DQE473" s="1"/>
      <c r="DQF473" s="1"/>
      <c r="DQG473" s="1"/>
      <c r="DQH473" s="1"/>
      <c r="DQI473" s="1"/>
      <c r="DQJ473" s="1"/>
      <c r="DQK473" s="1"/>
      <c r="DQL473" s="1"/>
      <c r="DQM473" s="1"/>
      <c r="DQN473" s="1"/>
      <c r="DQO473" s="1"/>
      <c r="DQP473" s="1"/>
      <c r="DQQ473" s="1"/>
      <c r="DQR473" s="1"/>
      <c r="DQS473" s="1"/>
      <c r="DQT473" s="1"/>
      <c r="DQU473" s="1"/>
      <c r="DQV473" s="1"/>
      <c r="DQW473" s="1"/>
      <c r="DQX473" s="1"/>
      <c r="DQY473" s="1"/>
      <c r="DQZ473" s="1"/>
      <c r="DRA473" s="1"/>
      <c r="DRB473" s="1"/>
      <c r="DRC473" s="1"/>
      <c r="DRD473" s="1"/>
      <c r="DRE473" s="1"/>
      <c r="DRF473" s="1"/>
      <c r="DRG473" s="1"/>
      <c r="DRH473" s="1"/>
      <c r="DRI473" s="1"/>
      <c r="DRJ473" s="1"/>
      <c r="DRK473" s="1"/>
      <c r="DRL473" s="1"/>
      <c r="DRM473" s="1"/>
      <c r="DRN473" s="1"/>
      <c r="DRO473" s="1"/>
      <c r="DRP473" s="1"/>
      <c r="DRQ473" s="1"/>
      <c r="DRR473" s="1"/>
      <c r="DRS473" s="1"/>
      <c r="DRT473" s="1"/>
      <c r="DRU473" s="1"/>
      <c r="DRV473" s="1"/>
      <c r="DRW473" s="1"/>
      <c r="DRX473" s="1"/>
      <c r="DRY473" s="1"/>
      <c r="DRZ473" s="1"/>
      <c r="DSA473" s="1"/>
      <c r="DSB473" s="1"/>
      <c r="DSC473" s="1"/>
      <c r="DSD473" s="1"/>
      <c r="DSE473" s="1"/>
      <c r="DSF473" s="1"/>
      <c r="DSG473" s="1"/>
      <c r="DSH473" s="1"/>
      <c r="DSI473" s="1"/>
      <c r="DSJ473" s="1"/>
      <c r="DSK473" s="1"/>
      <c r="DSL473" s="1"/>
      <c r="DSM473" s="1"/>
      <c r="DSN473" s="1"/>
      <c r="DSO473" s="1"/>
      <c r="DSP473" s="1"/>
      <c r="DSQ473" s="1"/>
      <c r="DSR473" s="1"/>
      <c r="DSS473" s="1"/>
      <c r="DST473" s="1"/>
      <c r="DSU473" s="1"/>
      <c r="DSV473" s="1"/>
      <c r="DSW473" s="1"/>
      <c r="DSX473" s="1"/>
      <c r="DSY473" s="1"/>
      <c r="DSZ473" s="1"/>
      <c r="DTA473" s="1"/>
      <c r="DTB473" s="1"/>
      <c r="DTC473" s="1"/>
      <c r="DTD473" s="1"/>
      <c r="DTE473" s="1"/>
      <c r="DTF473" s="1"/>
      <c r="DTG473" s="1"/>
      <c r="DTH473" s="1"/>
      <c r="DTI473" s="1"/>
      <c r="DTJ473" s="1"/>
      <c r="DTK473" s="1"/>
      <c r="DTL473" s="1"/>
      <c r="DTM473" s="1"/>
      <c r="DTN473" s="1"/>
      <c r="DTO473" s="1"/>
      <c r="DTP473" s="1"/>
      <c r="DTQ473" s="1"/>
      <c r="DTR473" s="1"/>
      <c r="DTS473" s="1"/>
      <c r="DTT473" s="1"/>
      <c r="DTU473" s="1"/>
      <c r="DTV473" s="1"/>
      <c r="DTW473" s="1"/>
      <c r="DTX473" s="1"/>
      <c r="DTY473" s="1"/>
      <c r="DTZ473" s="1"/>
      <c r="DUA473" s="1"/>
      <c r="DUB473" s="1"/>
      <c r="DUC473" s="1"/>
      <c r="DUD473" s="1"/>
      <c r="DUE473" s="1"/>
      <c r="DUF473" s="1"/>
      <c r="DUG473" s="1"/>
      <c r="DUH473" s="1"/>
      <c r="DUI473" s="1"/>
      <c r="DUJ473" s="1"/>
      <c r="DUK473" s="1"/>
      <c r="DUL473" s="1"/>
      <c r="DUM473" s="1"/>
      <c r="DUN473" s="1"/>
      <c r="DUO473" s="1"/>
      <c r="DUP473" s="1"/>
      <c r="DUQ473" s="1"/>
      <c r="DUR473" s="1"/>
      <c r="DUS473" s="1"/>
      <c r="DUT473" s="1"/>
      <c r="DUU473" s="1"/>
      <c r="DUV473" s="1"/>
      <c r="DUW473" s="1"/>
      <c r="DUX473" s="1"/>
      <c r="DUY473" s="1"/>
      <c r="DUZ473" s="1"/>
      <c r="DVA473" s="1"/>
      <c r="DVB473" s="1"/>
      <c r="DVC473" s="1"/>
      <c r="DVD473" s="1"/>
      <c r="DVE473" s="1"/>
      <c r="DVF473" s="1"/>
      <c r="DVG473" s="1"/>
      <c r="DVH473" s="1"/>
      <c r="DVI473" s="1"/>
      <c r="DVJ473" s="1"/>
      <c r="DVK473" s="1"/>
      <c r="DVL473" s="1"/>
      <c r="DVM473" s="1"/>
      <c r="DVN473" s="1"/>
      <c r="DVO473" s="1"/>
      <c r="DVP473" s="1"/>
      <c r="DVQ473" s="1"/>
      <c r="DVR473" s="1"/>
      <c r="DVS473" s="1"/>
      <c r="DVT473" s="1"/>
      <c r="DVU473" s="1"/>
      <c r="DVV473" s="1"/>
      <c r="DVW473" s="1"/>
      <c r="DVX473" s="1"/>
      <c r="DVY473" s="1"/>
      <c r="DVZ473" s="1"/>
      <c r="DWA473" s="1"/>
      <c r="DWB473" s="1"/>
      <c r="DWC473" s="1"/>
      <c r="DWD473" s="1"/>
      <c r="DWE473" s="1"/>
      <c r="DWF473" s="1"/>
      <c r="DWG473" s="1"/>
      <c r="DWH473" s="1"/>
      <c r="DWI473" s="1"/>
      <c r="DWJ473" s="1"/>
      <c r="DWK473" s="1"/>
      <c r="DWL473" s="1"/>
      <c r="DWM473" s="1"/>
      <c r="DWN473" s="1"/>
      <c r="DWO473" s="1"/>
      <c r="DWP473" s="1"/>
      <c r="DWQ473" s="1"/>
      <c r="DWR473" s="1"/>
      <c r="DWS473" s="1"/>
      <c r="DWT473" s="1"/>
      <c r="DWU473" s="1"/>
      <c r="DWV473" s="1"/>
      <c r="DWW473" s="1"/>
      <c r="DWX473" s="1"/>
      <c r="DWY473" s="1"/>
      <c r="DWZ473" s="1"/>
      <c r="DXA473" s="1"/>
      <c r="DXB473" s="1"/>
      <c r="DXC473" s="1"/>
      <c r="DXD473" s="1"/>
      <c r="DXE473" s="1"/>
      <c r="DXF473" s="1"/>
      <c r="DXG473" s="1"/>
      <c r="DXH473" s="1"/>
      <c r="DXI473" s="1"/>
      <c r="DXJ473" s="1"/>
      <c r="DXK473" s="1"/>
      <c r="DXL473" s="1"/>
      <c r="DXM473" s="1"/>
      <c r="DXN473" s="1"/>
      <c r="DXO473" s="1"/>
      <c r="DXP473" s="1"/>
      <c r="DXQ473" s="1"/>
      <c r="DXR473" s="1"/>
      <c r="DXS473" s="1"/>
      <c r="DXT473" s="1"/>
      <c r="DXU473" s="1"/>
      <c r="DXV473" s="1"/>
      <c r="DXW473" s="1"/>
      <c r="DXX473" s="1"/>
      <c r="DXY473" s="1"/>
      <c r="DXZ473" s="1"/>
      <c r="DYA473" s="1"/>
      <c r="DYB473" s="1"/>
      <c r="DYC473" s="1"/>
      <c r="DYD473" s="1"/>
      <c r="DYE473" s="1"/>
      <c r="DYF473" s="1"/>
      <c r="DYG473" s="1"/>
      <c r="DYH473" s="1"/>
      <c r="DYI473" s="1"/>
      <c r="DYJ473" s="1"/>
      <c r="DYK473" s="1"/>
      <c r="DYL473" s="1"/>
      <c r="DYM473" s="1"/>
      <c r="DYN473" s="1"/>
      <c r="DYO473" s="1"/>
      <c r="DYP473" s="1"/>
      <c r="DYQ473" s="1"/>
      <c r="DYR473" s="1"/>
      <c r="DYS473" s="1"/>
      <c r="DYT473" s="1"/>
      <c r="DYU473" s="1"/>
      <c r="DYV473" s="1"/>
      <c r="DYW473" s="1"/>
      <c r="DYX473" s="1"/>
      <c r="DYY473" s="1"/>
      <c r="DYZ473" s="1"/>
      <c r="DZA473" s="1"/>
      <c r="DZB473" s="1"/>
      <c r="DZC473" s="1"/>
      <c r="DZD473" s="1"/>
      <c r="DZE473" s="1"/>
      <c r="DZF473" s="1"/>
      <c r="DZG473" s="1"/>
      <c r="DZH473" s="1"/>
      <c r="DZI473" s="1"/>
      <c r="DZJ473" s="1"/>
      <c r="DZK473" s="1"/>
      <c r="DZL473" s="1"/>
      <c r="DZM473" s="1"/>
      <c r="DZN473" s="1"/>
      <c r="DZO473" s="1"/>
      <c r="DZP473" s="1"/>
      <c r="DZQ473" s="1"/>
      <c r="DZR473" s="1"/>
      <c r="DZS473" s="1"/>
      <c r="DZT473" s="1"/>
      <c r="DZU473" s="1"/>
      <c r="DZV473" s="1"/>
      <c r="DZW473" s="1"/>
      <c r="DZX473" s="1"/>
      <c r="DZY473" s="1"/>
      <c r="DZZ473" s="1"/>
      <c r="EAA473" s="1"/>
      <c r="EAB473" s="1"/>
      <c r="EAC473" s="1"/>
      <c r="EAD473" s="1"/>
      <c r="EAE473" s="1"/>
      <c r="EAF473" s="1"/>
      <c r="EAG473" s="1"/>
      <c r="EAH473" s="1"/>
      <c r="EAI473" s="1"/>
      <c r="EAJ473" s="1"/>
      <c r="EAK473" s="1"/>
      <c r="EAL473" s="1"/>
      <c r="EAM473" s="1"/>
      <c r="EAN473" s="1"/>
      <c r="EAO473" s="1"/>
      <c r="EAP473" s="1"/>
      <c r="EAQ473" s="1"/>
      <c r="EAR473" s="1"/>
      <c r="EAS473" s="1"/>
      <c r="EAT473" s="1"/>
      <c r="EAU473" s="1"/>
      <c r="EAV473" s="1"/>
      <c r="EAW473" s="1"/>
      <c r="EAX473" s="1"/>
      <c r="EAY473" s="1"/>
      <c r="EAZ473" s="1"/>
      <c r="EBA473" s="1"/>
      <c r="EBB473" s="1"/>
      <c r="EBC473" s="1"/>
      <c r="EBD473" s="1"/>
      <c r="EBE473" s="1"/>
      <c r="EBF473" s="1"/>
      <c r="EBG473" s="1"/>
      <c r="EBH473" s="1"/>
      <c r="EBI473" s="1"/>
      <c r="EBJ473" s="1"/>
      <c r="EBK473" s="1"/>
      <c r="EBL473" s="1"/>
      <c r="EBM473" s="1"/>
      <c r="EBN473" s="1"/>
      <c r="EBO473" s="1"/>
      <c r="EBP473" s="1"/>
      <c r="EBQ473" s="1"/>
      <c r="EBR473" s="1"/>
      <c r="EBS473" s="1"/>
      <c r="EBT473" s="1"/>
      <c r="EBU473" s="1"/>
      <c r="EBV473" s="1"/>
      <c r="EBW473" s="1"/>
      <c r="EBX473" s="1"/>
      <c r="EBY473" s="1"/>
      <c r="EBZ473" s="1"/>
      <c r="ECA473" s="1"/>
      <c r="ECB473" s="1"/>
      <c r="ECC473" s="1"/>
      <c r="ECD473" s="1"/>
      <c r="ECE473" s="1"/>
      <c r="ECF473" s="1"/>
      <c r="ECG473" s="1"/>
      <c r="ECH473" s="1"/>
      <c r="ECI473" s="1"/>
      <c r="ECJ473" s="1"/>
      <c r="ECK473" s="1"/>
      <c r="ECL473" s="1"/>
      <c r="ECM473" s="1"/>
      <c r="ECN473" s="1"/>
      <c r="ECO473" s="1"/>
      <c r="ECP473" s="1"/>
      <c r="ECQ473" s="1"/>
      <c r="ECR473" s="1"/>
      <c r="ECS473" s="1"/>
      <c r="ECT473" s="1"/>
      <c r="ECU473" s="1"/>
      <c r="ECV473" s="1"/>
      <c r="ECW473" s="1"/>
      <c r="ECX473" s="1"/>
      <c r="ECY473" s="1"/>
      <c r="ECZ473" s="1"/>
      <c r="EDA473" s="1"/>
      <c r="EDB473" s="1"/>
      <c r="EDC473" s="1"/>
      <c r="EDD473" s="1"/>
      <c r="EDE473" s="1"/>
      <c r="EDF473" s="1"/>
      <c r="EDG473" s="1"/>
      <c r="EDH473" s="1"/>
      <c r="EDI473" s="1"/>
      <c r="EDJ473" s="1"/>
      <c r="EDK473" s="1"/>
      <c r="EDL473" s="1"/>
      <c r="EDM473" s="1"/>
      <c r="EDN473" s="1"/>
      <c r="EDO473" s="1"/>
      <c r="EDP473" s="1"/>
      <c r="EDQ473" s="1"/>
      <c r="EDR473" s="1"/>
      <c r="EDS473" s="1"/>
      <c r="EDT473" s="1"/>
      <c r="EDU473" s="1"/>
      <c r="EDV473" s="1"/>
      <c r="EDW473" s="1"/>
      <c r="EDX473" s="1"/>
      <c r="EDY473" s="1"/>
      <c r="EDZ473" s="1"/>
      <c r="EEA473" s="1"/>
      <c r="EEB473" s="1"/>
      <c r="EEC473" s="1"/>
      <c r="EED473" s="1"/>
      <c r="EEE473" s="1"/>
      <c r="EEF473" s="1"/>
      <c r="EEG473" s="1"/>
      <c r="EEH473" s="1"/>
      <c r="EEI473" s="1"/>
      <c r="EEJ473" s="1"/>
      <c r="EEK473" s="1"/>
      <c r="EEL473" s="1"/>
      <c r="EEM473" s="1"/>
      <c r="EEN473" s="1"/>
      <c r="EEO473" s="1"/>
      <c r="EEP473" s="1"/>
      <c r="EEQ473" s="1"/>
      <c r="EER473" s="1"/>
      <c r="EES473" s="1"/>
      <c r="EET473" s="1"/>
      <c r="EEU473" s="1"/>
      <c r="EEV473" s="1"/>
      <c r="EEW473" s="1"/>
      <c r="EEX473" s="1"/>
      <c r="EEY473" s="1"/>
      <c r="EEZ473" s="1"/>
      <c r="EFA473" s="1"/>
      <c r="EFB473" s="1"/>
      <c r="EFC473" s="1"/>
      <c r="EFD473" s="1"/>
      <c r="EFE473" s="1"/>
      <c r="EFF473" s="1"/>
      <c r="EFG473" s="1"/>
      <c r="EFH473" s="1"/>
      <c r="EFI473" s="1"/>
      <c r="EFJ473" s="1"/>
      <c r="EFK473" s="1"/>
      <c r="EFL473" s="1"/>
      <c r="EFM473" s="1"/>
      <c r="EFN473" s="1"/>
      <c r="EFO473" s="1"/>
      <c r="EFP473" s="1"/>
      <c r="EFQ473" s="1"/>
      <c r="EFR473" s="1"/>
      <c r="EFS473" s="1"/>
      <c r="EFT473" s="1"/>
      <c r="EFU473" s="1"/>
      <c r="EFV473" s="1"/>
      <c r="EFW473" s="1"/>
      <c r="EFX473" s="1"/>
      <c r="EFY473" s="1"/>
      <c r="EFZ473" s="1"/>
      <c r="EGA473" s="1"/>
      <c r="EGB473" s="1"/>
      <c r="EGC473" s="1"/>
      <c r="EGD473" s="1"/>
      <c r="EGE473" s="1"/>
      <c r="EGF473" s="1"/>
      <c r="EGG473" s="1"/>
      <c r="EGH473" s="1"/>
      <c r="EGI473" s="1"/>
      <c r="EGJ473" s="1"/>
      <c r="EGK473" s="1"/>
      <c r="EGL473" s="1"/>
      <c r="EGM473" s="1"/>
      <c r="EGN473" s="1"/>
      <c r="EGO473" s="1"/>
      <c r="EGP473" s="1"/>
      <c r="EGQ473" s="1"/>
      <c r="EGR473" s="1"/>
      <c r="EGS473" s="1"/>
      <c r="EGT473" s="1"/>
      <c r="EGU473" s="1"/>
      <c r="EGV473" s="1"/>
      <c r="EGW473" s="1"/>
      <c r="EGX473" s="1"/>
      <c r="EGY473" s="1"/>
      <c r="EGZ473" s="1"/>
      <c r="EHA473" s="1"/>
      <c r="EHB473" s="1"/>
      <c r="EHC473" s="1"/>
      <c r="EHD473" s="1"/>
      <c r="EHE473" s="1"/>
      <c r="EHF473" s="1"/>
      <c r="EHG473" s="1"/>
      <c r="EHH473" s="1"/>
      <c r="EHI473" s="1"/>
      <c r="EHJ473" s="1"/>
      <c r="EHK473" s="1"/>
      <c r="EHL473" s="1"/>
      <c r="EHM473" s="1"/>
      <c r="EHN473" s="1"/>
      <c r="EHO473" s="1"/>
      <c r="EHP473" s="1"/>
      <c r="EHQ473" s="1"/>
      <c r="EHR473" s="1"/>
      <c r="EHS473" s="1"/>
      <c r="EHT473" s="1"/>
      <c r="EHU473" s="1"/>
      <c r="EHV473" s="1"/>
      <c r="EHW473" s="1"/>
      <c r="EHX473" s="1"/>
      <c r="EHY473" s="1"/>
      <c r="EHZ473" s="1"/>
      <c r="EIA473" s="1"/>
      <c r="EIB473" s="1"/>
      <c r="EIC473" s="1"/>
      <c r="EID473" s="1"/>
      <c r="EIE473" s="1"/>
      <c r="EIF473" s="1"/>
      <c r="EIG473" s="1"/>
      <c r="EIH473" s="1"/>
      <c r="EII473" s="1"/>
      <c r="EIJ473" s="1"/>
      <c r="EIK473" s="1"/>
      <c r="EIL473" s="1"/>
      <c r="EIM473" s="1"/>
      <c r="EIN473" s="1"/>
      <c r="EIO473" s="1"/>
      <c r="EIP473" s="1"/>
      <c r="EIQ473" s="1"/>
      <c r="EIR473" s="1"/>
      <c r="EIS473" s="1"/>
      <c r="EIT473" s="1"/>
      <c r="EIU473" s="1"/>
      <c r="EIV473" s="1"/>
      <c r="EIW473" s="1"/>
      <c r="EIX473" s="1"/>
      <c r="EIY473" s="1"/>
      <c r="EIZ473" s="1"/>
      <c r="EJA473" s="1"/>
      <c r="EJB473" s="1"/>
      <c r="EJC473" s="1"/>
      <c r="EJD473" s="1"/>
      <c r="EJE473" s="1"/>
      <c r="EJF473" s="1"/>
      <c r="EJG473" s="1"/>
      <c r="EJH473" s="1"/>
      <c r="EJI473" s="1"/>
      <c r="EJJ473" s="1"/>
      <c r="EJK473" s="1"/>
      <c r="EJL473" s="1"/>
      <c r="EJM473" s="1"/>
      <c r="EJN473" s="1"/>
      <c r="EJO473" s="1"/>
      <c r="EJP473" s="1"/>
      <c r="EJQ473" s="1"/>
      <c r="EJR473" s="1"/>
      <c r="EJS473" s="1"/>
      <c r="EJT473" s="1"/>
      <c r="EJU473" s="1"/>
      <c r="EJV473" s="1"/>
      <c r="EJW473" s="1"/>
      <c r="EJX473" s="1"/>
      <c r="EJY473" s="1"/>
      <c r="EJZ473" s="1"/>
      <c r="EKA473" s="1"/>
      <c r="EKB473" s="1"/>
      <c r="EKC473" s="1"/>
      <c r="EKD473" s="1"/>
      <c r="EKE473" s="1"/>
      <c r="EKF473" s="1"/>
      <c r="EKG473" s="1"/>
      <c r="EKH473" s="1"/>
      <c r="EKI473" s="1"/>
      <c r="EKJ473" s="1"/>
      <c r="EKK473" s="1"/>
      <c r="EKL473" s="1"/>
      <c r="EKM473" s="1"/>
      <c r="EKN473" s="1"/>
      <c r="EKO473" s="1"/>
      <c r="EKP473" s="1"/>
      <c r="EKQ473" s="1"/>
      <c r="EKR473" s="1"/>
      <c r="EKS473" s="1"/>
      <c r="EKT473" s="1"/>
      <c r="EKU473" s="1"/>
      <c r="EKV473" s="1"/>
      <c r="EKW473" s="1"/>
      <c r="EKX473" s="1"/>
      <c r="EKY473" s="1"/>
      <c r="EKZ473" s="1"/>
      <c r="ELA473" s="1"/>
      <c r="ELB473" s="1"/>
      <c r="ELC473" s="1"/>
      <c r="ELD473" s="1"/>
      <c r="ELE473" s="1"/>
      <c r="ELF473" s="1"/>
      <c r="ELG473" s="1"/>
      <c r="ELH473" s="1"/>
      <c r="ELI473" s="1"/>
      <c r="ELJ473" s="1"/>
      <c r="ELK473" s="1"/>
      <c r="ELL473" s="1"/>
      <c r="ELM473" s="1"/>
      <c r="ELN473" s="1"/>
      <c r="ELO473" s="1"/>
      <c r="ELP473" s="1"/>
      <c r="ELQ473" s="1"/>
      <c r="ELR473" s="1"/>
      <c r="ELS473" s="1"/>
      <c r="ELT473" s="1"/>
      <c r="ELU473" s="1"/>
      <c r="ELV473" s="1"/>
      <c r="ELW473" s="1"/>
      <c r="ELX473" s="1"/>
      <c r="ELY473" s="1"/>
      <c r="ELZ473" s="1"/>
      <c r="EMA473" s="1"/>
      <c r="EMB473" s="1"/>
      <c r="EMC473" s="1"/>
      <c r="EMD473" s="1"/>
      <c r="EME473" s="1"/>
      <c r="EMF473" s="1"/>
      <c r="EMG473" s="1"/>
      <c r="EMH473" s="1"/>
      <c r="EMI473" s="1"/>
      <c r="EMJ473" s="1"/>
      <c r="EMK473" s="1"/>
      <c r="EML473" s="1"/>
      <c r="EMM473" s="1"/>
      <c r="EMN473" s="1"/>
      <c r="EMO473" s="1"/>
      <c r="EMP473" s="1"/>
      <c r="EMQ473" s="1"/>
      <c r="EMR473" s="1"/>
      <c r="EMS473" s="1"/>
      <c r="EMT473" s="1"/>
      <c r="EMU473" s="1"/>
      <c r="EMV473" s="1"/>
      <c r="EMW473" s="1"/>
      <c r="EMX473" s="1"/>
      <c r="EMY473" s="1"/>
      <c r="EMZ473" s="1"/>
      <c r="ENA473" s="1"/>
      <c r="ENB473" s="1"/>
      <c r="ENC473" s="1"/>
      <c r="END473" s="1"/>
      <c r="ENE473" s="1"/>
      <c r="ENF473" s="1"/>
      <c r="ENG473" s="1"/>
      <c r="ENH473" s="1"/>
      <c r="ENI473" s="1"/>
      <c r="ENJ473" s="1"/>
      <c r="ENK473" s="1"/>
      <c r="ENL473" s="1"/>
      <c r="ENM473" s="1"/>
      <c r="ENN473" s="1"/>
      <c r="ENO473" s="1"/>
      <c r="ENP473" s="1"/>
      <c r="ENQ473" s="1"/>
      <c r="ENR473" s="1"/>
      <c r="ENS473" s="1"/>
      <c r="ENT473" s="1"/>
      <c r="ENU473" s="1"/>
      <c r="ENV473" s="1"/>
      <c r="ENW473" s="1"/>
      <c r="ENX473" s="1"/>
      <c r="ENY473" s="1"/>
      <c r="ENZ473" s="1"/>
      <c r="EOA473" s="1"/>
      <c r="EOB473" s="1"/>
      <c r="EOC473" s="1"/>
      <c r="EOD473" s="1"/>
      <c r="EOE473" s="1"/>
      <c r="EOF473" s="1"/>
      <c r="EOG473" s="1"/>
      <c r="EOH473" s="1"/>
      <c r="EOI473" s="1"/>
      <c r="EOJ473" s="1"/>
      <c r="EOK473" s="1"/>
      <c r="EOL473" s="1"/>
      <c r="EOM473" s="1"/>
      <c r="EON473" s="1"/>
      <c r="EOO473" s="1"/>
      <c r="EOP473" s="1"/>
      <c r="EOQ473" s="1"/>
      <c r="EOR473" s="1"/>
      <c r="EOS473" s="1"/>
      <c r="EOT473" s="1"/>
      <c r="EOU473" s="1"/>
      <c r="EOV473" s="1"/>
      <c r="EOW473" s="1"/>
      <c r="EOX473" s="1"/>
      <c r="EOY473" s="1"/>
      <c r="EOZ473" s="1"/>
      <c r="EPA473" s="1"/>
      <c r="EPB473" s="1"/>
      <c r="EPC473" s="1"/>
      <c r="EPD473" s="1"/>
      <c r="EPE473" s="1"/>
      <c r="EPF473" s="1"/>
      <c r="EPG473" s="1"/>
      <c r="EPH473" s="1"/>
      <c r="EPI473" s="1"/>
      <c r="EPJ473" s="1"/>
      <c r="EPK473" s="1"/>
      <c r="EPL473" s="1"/>
      <c r="EPM473" s="1"/>
      <c r="EPN473" s="1"/>
      <c r="EPO473" s="1"/>
      <c r="EPP473" s="1"/>
      <c r="EPQ473" s="1"/>
      <c r="EPR473" s="1"/>
      <c r="EPS473" s="1"/>
      <c r="EPT473" s="1"/>
      <c r="EPU473" s="1"/>
      <c r="EPV473" s="1"/>
      <c r="EPW473" s="1"/>
      <c r="EPX473" s="1"/>
      <c r="EPY473" s="1"/>
      <c r="EPZ473" s="1"/>
      <c r="EQA473" s="1"/>
      <c r="EQB473" s="1"/>
      <c r="EQC473" s="1"/>
      <c r="EQD473" s="1"/>
      <c r="EQE473" s="1"/>
      <c r="EQF473" s="1"/>
      <c r="EQG473" s="1"/>
      <c r="EQH473" s="1"/>
      <c r="EQI473" s="1"/>
      <c r="EQJ473" s="1"/>
      <c r="EQK473" s="1"/>
      <c r="EQL473" s="1"/>
      <c r="EQM473" s="1"/>
      <c r="EQN473" s="1"/>
      <c r="EQO473" s="1"/>
      <c r="EQP473" s="1"/>
      <c r="EQQ473" s="1"/>
      <c r="EQR473" s="1"/>
      <c r="EQS473" s="1"/>
      <c r="EQT473" s="1"/>
      <c r="EQU473" s="1"/>
      <c r="EQV473" s="1"/>
      <c r="EQW473" s="1"/>
      <c r="EQX473" s="1"/>
      <c r="EQY473" s="1"/>
      <c r="EQZ473" s="1"/>
      <c r="ERA473" s="1"/>
      <c r="ERB473" s="1"/>
      <c r="ERC473" s="1"/>
      <c r="ERD473" s="1"/>
      <c r="ERE473" s="1"/>
      <c r="ERF473" s="1"/>
      <c r="ERG473" s="1"/>
      <c r="ERH473" s="1"/>
      <c r="ERI473" s="1"/>
      <c r="ERJ473" s="1"/>
      <c r="ERK473" s="1"/>
      <c r="ERL473" s="1"/>
      <c r="ERM473" s="1"/>
      <c r="ERN473" s="1"/>
      <c r="ERO473" s="1"/>
      <c r="ERP473" s="1"/>
      <c r="ERQ473" s="1"/>
      <c r="ERR473" s="1"/>
      <c r="ERS473" s="1"/>
      <c r="ERT473" s="1"/>
      <c r="ERU473" s="1"/>
      <c r="ERV473" s="1"/>
      <c r="ERW473" s="1"/>
      <c r="ERX473" s="1"/>
      <c r="ERY473" s="1"/>
      <c r="ERZ473" s="1"/>
      <c r="ESA473" s="1"/>
      <c r="ESB473" s="1"/>
      <c r="ESC473" s="1"/>
      <c r="ESD473" s="1"/>
      <c r="ESE473" s="1"/>
      <c r="ESF473" s="1"/>
      <c r="ESG473" s="1"/>
      <c r="ESH473" s="1"/>
      <c r="ESI473" s="1"/>
      <c r="ESJ473" s="1"/>
      <c r="ESK473" s="1"/>
      <c r="ESL473" s="1"/>
      <c r="ESM473" s="1"/>
      <c r="ESN473" s="1"/>
      <c r="ESO473" s="1"/>
      <c r="ESP473" s="1"/>
      <c r="ESQ473" s="1"/>
      <c r="ESR473" s="1"/>
      <c r="ESS473" s="1"/>
      <c r="EST473" s="1"/>
      <c r="ESU473" s="1"/>
      <c r="ESV473" s="1"/>
      <c r="ESW473" s="1"/>
      <c r="ESX473" s="1"/>
      <c r="ESY473" s="1"/>
      <c r="ESZ473" s="1"/>
      <c r="ETA473" s="1"/>
      <c r="ETB473" s="1"/>
      <c r="ETC473" s="1"/>
      <c r="ETD473" s="1"/>
      <c r="ETE473" s="1"/>
      <c r="ETF473" s="1"/>
      <c r="ETG473" s="1"/>
      <c r="ETH473" s="1"/>
      <c r="ETI473" s="1"/>
      <c r="ETJ473" s="1"/>
      <c r="ETK473" s="1"/>
      <c r="ETL473" s="1"/>
      <c r="ETM473" s="1"/>
      <c r="ETN473" s="1"/>
      <c r="ETO473" s="1"/>
      <c r="ETP473" s="1"/>
      <c r="ETQ473" s="1"/>
      <c r="ETR473" s="1"/>
      <c r="ETS473" s="1"/>
      <c r="ETT473" s="1"/>
      <c r="ETU473" s="1"/>
      <c r="ETV473" s="1"/>
      <c r="ETW473" s="1"/>
      <c r="ETX473" s="1"/>
      <c r="ETY473" s="1"/>
      <c r="ETZ473" s="1"/>
      <c r="EUA473" s="1"/>
      <c r="EUB473" s="1"/>
      <c r="EUC473" s="1"/>
      <c r="EUD473" s="1"/>
      <c r="EUE473" s="1"/>
      <c r="EUF473" s="1"/>
      <c r="EUG473" s="1"/>
      <c r="EUH473" s="1"/>
      <c r="EUI473" s="1"/>
      <c r="EUJ473" s="1"/>
      <c r="EUK473" s="1"/>
      <c r="EUL473" s="1"/>
      <c r="EUM473" s="1"/>
      <c r="EUN473" s="1"/>
      <c r="EUO473" s="1"/>
      <c r="EUP473" s="1"/>
      <c r="EUQ473" s="1"/>
      <c r="EUR473" s="1"/>
      <c r="EUS473" s="1"/>
      <c r="EUT473" s="1"/>
      <c r="EUU473" s="1"/>
      <c r="EUV473" s="1"/>
      <c r="EUW473" s="1"/>
      <c r="EUX473" s="1"/>
      <c r="EUY473" s="1"/>
      <c r="EUZ473" s="1"/>
      <c r="EVA473" s="1"/>
      <c r="EVB473" s="1"/>
      <c r="EVC473" s="1"/>
      <c r="EVD473" s="1"/>
      <c r="EVE473" s="1"/>
      <c r="EVF473" s="1"/>
      <c r="EVG473" s="1"/>
      <c r="EVH473" s="1"/>
      <c r="EVI473" s="1"/>
      <c r="EVJ473" s="1"/>
      <c r="EVK473" s="1"/>
      <c r="EVL473" s="1"/>
      <c r="EVM473" s="1"/>
      <c r="EVN473" s="1"/>
      <c r="EVO473" s="1"/>
      <c r="EVP473" s="1"/>
      <c r="EVQ473" s="1"/>
      <c r="EVR473" s="1"/>
      <c r="EVS473" s="1"/>
      <c r="EVT473" s="1"/>
      <c r="EVU473" s="1"/>
      <c r="EVV473" s="1"/>
      <c r="EVW473" s="1"/>
      <c r="EVX473" s="1"/>
      <c r="EVY473" s="1"/>
      <c r="EVZ473" s="1"/>
      <c r="EWA473" s="1"/>
      <c r="EWB473" s="1"/>
      <c r="EWC473" s="1"/>
      <c r="EWD473" s="1"/>
      <c r="EWE473" s="1"/>
      <c r="EWF473" s="1"/>
      <c r="EWG473" s="1"/>
      <c r="EWH473" s="1"/>
      <c r="EWI473" s="1"/>
      <c r="EWJ473" s="1"/>
      <c r="EWK473" s="1"/>
      <c r="EWL473" s="1"/>
      <c r="EWM473" s="1"/>
      <c r="EWN473" s="1"/>
      <c r="EWO473" s="1"/>
      <c r="EWP473" s="1"/>
      <c r="EWQ473" s="1"/>
      <c r="EWR473" s="1"/>
      <c r="EWS473" s="1"/>
      <c r="EWT473" s="1"/>
      <c r="EWU473" s="1"/>
      <c r="EWV473" s="1"/>
      <c r="EWW473" s="1"/>
      <c r="EWX473" s="1"/>
      <c r="EWY473" s="1"/>
      <c r="EWZ473" s="1"/>
      <c r="EXA473" s="1"/>
      <c r="EXB473" s="1"/>
      <c r="EXC473" s="1"/>
      <c r="EXD473" s="1"/>
      <c r="EXE473" s="1"/>
      <c r="EXF473" s="1"/>
      <c r="EXG473" s="1"/>
      <c r="EXH473" s="1"/>
      <c r="EXI473" s="1"/>
      <c r="EXJ473" s="1"/>
      <c r="EXK473" s="1"/>
      <c r="EXL473" s="1"/>
      <c r="EXM473" s="1"/>
      <c r="EXN473" s="1"/>
      <c r="EXO473" s="1"/>
      <c r="EXP473" s="1"/>
      <c r="EXQ473" s="1"/>
      <c r="EXR473" s="1"/>
      <c r="EXS473" s="1"/>
      <c r="EXT473" s="1"/>
      <c r="EXU473" s="1"/>
      <c r="EXV473" s="1"/>
      <c r="EXW473" s="1"/>
      <c r="EXX473" s="1"/>
      <c r="EXY473" s="1"/>
      <c r="EXZ473" s="1"/>
      <c r="EYA473" s="1"/>
      <c r="EYB473" s="1"/>
      <c r="EYC473" s="1"/>
      <c r="EYD473" s="1"/>
      <c r="EYE473" s="1"/>
      <c r="EYF473" s="1"/>
      <c r="EYG473" s="1"/>
      <c r="EYH473" s="1"/>
      <c r="EYI473" s="1"/>
      <c r="EYJ473" s="1"/>
      <c r="EYK473" s="1"/>
      <c r="EYL473" s="1"/>
      <c r="EYM473" s="1"/>
      <c r="EYN473" s="1"/>
      <c r="EYO473" s="1"/>
      <c r="EYP473" s="1"/>
      <c r="EYQ473" s="1"/>
      <c r="EYR473" s="1"/>
      <c r="EYS473" s="1"/>
      <c r="EYT473" s="1"/>
      <c r="EYU473" s="1"/>
      <c r="EYV473" s="1"/>
      <c r="EYW473" s="1"/>
      <c r="EYX473" s="1"/>
      <c r="EYY473" s="1"/>
      <c r="EYZ473" s="1"/>
      <c r="EZA473" s="1"/>
      <c r="EZB473" s="1"/>
      <c r="EZC473" s="1"/>
      <c r="EZD473" s="1"/>
      <c r="EZE473" s="1"/>
      <c r="EZF473" s="1"/>
      <c r="EZG473" s="1"/>
      <c r="EZH473" s="1"/>
      <c r="EZI473" s="1"/>
      <c r="EZJ473" s="1"/>
      <c r="EZK473" s="1"/>
      <c r="EZL473" s="1"/>
      <c r="EZM473" s="1"/>
      <c r="EZN473" s="1"/>
      <c r="EZO473" s="1"/>
      <c r="EZP473" s="1"/>
      <c r="EZQ473" s="1"/>
      <c r="EZR473" s="1"/>
      <c r="EZS473" s="1"/>
      <c r="EZT473" s="1"/>
      <c r="EZU473" s="1"/>
      <c r="EZV473" s="1"/>
      <c r="EZW473" s="1"/>
      <c r="EZX473" s="1"/>
      <c r="EZY473" s="1"/>
      <c r="EZZ473" s="1"/>
      <c r="FAA473" s="1"/>
      <c r="FAB473" s="1"/>
      <c r="FAC473" s="1"/>
      <c r="FAD473" s="1"/>
      <c r="FAE473" s="1"/>
      <c r="FAF473" s="1"/>
      <c r="FAG473" s="1"/>
      <c r="FAH473" s="1"/>
      <c r="FAI473" s="1"/>
      <c r="FAJ473" s="1"/>
      <c r="FAK473" s="1"/>
      <c r="FAL473" s="1"/>
      <c r="FAM473" s="1"/>
      <c r="FAN473" s="1"/>
      <c r="FAO473" s="1"/>
      <c r="FAP473" s="1"/>
      <c r="FAQ473" s="1"/>
      <c r="FAR473" s="1"/>
      <c r="FAS473" s="1"/>
      <c r="FAT473" s="1"/>
      <c r="FAU473" s="1"/>
      <c r="FAV473" s="1"/>
      <c r="FAW473" s="1"/>
      <c r="FAX473" s="1"/>
      <c r="FAY473" s="1"/>
      <c r="FAZ473" s="1"/>
      <c r="FBA473" s="1"/>
      <c r="FBB473" s="1"/>
      <c r="FBC473" s="1"/>
      <c r="FBD473" s="1"/>
      <c r="FBE473" s="1"/>
      <c r="FBF473" s="1"/>
      <c r="FBG473" s="1"/>
      <c r="FBH473" s="1"/>
      <c r="FBI473" s="1"/>
      <c r="FBJ473" s="1"/>
      <c r="FBK473" s="1"/>
      <c r="FBL473" s="1"/>
      <c r="FBM473" s="1"/>
      <c r="FBN473" s="1"/>
      <c r="FBO473" s="1"/>
      <c r="FBP473" s="1"/>
      <c r="FBQ473" s="1"/>
      <c r="FBR473" s="1"/>
      <c r="FBS473" s="1"/>
      <c r="FBT473" s="1"/>
      <c r="FBU473" s="1"/>
      <c r="FBV473" s="1"/>
      <c r="FBW473" s="1"/>
      <c r="FBX473" s="1"/>
      <c r="FBY473" s="1"/>
      <c r="FBZ473" s="1"/>
      <c r="FCA473" s="1"/>
      <c r="FCB473" s="1"/>
      <c r="FCC473" s="1"/>
      <c r="FCD473" s="1"/>
      <c r="FCE473" s="1"/>
      <c r="FCF473" s="1"/>
      <c r="FCG473" s="1"/>
      <c r="FCH473" s="1"/>
      <c r="FCI473" s="1"/>
      <c r="FCJ473" s="1"/>
      <c r="FCK473" s="1"/>
      <c r="FCL473" s="1"/>
      <c r="FCM473" s="1"/>
      <c r="FCN473" s="1"/>
      <c r="FCO473" s="1"/>
      <c r="FCP473" s="1"/>
      <c r="FCQ473" s="1"/>
      <c r="FCR473" s="1"/>
      <c r="FCS473" s="1"/>
      <c r="FCT473" s="1"/>
      <c r="FCU473" s="1"/>
      <c r="FCV473" s="1"/>
      <c r="FCW473" s="1"/>
      <c r="FCX473" s="1"/>
      <c r="FCY473" s="1"/>
      <c r="FCZ473" s="1"/>
      <c r="FDA473" s="1"/>
      <c r="FDB473" s="1"/>
      <c r="FDC473" s="1"/>
      <c r="FDD473" s="1"/>
      <c r="FDE473" s="1"/>
      <c r="FDF473" s="1"/>
      <c r="FDG473" s="1"/>
      <c r="FDH473" s="1"/>
      <c r="FDI473" s="1"/>
      <c r="FDJ473" s="1"/>
      <c r="FDK473" s="1"/>
      <c r="FDL473" s="1"/>
      <c r="FDM473" s="1"/>
      <c r="FDN473" s="1"/>
      <c r="FDO473" s="1"/>
      <c r="FDP473" s="1"/>
      <c r="FDQ473" s="1"/>
      <c r="FDR473" s="1"/>
      <c r="FDS473" s="1"/>
      <c r="FDT473" s="1"/>
      <c r="FDU473" s="1"/>
      <c r="FDV473" s="1"/>
      <c r="FDW473" s="1"/>
      <c r="FDX473" s="1"/>
      <c r="FDY473" s="1"/>
      <c r="FDZ473" s="1"/>
      <c r="FEA473" s="1"/>
      <c r="FEB473" s="1"/>
      <c r="FEC473" s="1"/>
      <c r="FED473" s="1"/>
      <c r="FEE473" s="1"/>
      <c r="FEF473" s="1"/>
      <c r="FEG473" s="1"/>
      <c r="FEH473" s="1"/>
      <c r="FEI473" s="1"/>
      <c r="FEJ473" s="1"/>
      <c r="FEK473" s="1"/>
      <c r="FEL473" s="1"/>
      <c r="FEM473" s="1"/>
      <c r="FEN473" s="1"/>
      <c r="FEO473" s="1"/>
      <c r="FEP473" s="1"/>
      <c r="FEQ473" s="1"/>
      <c r="FER473" s="1"/>
      <c r="FES473" s="1"/>
      <c r="FET473" s="1"/>
      <c r="FEU473" s="1"/>
      <c r="FEV473" s="1"/>
      <c r="FEW473" s="1"/>
      <c r="FEX473" s="1"/>
      <c r="FEY473" s="1"/>
      <c r="FEZ473" s="1"/>
      <c r="FFA473" s="1"/>
      <c r="FFB473" s="1"/>
      <c r="FFC473" s="1"/>
      <c r="FFD473" s="1"/>
      <c r="FFE473" s="1"/>
      <c r="FFF473" s="1"/>
      <c r="FFG473" s="1"/>
      <c r="FFH473" s="1"/>
      <c r="FFI473" s="1"/>
      <c r="FFJ473" s="1"/>
      <c r="FFK473" s="1"/>
      <c r="FFL473" s="1"/>
      <c r="FFM473" s="1"/>
      <c r="FFN473" s="1"/>
      <c r="FFO473" s="1"/>
      <c r="FFP473" s="1"/>
      <c r="FFQ473" s="1"/>
      <c r="FFR473" s="1"/>
      <c r="FFS473" s="1"/>
      <c r="FFT473" s="1"/>
      <c r="FFU473" s="1"/>
      <c r="FFV473" s="1"/>
      <c r="FFW473" s="1"/>
      <c r="FFX473" s="1"/>
      <c r="FFY473" s="1"/>
      <c r="FFZ473" s="1"/>
      <c r="FGA473" s="1"/>
      <c r="FGB473" s="1"/>
      <c r="FGC473" s="1"/>
      <c r="FGD473" s="1"/>
      <c r="FGE473" s="1"/>
      <c r="FGF473" s="1"/>
      <c r="FGG473" s="1"/>
      <c r="FGH473" s="1"/>
      <c r="FGI473" s="1"/>
      <c r="FGJ473" s="1"/>
      <c r="FGK473" s="1"/>
      <c r="FGL473" s="1"/>
      <c r="FGM473" s="1"/>
      <c r="FGN473" s="1"/>
      <c r="FGO473" s="1"/>
      <c r="FGP473" s="1"/>
      <c r="FGQ473" s="1"/>
      <c r="FGR473" s="1"/>
      <c r="FGS473" s="1"/>
      <c r="FGT473" s="1"/>
      <c r="FGU473" s="1"/>
      <c r="FGV473" s="1"/>
      <c r="FGW473" s="1"/>
      <c r="FGX473" s="1"/>
      <c r="FGY473" s="1"/>
      <c r="FGZ473" s="1"/>
      <c r="FHA473" s="1"/>
      <c r="FHB473" s="1"/>
      <c r="FHC473" s="1"/>
      <c r="FHD473" s="1"/>
      <c r="FHE473" s="1"/>
      <c r="FHF473" s="1"/>
      <c r="FHG473" s="1"/>
      <c r="FHH473" s="1"/>
      <c r="FHI473" s="1"/>
      <c r="FHJ473" s="1"/>
      <c r="FHK473" s="1"/>
      <c r="FHL473" s="1"/>
      <c r="FHM473" s="1"/>
      <c r="FHN473" s="1"/>
      <c r="FHO473" s="1"/>
      <c r="FHP473" s="1"/>
      <c r="FHQ473" s="1"/>
      <c r="FHR473" s="1"/>
      <c r="FHS473" s="1"/>
      <c r="FHT473" s="1"/>
      <c r="FHU473" s="1"/>
      <c r="FHV473" s="1"/>
      <c r="FHW473" s="1"/>
      <c r="FHX473" s="1"/>
      <c r="FHY473" s="1"/>
      <c r="FHZ473" s="1"/>
      <c r="FIA473" s="1"/>
      <c r="FIB473" s="1"/>
      <c r="FIC473" s="1"/>
      <c r="FID473" s="1"/>
      <c r="FIE473" s="1"/>
      <c r="FIF473" s="1"/>
      <c r="FIG473" s="1"/>
      <c r="FIH473" s="1"/>
      <c r="FII473" s="1"/>
      <c r="FIJ473" s="1"/>
      <c r="FIK473" s="1"/>
      <c r="FIL473" s="1"/>
      <c r="FIM473" s="1"/>
      <c r="FIN473" s="1"/>
      <c r="FIO473" s="1"/>
      <c r="FIP473" s="1"/>
      <c r="FIQ473" s="1"/>
      <c r="FIR473" s="1"/>
      <c r="FIS473" s="1"/>
      <c r="FIT473" s="1"/>
      <c r="FIU473" s="1"/>
      <c r="FIV473" s="1"/>
      <c r="FIW473" s="1"/>
      <c r="FIX473" s="1"/>
      <c r="FIY473" s="1"/>
      <c r="FIZ473" s="1"/>
      <c r="FJA473" s="1"/>
      <c r="FJB473" s="1"/>
      <c r="FJC473" s="1"/>
      <c r="FJD473" s="1"/>
      <c r="FJE473" s="1"/>
      <c r="FJF473" s="1"/>
      <c r="FJG473" s="1"/>
      <c r="FJH473" s="1"/>
      <c r="FJI473" s="1"/>
      <c r="FJJ473" s="1"/>
      <c r="FJK473" s="1"/>
      <c r="FJL473" s="1"/>
      <c r="FJM473" s="1"/>
      <c r="FJN473" s="1"/>
      <c r="FJO473" s="1"/>
      <c r="FJP473" s="1"/>
      <c r="FJQ473" s="1"/>
      <c r="FJR473" s="1"/>
      <c r="FJS473" s="1"/>
      <c r="FJT473" s="1"/>
      <c r="FJU473" s="1"/>
      <c r="FJV473" s="1"/>
      <c r="FJW473" s="1"/>
      <c r="FJX473" s="1"/>
      <c r="FJY473" s="1"/>
      <c r="FJZ473" s="1"/>
      <c r="FKA473" s="1"/>
      <c r="FKB473" s="1"/>
      <c r="FKC473" s="1"/>
      <c r="FKD473" s="1"/>
      <c r="FKE473" s="1"/>
      <c r="FKF473" s="1"/>
      <c r="FKG473" s="1"/>
      <c r="FKH473" s="1"/>
      <c r="FKI473" s="1"/>
      <c r="FKJ473" s="1"/>
      <c r="FKK473" s="1"/>
      <c r="FKL473" s="1"/>
      <c r="FKM473" s="1"/>
      <c r="FKN473" s="1"/>
      <c r="FKO473" s="1"/>
      <c r="FKP473" s="1"/>
      <c r="FKQ473" s="1"/>
      <c r="FKR473" s="1"/>
      <c r="FKS473" s="1"/>
      <c r="FKT473" s="1"/>
      <c r="FKU473" s="1"/>
      <c r="FKV473" s="1"/>
      <c r="FKW473" s="1"/>
      <c r="FKX473" s="1"/>
      <c r="FKY473" s="1"/>
      <c r="FKZ473" s="1"/>
      <c r="FLA473" s="1"/>
      <c r="FLB473" s="1"/>
      <c r="FLC473" s="1"/>
      <c r="FLD473" s="1"/>
      <c r="FLE473" s="1"/>
      <c r="FLF473" s="1"/>
      <c r="FLG473" s="1"/>
      <c r="FLH473" s="1"/>
      <c r="FLI473" s="1"/>
      <c r="FLJ473" s="1"/>
      <c r="FLK473" s="1"/>
      <c r="FLL473" s="1"/>
      <c r="FLM473" s="1"/>
      <c r="FLN473" s="1"/>
      <c r="FLO473" s="1"/>
      <c r="FLP473" s="1"/>
      <c r="FLQ473" s="1"/>
      <c r="FLR473" s="1"/>
      <c r="FLS473" s="1"/>
      <c r="FLT473" s="1"/>
      <c r="FLU473" s="1"/>
      <c r="FLV473" s="1"/>
      <c r="FLW473" s="1"/>
      <c r="FLX473" s="1"/>
      <c r="FLY473" s="1"/>
      <c r="FLZ473" s="1"/>
      <c r="FMA473" s="1"/>
      <c r="FMB473" s="1"/>
      <c r="FMC473" s="1"/>
      <c r="FMD473" s="1"/>
      <c r="FME473" s="1"/>
      <c r="FMF473" s="1"/>
      <c r="FMG473" s="1"/>
      <c r="FMH473" s="1"/>
      <c r="FMI473" s="1"/>
      <c r="FMJ473" s="1"/>
      <c r="FMK473" s="1"/>
      <c r="FML473" s="1"/>
      <c r="FMM473" s="1"/>
      <c r="FMN473" s="1"/>
      <c r="FMO473" s="1"/>
      <c r="FMP473" s="1"/>
      <c r="FMQ473" s="1"/>
      <c r="FMR473" s="1"/>
      <c r="FMS473" s="1"/>
      <c r="FMT473" s="1"/>
      <c r="FMU473" s="1"/>
      <c r="FMV473" s="1"/>
      <c r="FMW473" s="1"/>
      <c r="FMX473" s="1"/>
      <c r="FMY473" s="1"/>
      <c r="FMZ473" s="1"/>
      <c r="FNA473" s="1"/>
      <c r="FNB473" s="1"/>
      <c r="FNC473" s="1"/>
      <c r="FND473" s="1"/>
      <c r="FNE473" s="1"/>
      <c r="FNF473" s="1"/>
      <c r="FNG473" s="1"/>
      <c r="FNH473" s="1"/>
      <c r="FNI473" s="1"/>
      <c r="FNJ473" s="1"/>
      <c r="FNK473" s="1"/>
      <c r="FNL473" s="1"/>
      <c r="FNM473" s="1"/>
      <c r="FNN473" s="1"/>
      <c r="FNO473" s="1"/>
      <c r="FNP473" s="1"/>
      <c r="FNQ473" s="1"/>
      <c r="FNR473" s="1"/>
      <c r="FNS473" s="1"/>
      <c r="FNT473" s="1"/>
      <c r="FNU473" s="1"/>
      <c r="FNV473" s="1"/>
      <c r="FNW473" s="1"/>
      <c r="FNX473" s="1"/>
      <c r="FNY473" s="1"/>
      <c r="FNZ473" s="1"/>
      <c r="FOA473" s="1"/>
      <c r="FOB473" s="1"/>
      <c r="FOC473" s="1"/>
      <c r="FOD473" s="1"/>
      <c r="FOE473" s="1"/>
      <c r="FOF473" s="1"/>
      <c r="FOG473" s="1"/>
      <c r="FOH473" s="1"/>
      <c r="FOI473" s="1"/>
      <c r="FOJ473" s="1"/>
      <c r="FOK473" s="1"/>
      <c r="FOL473" s="1"/>
      <c r="FOM473" s="1"/>
      <c r="FON473" s="1"/>
      <c r="FOO473" s="1"/>
      <c r="FOP473" s="1"/>
      <c r="FOQ473" s="1"/>
      <c r="FOR473" s="1"/>
      <c r="FOS473" s="1"/>
      <c r="FOT473" s="1"/>
      <c r="FOU473" s="1"/>
      <c r="FOV473" s="1"/>
      <c r="FOW473" s="1"/>
      <c r="FOX473" s="1"/>
      <c r="FOY473" s="1"/>
      <c r="FOZ473" s="1"/>
      <c r="FPA473" s="1"/>
      <c r="FPB473" s="1"/>
      <c r="FPC473" s="1"/>
      <c r="FPD473" s="1"/>
      <c r="FPE473" s="1"/>
      <c r="FPF473" s="1"/>
      <c r="FPG473" s="1"/>
      <c r="FPH473" s="1"/>
      <c r="FPI473" s="1"/>
      <c r="FPJ473" s="1"/>
      <c r="FPK473" s="1"/>
      <c r="FPL473" s="1"/>
      <c r="FPM473" s="1"/>
      <c r="FPN473" s="1"/>
      <c r="FPO473" s="1"/>
      <c r="FPP473" s="1"/>
      <c r="FPQ473" s="1"/>
      <c r="FPR473" s="1"/>
      <c r="FPS473" s="1"/>
      <c r="FPT473" s="1"/>
      <c r="FPU473" s="1"/>
      <c r="FPV473" s="1"/>
      <c r="FPW473" s="1"/>
      <c r="FPX473" s="1"/>
      <c r="FPY473" s="1"/>
      <c r="FPZ473" s="1"/>
      <c r="FQA473" s="1"/>
      <c r="FQB473" s="1"/>
      <c r="FQC473" s="1"/>
      <c r="FQD473" s="1"/>
      <c r="FQE473" s="1"/>
      <c r="FQF473" s="1"/>
      <c r="FQG473" s="1"/>
      <c r="FQH473" s="1"/>
      <c r="FQI473" s="1"/>
      <c r="FQJ473" s="1"/>
      <c r="FQK473" s="1"/>
      <c r="FQL473" s="1"/>
      <c r="FQM473" s="1"/>
      <c r="FQN473" s="1"/>
      <c r="FQO473" s="1"/>
      <c r="FQP473" s="1"/>
      <c r="FQQ473" s="1"/>
      <c r="FQR473" s="1"/>
      <c r="FQS473" s="1"/>
      <c r="FQT473" s="1"/>
      <c r="FQU473" s="1"/>
      <c r="FQV473" s="1"/>
      <c r="FQW473" s="1"/>
      <c r="FQX473" s="1"/>
      <c r="FQY473" s="1"/>
      <c r="FQZ473" s="1"/>
      <c r="FRA473" s="1"/>
      <c r="FRB473" s="1"/>
      <c r="FRC473" s="1"/>
      <c r="FRD473" s="1"/>
      <c r="FRE473" s="1"/>
      <c r="FRF473" s="1"/>
      <c r="FRG473" s="1"/>
      <c r="FRH473" s="1"/>
      <c r="FRI473" s="1"/>
      <c r="FRJ473" s="1"/>
      <c r="FRK473" s="1"/>
      <c r="FRL473" s="1"/>
      <c r="FRM473" s="1"/>
      <c r="FRN473" s="1"/>
      <c r="FRO473" s="1"/>
      <c r="FRP473" s="1"/>
      <c r="FRQ473" s="1"/>
      <c r="FRR473" s="1"/>
      <c r="FRS473" s="1"/>
      <c r="FRT473" s="1"/>
      <c r="FRU473" s="1"/>
      <c r="FRV473" s="1"/>
      <c r="FRW473" s="1"/>
      <c r="FRX473" s="1"/>
      <c r="FRY473" s="1"/>
      <c r="FRZ473" s="1"/>
      <c r="FSA473" s="1"/>
      <c r="FSB473" s="1"/>
      <c r="FSC473" s="1"/>
      <c r="FSD473" s="1"/>
      <c r="FSE473" s="1"/>
      <c r="FSF473" s="1"/>
      <c r="FSG473" s="1"/>
      <c r="FSH473" s="1"/>
      <c r="FSI473" s="1"/>
      <c r="FSJ473" s="1"/>
      <c r="FSK473" s="1"/>
      <c r="FSL473" s="1"/>
      <c r="FSM473" s="1"/>
      <c r="FSN473" s="1"/>
      <c r="FSO473" s="1"/>
      <c r="FSP473" s="1"/>
      <c r="FSQ473" s="1"/>
      <c r="FSR473" s="1"/>
      <c r="FSS473" s="1"/>
      <c r="FST473" s="1"/>
      <c r="FSU473" s="1"/>
      <c r="FSV473" s="1"/>
      <c r="FSW473" s="1"/>
      <c r="FSX473" s="1"/>
      <c r="FSY473" s="1"/>
      <c r="FSZ473" s="1"/>
      <c r="FTA473" s="1"/>
      <c r="FTB473" s="1"/>
      <c r="FTC473" s="1"/>
      <c r="FTD473" s="1"/>
      <c r="FTE473" s="1"/>
      <c r="FTF473" s="1"/>
      <c r="FTG473" s="1"/>
      <c r="FTH473" s="1"/>
      <c r="FTI473" s="1"/>
      <c r="FTJ473" s="1"/>
      <c r="FTK473" s="1"/>
      <c r="FTL473" s="1"/>
      <c r="FTM473" s="1"/>
      <c r="FTN473" s="1"/>
      <c r="FTO473" s="1"/>
      <c r="FTP473" s="1"/>
      <c r="FTQ473" s="1"/>
      <c r="FTR473" s="1"/>
      <c r="FTS473" s="1"/>
      <c r="FTT473" s="1"/>
      <c r="FTU473" s="1"/>
      <c r="FTV473" s="1"/>
      <c r="FTW473" s="1"/>
      <c r="FTX473" s="1"/>
      <c r="FTY473" s="1"/>
      <c r="FTZ473" s="1"/>
      <c r="FUA473" s="1"/>
      <c r="FUB473" s="1"/>
      <c r="FUC473" s="1"/>
      <c r="FUD473" s="1"/>
      <c r="FUE473" s="1"/>
      <c r="FUF473" s="1"/>
      <c r="FUG473" s="1"/>
      <c r="FUH473" s="1"/>
      <c r="FUI473" s="1"/>
      <c r="FUJ473" s="1"/>
      <c r="FUK473" s="1"/>
      <c r="FUL473" s="1"/>
      <c r="FUM473" s="1"/>
      <c r="FUN473" s="1"/>
      <c r="FUO473" s="1"/>
      <c r="FUP473" s="1"/>
      <c r="FUQ473" s="1"/>
      <c r="FUR473" s="1"/>
      <c r="FUS473" s="1"/>
      <c r="FUT473" s="1"/>
      <c r="FUU473" s="1"/>
      <c r="FUV473" s="1"/>
      <c r="FUW473" s="1"/>
      <c r="FUX473" s="1"/>
      <c r="FUY473" s="1"/>
      <c r="FUZ473" s="1"/>
      <c r="FVA473" s="1"/>
      <c r="FVB473" s="1"/>
      <c r="FVC473" s="1"/>
      <c r="FVD473" s="1"/>
      <c r="FVE473" s="1"/>
      <c r="FVF473" s="1"/>
      <c r="FVG473" s="1"/>
      <c r="FVH473" s="1"/>
      <c r="FVI473" s="1"/>
      <c r="FVJ473" s="1"/>
      <c r="FVK473" s="1"/>
      <c r="FVL473" s="1"/>
      <c r="FVM473" s="1"/>
      <c r="FVN473" s="1"/>
      <c r="FVO473" s="1"/>
      <c r="FVP473" s="1"/>
      <c r="FVQ473" s="1"/>
      <c r="FVR473" s="1"/>
      <c r="FVS473" s="1"/>
      <c r="FVT473" s="1"/>
      <c r="FVU473" s="1"/>
      <c r="FVV473" s="1"/>
      <c r="FVW473" s="1"/>
      <c r="FVX473" s="1"/>
      <c r="FVY473" s="1"/>
      <c r="FVZ473" s="1"/>
      <c r="FWA473" s="1"/>
      <c r="FWB473" s="1"/>
      <c r="FWC473" s="1"/>
      <c r="FWD473" s="1"/>
      <c r="FWE473" s="1"/>
      <c r="FWF473" s="1"/>
      <c r="FWG473" s="1"/>
      <c r="FWH473" s="1"/>
      <c r="FWI473" s="1"/>
      <c r="FWJ473" s="1"/>
      <c r="FWK473" s="1"/>
      <c r="FWL473" s="1"/>
      <c r="FWM473" s="1"/>
      <c r="FWN473" s="1"/>
      <c r="FWO473" s="1"/>
      <c r="FWP473" s="1"/>
      <c r="FWQ473" s="1"/>
      <c r="FWR473" s="1"/>
      <c r="FWS473" s="1"/>
      <c r="FWT473" s="1"/>
      <c r="FWU473" s="1"/>
      <c r="FWV473" s="1"/>
      <c r="FWW473" s="1"/>
      <c r="FWX473" s="1"/>
      <c r="FWY473" s="1"/>
      <c r="FWZ473" s="1"/>
      <c r="FXA473" s="1"/>
      <c r="FXB473" s="1"/>
      <c r="FXC473" s="1"/>
      <c r="FXD473" s="1"/>
      <c r="FXE473" s="1"/>
      <c r="FXF473" s="1"/>
      <c r="FXG473" s="1"/>
      <c r="FXH473" s="1"/>
      <c r="FXI473" s="1"/>
      <c r="FXJ473" s="1"/>
      <c r="FXK473" s="1"/>
      <c r="FXL473" s="1"/>
      <c r="FXM473" s="1"/>
      <c r="FXN473" s="1"/>
      <c r="FXO473" s="1"/>
      <c r="FXP473" s="1"/>
      <c r="FXQ473" s="1"/>
      <c r="FXR473" s="1"/>
      <c r="FXS473" s="1"/>
      <c r="FXT473" s="1"/>
      <c r="FXU473" s="1"/>
      <c r="FXV473" s="1"/>
      <c r="FXW473" s="1"/>
      <c r="FXX473" s="1"/>
      <c r="FXY473" s="1"/>
      <c r="FXZ473" s="1"/>
      <c r="FYA473" s="1"/>
      <c r="FYB473" s="1"/>
      <c r="FYC473" s="1"/>
      <c r="FYD473" s="1"/>
      <c r="FYE473" s="1"/>
      <c r="FYF473" s="1"/>
      <c r="FYG473" s="1"/>
      <c r="FYH473" s="1"/>
      <c r="FYI473" s="1"/>
      <c r="FYJ473" s="1"/>
      <c r="FYK473" s="1"/>
      <c r="FYL473" s="1"/>
      <c r="FYM473" s="1"/>
      <c r="FYN473" s="1"/>
      <c r="FYO473" s="1"/>
      <c r="FYP473" s="1"/>
      <c r="FYQ473" s="1"/>
      <c r="FYR473" s="1"/>
      <c r="FYS473" s="1"/>
      <c r="FYT473" s="1"/>
      <c r="FYU473" s="1"/>
      <c r="FYV473" s="1"/>
      <c r="FYW473" s="1"/>
      <c r="FYX473" s="1"/>
      <c r="FYY473" s="1"/>
      <c r="FYZ473" s="1"/>
      <c r="FZA473" s="1"/>
      <c r="FZB473" s="1"/>
      <c r="FZC473" s="1"/>
      <c r="FZD473" s="1"/>
      <c r="FZE473" s="1"/>
      <c r="FZF473" s="1"/>
      <c r="FZG473" s="1"/>
      <c r="FZH473" s="1"/>
      <c r="FZI473" s="1"/>
      <c r="FZJ473" s="1"/>
      <c r="FZK473" s="1"/>
      <c r="FZL473" s="1"/>
      <c r="FZM473" s="1"/>
      <c r="FZN473" s="1"/>
      <c r="FZO473" s="1"/>
      <c r="FZP473" s="1"/>
      <c r="FZQ473" s="1"/>
      <c r="FZR473" s="1"/>
      <c r="FZS473" s="1"/>
      <c r="FZT473" s="1"/>
      <c r="FZU473" s="1"/>
      <c r="FZV473" s="1"/>
      <c r="FZW473" s="1"/>
      <c r="FZX473" s="1"/>
      <c r="FZY473" s="1"/>
      <c r="FZZ473" s="1"/>
      <c r="GAA473" s="1"/>
      <c r="GAB473" s="1"/>
      <c r="GAC473" s="1"/>
      <c r="GAD473" s="1"/>
      <c r="GAE473" s="1"/>
      <c r="GAF473" s="1"/>
      <c r="GAG473" s="1"/>
      <c r="GAH473" s="1"/>
      <c r="GAI473" s="1"/>
      <c r="GAJ473" s="1"/>
      <c r="GAK473" s="1"/>
      <c r="GAL473" s="1"/>
      <c r="GAM473" s="1"/>
      <c r="GAN473" s="1"/>
      <c r="GAO473" s="1"/>
      <c r="GAP473" s="1"/>
      <c r="GAQ473" s="1"/>
      <c r="GAR473" s="1"/>
      <c r="GAS473" s="1"/>
      <c r="GAT473" s="1"/>
      <c r="GAU473" s="1"/>
      <c r="GAV473" s="1"/>
      <c r="GAW473" s="1"/>
      <c r="GAX473" s="1"/>
      <c r="GAY473" s="1"/>
      <c r="GAZ473" s="1"/>
      <c r="GBA473" s="1"/>
      <c r="GBB473" s="1"/>
      <c r="GBC473" s="1"/>
      <c r="GBD473" s="1"/>
      <c r="GBE473" s="1"/>
      <c r="GBF473" s="1"/>
      <c r="GBG473" s="1"/>
      <c r="GBH473" s="1"/>
      <c r="GBI473" s="1"/>
      <c r="GBJ473" s="1"/>
      <c r="GBK473" s="1"/>
      <c r="GBL473" s="1"/>
      <c r="GBM473" s="1"/>
      <c r="GBN473" s="1"/>
      <c r="GBO473" s="1"/>
      <c r="GBP473" s="1"/>
      <c r="GBQ473" s="1"/>
      <c r="GBR473" s="1"/>
      <c r="GBS473" s="1"/>
      <c r="GBT473" s="1"/>
      <c r="GBU473" s="1"/>
      <c r="GBV473" s="1"/>
      <c r="GBW473" s="1"/>
      <c r="GBX473" s="1"/>
      <c r="GBY473" s="1"/>
      <c r="GBZ473" s="1"/>
      <c r="GCA473" s="1"/>
      <c r="GCB473" s="1"/>
      <c r="GCC473" s="1"/>
      <c r="GCD473" s="1"/>
      <c r="GCE473" s="1"/>
      <c r="GCF473" s="1"/>
      <c r="GCG473" s="1"/>
      <c r="GCH473" s="1"/>
      <c r="GCI473" s="1"/>
      <c r="GCJ473" s="1"/>
      <c r="GCK473" s="1"/>
      <c r="GCL473" s="1"/>
      <c r="GCM473" s="1"/>
      <c r="GCN473" s="1"/>
      <c r="GCO473" s="1"/>
      <c r="GCP473" s="1"/>
      <c r="GCQ473" s="1"/>
      <c r="GCR473" s="1"/>
      <c r="GCS473" s="1"/>
      <c r="GCT473" s="1"/>
      <c r="GCU473" s="1"/>
      <c r="GCV473" s="1"/>
      <c r="GCW473" s="1"/>
      <c r="GCX473" s="1"/>
      <c r="GCY473" s="1"/>
      <c r="GCZ473" s="1"/>
      <c r="GDA473" s="1"/>
      <c r="GDB473" s="1"/>
      <c r="GDC473" s="1"/>
      <c r="GDD473" s="1"/>
      <c r="GDE473" s="1"/>
      <c r="GDF473" s="1"/>
      <c r="GDG473" s="1"/>
      <c r="GDH473" s="1"/>
      <c r="GDI473" s="1"/>
      <c r="GDJ473" s="1"/>
      <c r="GDK473" s="1"/>
      <c r="GDL473" s="1"/>
      <c r="GDM473" s="1"/>
      <c r="GDN473" s="1"/>
      <c r="GDO473" s="1"/>
      <c r="GDP473" s="1"/>
      <c r="GDQ473" s="1"/>
      <c r="GDR473" s="1"/>
      <c r="GDS473" s="1"/>
      <c r="GDT473" s="1"/>
      <c r="GDU473" s="1"/>
      <c r="GDV473" s="1"/>
      <c r="GDW473" s="1"/>
      <c r="GDX473" s="1"/>
      <c r="GDY473" s="1"/>
      <c r="GDZ473" s="1"/>
      <c r="GEA473" s="1"/>
      <c r="GEB473" s="1"/>
      <c r="GEC473" s="1"/>
      <c r="GED473" s="1"/>
      <c r="GEE473" s="1"/>
      <c r="GEF473" s="1"/>
      <c r="GEG473" s="1"/>
      <c r="GEH473" s="1"/>
      <c r="GEI473" s="1"/>
      <c r="GEJ473" s="1"/>
      <c r="GEK473" s="1"/>
      <c r="GEL473" s="1"/>
      <c r="GEM473" s="1"/>
      <c r="GEN473" s="1"/>
      <c r="GEO473" s="1"/>
      <c r="GEP473" s="1"/>
      <c r="GEQ473" s="1"/>
      <c r="GER473" s="1"/>
      <c r="GES473" s="1"/>
      <c r="GET473" s="1"/>
      <c r="GEU473" s="1"/>
      <c r="GEV473" s="1"/>
      <c r="GEW473" s="1"/>
      <c r="GEX473" s="1"/>
      <c r="GEY473" s="1"/>
      <c r="GEZ473" s="1"/>
      <c r="GFA473" s="1"/>
      <c r="GFB473" s="1"/>
      <c r="GFC473" s="1"/>
      <c r="GFD473" s="1"/>
      <c r="GFE473" s="1"/>
      <c r="GFF473" s="1"/>
      <c r="GFG473" s="1"/>
      <c r="GFH473" s="1"/>
      <c r="GFI473" s="1"/>
      <c r="GFJ473" s="1"/>
      <c r="GFK473" s="1"/>
      <c r="GFL473" s="1"/>
      <c r="GFM473" s="1"/>
      <c r="GFN473" s="1"/>
      <c r="GFO473" s="1"/>
      <c r="GFP473" s="1"/>
      <c r="GFQ473" s="1"/>
      <c r="GFR473" s="1"/>
      <c r="GFS473" s="1"/>
      <c r="GFT473" s="1"/>
      <c r="GFU473" s="1"/>
      <c r="GFV473" s="1"/>
      <c r="GFW473" s="1"/>
      <c r="GFX473" s="1"/>
      <c r="GFY473" s="1"/>
      <c r="GFZ473" s="1"/>
      <c r="GGA473" s="1"/>
      <c r="GGB473" s="1"/>
      <c r="GGC473" s="1"/>
      <c r="GGD473" s="1"/>
      <c r="GGE473" s="1"/>
      <c r="GGF473" s="1"/>
      <c r="GGG473" s="1"/>
      <c r="GGH473" s="1"/>
      <c r="GGI473" s="1"/>
      <c r="GGJ473" s="1"/>
      <c r="GGK473" s="1"/>
      <c r="GGL473" s="1"/>
      <c r="GGM473" s="1"/>
      <c r="GGN473" s="1"/>
      <c r="GGO473" s="1"/>
      <c r="GGP473" s="1"/>
      <c r="GGQ473" s="1"/>
      <c r="GGR473" s="1"/>
      <c r="GGS473" s="1"/>
      <c r="GGT473" s="1"/>
      <c r="GGU473" s="1"/>
      <c r="GGV473" s="1"/>
      <c r="GGW473" s="1"/>
      <c r="GGX473" s="1"/>
      <c r="GGY473" s="1"/>
      <c r="GGZ473" s="1"/>
      <c r="GHA473" s="1"/>
      <c r="GHB473" s="1"/>
      <c r="GHC473" s="1"/>
      <c r="GHD473" s="1"/>
      <c r="GHE473" s="1"/>
      <c r="GHF473" s="1"/>
      <c r="GHG473" s="1"/>
      <c r="GHH473" s="1"/>
      <c r="GHI473" s="1"/>
      <c r="GHJ473" s="1"/>
      <c r="GHK473" s="1"/>
      <c r="GHL473" s="1"/>
      <c r="GHM473" s="1"/>
      <c r="GHN473" s="1"/>
      <c r="GHO473" s="1"/>
      <c r="GHP473" s="1"/>
      <c r="GHQ473" s="1"/>
      <c r="GHR473" s="1"/>
      <c r="GHS473" s="1"/>
      <c r="GHT473" s="1"/>
      <c r="GHU473" s="1"/>
      <c r="GHV473" s="1"/>
      <c r="GHW473" s="1"/>
      <c r="GHX473" s="1"/>
      <c r="GHY473" s="1"/>
      <c r="GHZ473" s="1"/>
      <c r="GIA473" s="1"/>
      <c r="GIB473" s="1"/>
      <c r="GIC473" s="1"/>
      <c r="GID473" s="1"/>
      <c r="GIE473" s="1"/>
      <c r="GIF473" s="1"/>
      <c r="GIG473" s="1"/>
      <c r="GIH473" s="1"/>
      <c r="GII473" s="1"/>
      <c r="GIJ473" s="1"/>
      <c r="GIK473" s="1"/>
      <c r="GIL473" s="1"/>
      <c r="GIM473" s="1"/>
      <c r="GIN473" s="1"/>
      <c r="GIO473" s="1"/>
      <c r="GIP473" s="1"/>
      <c r="GIQ473" s="1"/>
      <c r="GIR473" s="1"/>
      <c r="GIS473" s="1"/>
      <c r="GIT473" s="1"/>
      <c r="GIU473" s="1"/>
      <c r="GIV473" s="1"/>
      <c r="GIW473" s="1"/>
      <c r="GIX473" s="1"/>
      <c r="GIY473" s="1"/>
      <c r="GIZ473" s="1"/>
      <c r="GJA473" s="1"/>
      <c r="GJB473" s="1"/>
      <c r="GJC473" s="1"/>
      <c r="GJD473" s="1"/>
      <c r="GJE473" s="1"/>
      <c r="GJF473" s="1"/>
      <c r="GJG473" s="1"/>
      <c r="GJH473" s="1"/>
      <c r="GJI473" s="1"/>
      <c r="GJJ473" s="1"/>
      <c r="GJK473" s="1"/>
      <c r="GJL473" s="1"/>
      <c r="GJM473" s="1"/>
      <c r="GJN473" s="1"/>
      <c r="GJO473" s="1"/>
      <c r="GJP473" s="1"/>
      <c r="GJQ473" s="1"/>
      <c r="GJR473" s="1"/>
      <c r="GJS473" s="1"/>
      <c r="GJT473" s="1"/>
      <c r="GJU473" s="1"/>
      <c r="GJV473" s="1"/>
      <c r="GJW473" s="1"/>
      <c r="GJX473" s="1"/>
      <c r="GJY473" s="1"/>
      <c r="GJZ473" s="1"/>
      <c r="GKA473" s="1"/>
      <c r="GKB473" s="1"/>
      <c r="GKC473" s="1"/>
      <c r="GKD473" s="1"/>
      <c r="GKE473" s="1"/>
      <c r="GKF473" s="1"/>
      <c r="GKG473" s="1"/>
      <c r="GKH473" s="1"/>
      <c r="GKI473" s="1"/>
      <c r="GKJ473" s="1"/>
      <c r="GKK473" s="1"/>
      <c r="GKL473" s="1"/>
      <c r="GKM473" s="1"/>
      <c r="GKN473" s="1"/>
      <c r="GKO473" s="1"/>
      <c r="GKP473" s="1"/>
      <c r="GKQ473" s="1"/>
      <c r="GKR473" s="1"/>
      <c r="GKS473" s="1"/>
      <c r="GKT473" s="1"/>
      <c r="GKU473" s="1"/>
      <c r="GKV473" s="1"/>
      <c r="GKW473" s="1"/>
      <c r="GKX473" s="1"/>
      <c r="GKY473" s="1"/>
      <c r="GKZ473" s="1"/>
      <c r="GLA473" s="1"/>
      <c r="GLB473" s="1"/>
      <c r="GLC473" s="1"/>
      <c r="GLD473" s="1"/>
      <c r="GLE473" s="1"/>
      <c r="GLF473" s="1"/>
      <c r="GLG473" s="1"/>
      <c r="GLH473" s="1"/>
      <c r="GLI473" s="1"/>
      <c r="GLJ473" s="1"/>
      <c r="GLK473" s="1"/>
      <c r="GLL473" s="1"/>
      <c r="GLM473" s="1"/>
      <c r="GLN473" s="1"/>
      <c r="GLO473" s="1"/>
      <c r="GLP473" s="1"/>
      <c r="GLQ473" s="1"/>
      <c r="GLR473" s="1"/>
      <c r="GLS473" s="1"/>
      <c r="GLT473" s="1"/>
      <c r="GLU473" s="1"/>
      <c r="GLV473" s="1"/>
      <c r="GLW473" s="1"/>
      <c r="GLX473" s="1"/>
      <c r="GLY473" s="1"/>
      <c r="GLZ473" s="1"/>
      <c r="GMA473" s="1"/>
      <c r="GMB473" s="1"/>
      <c r="GMC473" s="1"/>
      <c r="GMD473" s="1"/>
      <c r="GME473" s="1"/>
      <c r="GMF473" s="1"/>
      <c r="GMG473" s="1"/>
      <c r="GMH473" s="1"/>
      <c r="GMI473" s="1"/>
      <c r="GMJ473" s="1"/>
      <c r="GMK473" s="1"/>
      <c r="GML473" s="1"/>
      <c r="GMM473" s="1"/>
      <c r="GMN473" s="1"/>
      <c r="GMO473" s="1"/>
      <c r="GMP473" s="1"/>
      <c r="GMQ473" s="1"/>
      <c r="GMR473" s="1"/>
      <c r="GMS473" s="1"/>
      <c r="GMT473" s="1"/>
      <c r="GMU473" s="1"/>
      <c r="GMV473" s="1"/>
      <c r="GMW473" s="1"/>
      <c r="GMX473" s="1"/>
      <c r="GMY473" s="1"/>
      <c r="GMZ473" s="1"/>
      <c r="GNA473" s="1"/>
      <c r="GNB473" s="1"/>
      <c r="GNC473" s="1"/>
      <c r="GND473" s="1"/>
      <c r="GNE473" s="1"/>
      <c r="GNF473" s="1"/>
      <c r="GNG473" s="1"/>
      <c r="GNH473" s="1"/>
      <c r="GNI473" s="1"/>
      <c r="GNJ473" s="1"/>
      <c r="GNK473" s="1"/>
      <c r="GNL473" s="1"/>
      <c r="GNM473" s="1"/>
      <c r="GNN473" s="1"/>
      <c r="GNO473" s="1"/>
      <c r="GNP473" s="1"/>
      <c r="GNQ473" s="1"/>
      <c r="GNR473" s="1"/>
      <c r="GNS473" s="1"/>
      <c r="GNT473" s="1"/>
      <c r="GNU473" s="1"/>
      <c r="GNV473" s="1"/>
      <c r="GNW473" s="1"/>
      <c r="GNX473" s="1"/>
      <c r="GNY473" s="1"/>
      <c r="GNZ473" s="1"/>
      <c r="GOA473" s="1"/>
      <c r="GOB473" s="1"/>
      <c r="GOC473" s="1"/>
      <c r="GOD473" s="1"/>
      <c r="GOE473" s="1"/>
      <c r="GOF473" s="1"/>
      <c r="GOG473" s="1"/>
      <c r="GOH473" s="1"/>
      <c r="GOI473" s="1"/>
      <c r="GOJ473" s="1"/>
      <c r="GOK473" s="1"/>
      <c r="GOL473" s="1"/>
      <c r="GOM473" s="1"/>
      <c r="GON473" s="1"/>
      <c r="GOO473" s="1"/>
      <c r="GOP473" s="1"/>
      <c r="GOQ473" s="1"/>
      <c r="GOR473" s="1"/>
      <c r="GOS473" s="1"/>
      <c r="GOT473" s="1"/>
      <c r="GOU473" s="1"/>
      <c r="GOV473" s="1"/>
      <c r="GOW473" s="1"/>
      <c r="GOX473" s="1"/>
      <c r="GOY473" s="1"/>
      <c r="GOZ473" s="1"/>
      <c r="GPA473" s="1"/>
      <c r="GPB473" s="1"/>
      <c r="GPC473" s="1"/>
      <c r="GPD473" s="1"/>
      <c r="GPE473" s="1"/>
      <c r="GPF473" s="1"/>
      <c r="GPG473" s="1"/>
      <c r="GPH473" s="1"/>
      <c r="GPI473" s="1"/>
      <c r="GPJ473" s="1"/>
      <c r="GPK473" s="1"/>
      <c r="GPL473" s="1"/>
      <c r="GPM473" s="1"/>
      <c r="GPN473" s="1"/>
      <c r="GPO473" s="1"/>
      <c r="GPP473" s="1"/>
      <c r="GPQ473" s="1"/>
      <c r="GPR473" s="1"/>
      <c r="GPS473" s="1"/>
      <c r="GPT473" s="1"/>
      <c r="GPU473" s="1"/>
      <c r="GPV473" s="1"/>
      <c r="GPW473" s="1"/>
      <c r="GPX473" s="1"/>
      <c r="GPY473" s="1"/>
      <c r="GPZ473" s="1"/>
      <c r="GQA473" s="1"/>
      <c r="GQB473" s="1"/>
      <c r="GQC473" s="1"/>
      <c r="GQD473" s="1"/>
      <c r="GQE473" s="1"/>
      <c r="GQF473" s="1"/>
      <c r="GQG473" s="1"/>
      <c r="GQH473" s="1"/>
      <c r="GQI473" s="1"/>
      <c r="GQJ473" s="1"/>
      <c r="GQK473" s="1"/>
      <c r="GQL473" s="1"/>
      <c r="GQM473" s="1"/>
      <c r="GQN473" s="1"/>
      <c r="GQO473" s="1"/>
      <c r="GQP473" s="1"/>
      <c r="GQQ473" s="1"/>
      <c r="GQR473" s="1"/>
      <c r="GQS473" s="1"/>
      <c r="GQT473" s="1"/>
      <c r="GQU473" s="1"/>
      <c r="GQV473" s="1"/>
      <c r="GQW473" s="1"/>
      <c r="GQX473" s="1"/>
      <c r="GQY473" s="1"/>
      <c r="GQZ473" s="1"/>
      <c r="GRA473" s="1"/>
      <c r="GRB473" s="1"/>
      <c r="GRC473" s="1"/>
      <c r="GRD473" s="1"/>
      <c r="GRE473" s="1"/>
      <c r="GRF473" s="1"/>
      <c r="GRG473" s="1"/>
      <c r="GRH473" s="1"/>
      <c r="GRI473" s="1"/>
      <c r="GRJ473" s="1"/>
      <c r="GRK473" s="1"/>
      <c r="GRL473" s="1"/>
      <c r="GRM473" s="1"/>
      <c r="GRN473" s="1"/>
      <c r="GRO473" s="1"/>
      <c r="GRP473" s="1"/>
      <c r="GRQ473" s="1"/>
      <c r="GRR473" s="1"/>
      <c r="GRS473" s="1"/>
      <c r="GRT473" s="1"/>
      <c r="GRU473" s="1"/>
      <c r="GRV473" s="1"/>
      <c r="GRW473" s="1"/>
      <c r="GRX473" s="1"/>
      <c r="GRY473" s="1"/>
      <c r="GRZ473" s="1"/>
      <c r="GSA473" s="1"/>
      <c r="GSB473" s="1"/>
      <c r="GSC473" s="1"/>
      <c r="GSD473" s="1"/>
      <c r="GSE473" s="1"/>
      <c r="GSF473" s="1"/>
      <c r="GSG473" s="1"/>
      <c r="GSH473" s="1"/>
      <c r="GSI473" s="1"/>
      <c r="GSJ473" s="1"/>
      <c r="GSK473" s="1"/>
      <c r="GSL473" s="1"/>
      <c r="GSM473" s="1"/>
      <c r="GSN473" s="1"/>
      <c r="GSO473" s="1"/>
      <c r="GSP473" s="1"/>
      <c r="GSQ473" s="1"/>
      <c r="GSR473" s="1"/>
      <c r="GSS473" s="1"/>
      <c r="GST473" s="1"/>
      <c r="GSU473" s="1"/>
      <c r="GSV473" s="1"/>
      <c r="GSW473" s="1"/>
      <c r="GSX473" s="1"/>
      <c r="GSY473" s="1"/>
      <c r="GSZ473" s="1"/>
      <c r="GTA473" s="1"/>
      <c r="GTB473" s="1"/>
      <c r="GTC473" s="1"/>
      <c r="GTD473" s="1"/>
      <c r="GTE473" s="1"/>
      <c r="GTF473" s="1"/>
      <c r="GTG473" s="1"/>
      <c r="GTH473" s="1"/>
      <c r="GTI473" s="1"/>
      <c r="GTJ473" s="1"/>
      <c r="GTK473" s="1"/>
      <c r="GTL473" s="1"/>
      <c r="GTM473" s="1"/>
      <c r="GTN473" s="1"/>
      <c r="GTO473" s="1"/>
      <c r="GTP473" s="1"/>
      <c r="GTQ473" s="1"/>
      <c r="GTR473" s="1"/>
      <c r="GTS473" s="1"/>
      <c r="GTT473" s="1"/>
      <c r="GTU473" s="1"/>
      <c r="GTV473" s="1"/>
      <c r="GTW473" s="1"/>
      <c r="GTX473" s="1"/>
      <c r="GTY473" s="1"/>
      <c r="GTZ473" s="1"/>
      <c r="GUA473" s="1"/>
      <c r="GUB473" s="1"/>
      <c r="GUC473" s="1"/>
      <c r="GUD473" s="1"/>
      <c r="GUE473" s="1"/>
      <c r="GUF473" s="1"/>
      <c r="GUG473" s="1"/>
      <c r="GUH473" s="1"/>
      <c r="GUI473" s="1"/>
      <c r="GUJ473" s="1"/>
      <c r="GUK473" s="1"/>
      <c r="GUL473" s="1"/>
      <c r="GUM473" s="1"/>
      <c r="GUN473" s="1"/>
      <c r="GUO473" s="1"/>
      <c r="GUP473" s="1"/>
      <c r="GUQ473" s="1"/>
      <c r="GUR473" s="1"/>
      <c r="GUS473" s="1"/>
      <c r="GUT473" s="1"/>
      <c r="GUU473" s="1"/>
      <c r="GUV473" s="1"/>
      <c r="GUW473" s="1"/>
      <c r="GUX473" s="1"/>
      <c r="GUY473" s="1"/>
      <c r="GUZ473" s="1"/>
      <c r="GVA473" s="1"/>
      <c r="GVB473" s="1"/>
      <c r="GVC473" s="1"/>
      <c r="GVD473" s="1"/>
      <c r="GVE473" s="1"/>
      <c r="GVF473" s="1"/>
      <c r="GVG473" s="1"/>
      <c r="GVH473" s="1"/>
      <c r="GVI473" s="1"/>
      <c r="GVJ473" s="1"/>
      <c r="GVK473" s="1"/>
      <c r="GVL473" s="1"/>
      <c r="GVM473" s="1"/>
      <c r="GVN473" s="1"/>
      <c r="GVO473" s="1"/>
      <c r="GVP473" s="1"/>
      <c r="GVQ473" s="1"/>
      <c r="GVR473" s="1"/>
      <c r="GVS473" s="1"/>
      <c r="GVT473" s="1"/>
      <c r="GVU473" s="1"/>
      <c r="GVV473" s="1"/>
      <c r="GVW473" s="1"/>
      <c r="GVX473" s="1"/>
      <c r="GVY473" s="1"/>
      <c r="GVZ473" s="1"/>
      <c r="GWA473" s="1"/>
      <c r="GWB473" s="1"/>
      <c r="GWC473" s="1"/>
      <c r="GWD473" s="1"/>
      <c r="GWE473" s="1"/>
      <c r="GWF473" s="1"/>
      <c r="GWG473" s="1"/>
      <c r="GWH473" s="1"/>
      <c r="GWI473" s="1"/>
      <c r="GWJ473" s="1"/>
      <c r="GWK473" s="1"/>
      <c r="GWL473" s="1"/>
      <c r="GWM473" s="1"/>
      <c r="GWN473" s="1"/>
      <c r="GWO473" s="1"/>
      <c r="GWP473" s="1"/>
      <c r="GWQ473" s="1"/>
      <c r="GWR473" s="1"/>
      <c r="GWS473" s="1"/>
      <c r="GWT473" s="1"/>
      <c r="GWU473" s="1"/>
      <c r="GWV473" s="1"/>
      <c r="GWW473" s="1"/>
      <c r="GWX473" s="1"/>
      <c r="GWY473" s="1"/>
      <c r="GWZ473" s="1"/>
      <c r="GXA473" s="1"/>
      <c r="GXB473" s="1"/>
      <c r="GXC473" s="1"/>
      <c r="GXD473" s="1"/>
      <c r="GXE473" s="1"/>
      <c r="GXF473" s="1"/>
      <c r="GXG473" s="1"/>
      <c r="GXH473" s="1"/>
      <c r="GXI473" s="1"/>
      <c r="GXJ473" s="1"/>
      <c r="GXK473" s="1"/>
      <c r="GXL473" s="1"/>
      <c r="GXM473" s="1"/>
      <c r="GXN473" s="1"/>
      <c r="GXO473" s="1"/>
      <c r="GXP473" s="1"/>
      <c r="GXQ473" s="1"/>
      <c r="GXR473" s="1"/>
      <c r="GXS473" s="1"/>
      <c r="GXT473" s="1"/>
      <c r="GXU473" s="1"/>
      <c r="GXV473" s="1"/>
      <c r="GXW473" s="1"/>
      <c r="GXX473" s="1"/>
      <c r="GXY473" s="1"/>
      <c r="GXZ473" s="1"/>
      <c r="GYA473" s="1"/>
      <c r="GYB473" s="1"/>
      <c r="GYC473" s="1"/>
      <c r="GYD473" s="1"/>
      <c r="GYE473" s="1"/>
      <c r="GYF473" s="1"/>
      <c r="GYG473" s="1"/>
      <c r="GYH473" s="1"/>
      <c r="GYI473" s="1"/>
      <c r="GYJ473" s="1"/>
      <c r="GYK473" s="1"/>
      <c r="GYL473" s="1"/>
      <c r="GYM473" s="1"/>
      <c r="GYN473" s="1"/>
      <c r="GYO473" s="1"/>
      <c r="GYP473" s="1"/>
      <c r="GYQ473" s="1"/>
      <c r="GYR473" s="1"/>
      <c r="GYS473" s="1"/>
      <c r="GYT473" s="1"/>
      <c r="GYU473" s="1"/>
      <c r="GYV473" s="1"/>
      <c r="GYW473" s="1"/>
      <c r="GYX473" s="1"/>
      <c r="GYY473" s="1"/>
      <c r="GYZ473" s="1"/>
      <c r="GZA473" s="1"/>
      <c r="GZB473" s="1"/>
      <c r="GZC473" s="1"/>
      <c r="GZD473" s="1"/>
      <c r="GZE473" s="1"/>
      <c r="GZF473" s="1"/>
      <c r="GZG473" s="1"/>
      <c r="GZH473" s="1"/>
      <c r="GZI473" s="1"/>
      <c r="GZJ473" s="1"/>
      <c r="GZK473" s="1"/>
      <c r="GZL473" s="1"/>
      <c r="GZM473" s="1"/>
      <c r="GZN473" s="1"/>
      <c r="GZO473" s="1"/>
      <c r="GZP473" s="1"/>
      <c r="GZQ473" s="1"/>
      <c r="GZR473" s="1"/>
      <c r="GZS473" s="1"/>
      <c r="GZT473" s="1"/>
      <c r="GZU473" s="1"/>
      <c r="GZV473" s="1"/>
      <c r="GZW473" s="1"/>
      <c r="GZX473" s="1"/>
      <c r="GZY473" s="1"/>
      <c r="GZZ473" s="1"/>
      <c r="HAA473" s="1"/>
      <c r="HAB473" s="1"/>
      <c r="HAC473" s="1"/>
      <c r="HAD473" s="1"/>
      <c r="HAE473" s="1"/>
      <c r="HAF473" s="1"/>
      <c r="HAG473" s="1"/>
      <c r="HAH473" s="1"/>
      <c r="HAI473" s="1"/>
      <c r="HAJ473" s="1"/>
      <c r="HAK473" s="1"/>
      <c r="HAL473" s="1"/>
      <c r="HAM473" s="1"/>
      <c r="HAN473" s="1"/>
      <c r="HAO473" s="1"/>
      <c r="HAP473" s="1"/>
      <c r="HAQ473" s="1"/>
      <c r="HAR473" s="1"/>
      <c r="HAS473" s="1"/>
      <c r="HAT473" s="1"/>
      <c r="HAU473" s="1"/>
      <c r="HAV473" s="1"/>
      <c r="HAW473" s="1"/>
      <c r="HAX473" s="1"/>
      <c r="HAY473" s="1"/>
      <c r="HAZ473" s="1"/>
      <c r="HBA473" s="1"/>
      <c r="HBB473" s="1"/>
      <c r="HBC473" s="1"/>
      <c r="HBD473" s="1"/>
      <c r="HBE473" s="1"/>
      <c r="HBF473" s="1"/>
      <c r="HBG473" s="1"/>
      <c r="HBH473" s="1"/>
      <c r="HBI473" s="1"/>
      <c r="HBJ473" s="1"/>
      <c r="HBK473" s="1"/>
      <c r="HBL473" s="1"/>
      <c r="HBM473" s="1"/>
      <c r="HBN473" s="1"/>
      <c r="HBO473" s="1"/>
      <c r="HBP473" s="1"/>
      <c r="HBQ473" s="1"/>
      <c r="HBR473" s="1"/>
      <c r="HBS473" s="1"/>
      <c r="HBT473" s="1"/>
      <c r="HBU473" s="1"/>
      <c r="HBV473" s="1"/>
      <c r="HBW473" s="1"/>
      <c r="HBX473" s="1"/>
      <c r="HBY473" s="1"/>
      <c r="HBZ473" s="1"/>
      <c r="HCA473" s="1"/>
      <c r="HCB473" s="1"/>
      <c r="HCC473" s="1"/>
      <c r="HCD473" s="1"/>
      <c r="HCE473" s="1"/>
      <c r="HCF473" s="1"/>
      <c r="HCG473" s="1"/>
      <c r="HCH473" s="1"/>
      <c r="HCI473" s="1"/>
      <c r="HCJ473" s="1"/>
      <c r="HCK473" s="1"/>
      <c r="HCL473" s="1"/>
      <c r="HCM473" s="1"/>
      <c r="HCN473" s="1"/>
      <c r="HCO473" s="1"/>
      <c r="HCP473" s="1"/>
      <c r="HCQ473" s="1"/>
      <c r="HCR473" s="1"/>
      <c r="HCS473" s="1"/>
      <c r="HCT473" s="1"/>
      <c r="HCU473" s="1"/>
      <c r="HCV473" s="1"/>
      <c r="HCW473" s="1"/>
      <c r="HCX473" s="1"/>
      <c r="HCY473" s="1"/>
      <c r="HCZ473" s="1"/>
      <c r="HDA473" s="1"/>
      <c r="HDB473" s="1"/>
      <c r="HDC473" s="1"/>
      <c r="HDD473" s="1"/>
      <c r="HDE473" s="1"/>
      <c r="HDF473" s="1"/>
      <c r="HDG473" s="1"/>
      <c r="HDH473" s="1"/>
      <c r="HDI473" s="1"/>
      <c r="HDJ473" s="1"/>
      <c r="HDK473" s="1"/>
      <c r="HDL473" s="1"/>
      <c r="HDM473" s="1"/>
      <c r="HDN473" s="1"/>
      <c r="HDO473" s="1"/>
      <c r="HDP473" s="1"/>
      <c r="HDQ473" s="1"/>
      <c r="HDR473" s="1"/>
      <c r="HDS473" s="1"/>
      <c r="HDT473" s="1"/>
      <c r="HDU473" s="1"/>
      <c r="HDV473" s="1"/>
      <c r="HDW473" s="1"/>
      <c r="HDX473" s="1"/>
      <c r="HDY473" s="1"/>
      <c r="HDZ473" s="1"/>
      <c r="HEA473" s="1"/>
      <c r="HEB473" s="1"/>
      <c r="HEC473" s="1"/>
      <c r="HED473" s="1"/>
      <c r="HEE473" s="1"/>
      <c r="HEF473" s="1"/>
      <c r="HEG473" s="1"/>
      <c r="HEH473" s="1"/>
      <c r="HEI473" s="1"/>
      <c r="HEJ473" s="1"/>
      <c r="HEK473" s="1"/>
      <c r="HEL473" s="1"/>
      <c r="HEM473" s="1"/>
      <c r="HEN473" s="1"/>
      <c r="HEO473" s="1"/>
      <c r="HEP473" s="1"/>
      <c r="HEQ473" s="1"/>
      <c r="HER473" s="1"/>
      <c r="HES473" s="1"/>
      <c r="HET473" s="1"/>
      <c r="HEU473" s="1"/>
      <c r="HEV473" s="1"/>
      <c r="HEW473" s="1"/>
      <c r="HEX473" s="1"/>
      <c r="HEY473" s="1"/>
      <c r="HEZ473" s="1"/>
      <c r="HFA473" s="1"/>
      <c r="HFB473" s="1"/>
      <c r="HFC473" s="1"/>
      <c r="HFD473" s="1"/>
      <c r="HFE473" s="1"/>
      <c r="HFF473" s="1"/>
      <c r="HFG473" s="1"/>
      <c r="HFH473" s="1"/>
      <c r="HFI473" s="1"/>
      <c r="HFJ473" s="1"/>
      <c r="HFK473" s="1"/>
      <c r="HFL473" s="1"/>
      <c r="HFM473" s="1"/>
      <c r="HFN473" s="1"/>
      <c r="HFO473" s="1"/>
      <c r="HFP473" s="1"/>
      <c r="HFQ473" s="1"/>
      <c r="HFR473" s="1"/>
      <c r="HFS473" s="1"/>
      <c r="HFT473" s="1"/>
      <c r="HFU473" s="1"/>
      <c r="HFV473" s="1"/>
      <c r="HFW473" s="1"/>
      <c r="HFX473" s="1"/>
      <c r="HFY473" s="1"/>
      <c r="HFZ473" s="1"/>
      <c r="HGA473" s="1"/>
      <c r="HGB473" s="1"/>
      <c r="HGC473" s="1"/>
      <c r="HGD473" s="1"/>
      <c r="HGE473" s="1"/>
      <c r="HGF473" s="1"/>
      <c r="HGG473" s="1"/>
      <c r="HGH473" s="1"/>
      <c r="HGI473" s="1"/>
      <c r="HGJ473" s="1"/>
      <c r="HGK473" s="1"/>
      <c r="HGL473" s="1"/>
      <c r="HGM473" s="1"/>
      <c r="HGN473" s="1"/>
      <c r="HGO473" s="1"/>
      <c r="HGP473" s="1"/>
      <c r="HGQ473" s="1"/>
      <c r="HGR473" s="1"/>
      <c r="HGS473" s="1"/>
      <c r="HGT473" s="1"/>
      <c r="HGU473" s="1"/>
      <c r="HGV473" s="1"/>
      <c r="HGW473" s="1"/>
      <c r="HGX473" s="1"/>
      <c r="HGY473" s="1"/>
      <c r="HGZ473" s="1"/>
      <c r="HHA473" s="1"/>
      <c r="HHB473" s="1"/>
      <c r="HHC473" s="1"/>
      <c r="HHD473" s="1"/>
      <c r="HHE473" s="1"/>
      <c r="HHF473" s="1"/>
      <c r="HHG473" s="1"/>
      <c r="HHH473" s="1"/>
      <c r="HHI473" s="1"/>
      <c r="HHJ473" s="1"/>
      <c r="HHK473" s="1"/>
      <c r="HHL473" s="1"/>
      <c r="HHM473" s="1"/>
      <c r="HHN473" s="1"/>
      <c r="HHO473" s="1"/>
      <c r="HHP473" s="1"/>
      <c r="HHQ473" s="1"/>
      <c r="HHR473" s="1"/>
      <c r="HHS473" s="1"/>
      <c r="HHT473" s="1"/>
      <c r="HHU473" s="1"/>
      <c r="HHV473" s="1"/>
      <c r="HHW473" s="1"/>
      <c r="HHX473" s="1"/>
      <c r="HHY473" s="1"/>
      <c r="HHZ473" s="1"/>
      <c r="HIA473" s="1"/>
      <c r="HIB473" s="1"/>
      <c r="HIC473" s="1"/>
      <c r="HID473" s="1"/>
      <c r="HIE473" s="1"/>
      <c r="HIF473" s="1"/>
      <c r="HIG473" s="1"/>
      <c r="HIH473" s="1"/>
      <c r="HII473" s="1"/>
      <c r="HIJ473" s="1"/>
      <c r="HIK473" s="1"/>
      <c r="HIL473" s="1"/>
      <c r="HIM473" s="1"/>
      <c r="HIN473" s="1"/>
      <c r="HIO473" s="1"/>
      <c r="HIP473" s="1"/>
      <c r="HIQ473" s="1"/>
      <c r="HIR473" s="1"/>
      <c r="HIS473" s="1"/>
      <c r="HIT473" s="1"/>
      <c r="HIU473" s="1"/>
      <c r="HIV473" s="1"/>
      <c r="HIW473" s="1"/>
      <c r="HIX473" s="1"/>
      <c r="HIY473" s="1"/>
      <c r="HIZ473" s="1"/>
      <c r="HJA473" s="1"/>
      <c r="HJB473" s="1"/>
      <c r="HJC473" s="1"/>
      <c r="HJD473" s="1"/>
      <c r="HJE473" s="1"/>
      <c r="HJF473" s="1"/>
      <c r="HJG473" s="1"/>
      <c r="HJH473" s="1"/>
      <c r="HJI473" s="1"/>
      <c r="HJJ473" s="1"/>
      <c r="HJK473" s="1"/>
      <c r="HJL473" s="1"/>
      <c r="HJM473" s="1"/>
      <c r="HJN473" s="1"/>
      <c r="HJO473" s="1"/>
      <c r="HJP473" s="1"/>
      <c r="HJQ473" s="1"/>
      <c r="HJR473" s="1"/>
      <c r="HJS473" s="1"/>
      <c r="HJT473" s="1"/>
      <c r="HJU473" s="1"/>
      <c r="HJV473" s="1"/>
      <c r="HJW473" s="1"/>
      <c r="HJX473" s="1"/>
      <c r="HJY473" s="1"/>
      <c r="HJZ473" s="1"/>
      <c r="HKA473" s="1"/>
      <c r="HKB473" s="1"/>
      <c r="HKC473" s="1"/>
      <c r="HKD473" s="1"/>
      <c r="HKE473" s="1"/>
      <c r="HKF473" s="1"/>
      <c r="HKG473" s="1"/>
      <c r="HKH473" s="1"/>
      <c r="HKI473" s="1"/>
      <c r="HKJ473" s="1"/>
      <c r="HKK473" s="1"/>
      <c r="HKL473" s="1"/>
      <c r="HKM473" s="1"/>
      <c r="HKN473" s="1"/>
      <c r="HKO473" s="1"/>
      <c r="HKP473" s="1"/>
      <c r="HKQ473" s="1"/>
      <c r="HKR473" s="1"/>
      <c r="HKS473" s="1"/>
      <c r="HKT473" s="1"/>
      <c r="HKU473" s="1"/>
      <c r="HKV473" s="1"/>
      <c r="HKW473" s="1"/>
      <c r="HKX473" s="1"/>
      <c r="HKY473" s="1"/>
      <c r="HKZ473" s="1"/>
      <c r="HLA473" s="1"/>
      <c r="HLB473" s="1"/>
      <c r="HLC473" s="1"/>
      <c r="HLD473" s="1"/>
      <c r="HLE473" s="1"/>
      <c r="HLF473" s="1"/>
      <c r="HLG473" s="1"/>
      <c r="HLH473" s="1"/>
      <c r="HLI473" s="1"/>
      <c r="HLJ473" s="1"/>
      <c r="HLK473" s="1"/>
      <c r="HLL473" s="1"/>
      <c r="HLM473" s="1"/>
      <c r="HLN473" s="1"/>
      <c r="HLO473" s="1"/>
      <c r="HLP473" s="1"/>
      <c r="HLQ473" s="1"/>
      <c r="HLR473" s="1"/>
      <c r="HLS473" s="1"/>
      <c r="HLT473" s="1"/>
      <c r="HLU473" s="1"/>
      <c r="HLV473" s="1"/>
      <c r="HLW473" s="1"/>
      <c r="HLX473" s="1"/>
      <c r="HLY473" s="1"/>
      <c r="HLZ473" s="1"/>
      <c r="HMA473" s="1"/>
      <c r="HMB473" s="1"/>
      <c r="HMC473" s="1"/>
      <c r="HMD473" s="1"/>
      <c r="HME473" s="1"/>
      <c r="HMF473" s="1"/>
      <c r="HMG473" s="1"/>
      <c r="HMH473" s="1"/>
      <c r="HMI473" s="1"/>
      <c r="HMJ473" s="1"/>
      <c r="HMK473" s="1"/>
      <c r="HML473" s="1"/>
      <c r="HMM473" s="1"/>
      <c r="HMN473" s="1"/>
      <c r="HMO473" s="1"/>
      <c r="HMP473" s="1"/>
      <c r="HMQ473" s="1"/>
      <c r="HMR473" s="1"/>
      <c r="HMS473" s="1"/>
      <c r="HMT473" s="1"/>
      <c r="HMU473" s="1"/>
      <c r="HMV473" s="1"/>
      <c r="HMW473" s="1"/>
      <c r="HMX473" s="1"/>
      <c r="HMY473" s="1"/>
      <c r="HMZ473" s="1"/>
      <c r="HNA473" s="1"/>
      <c r="HNB473" s="1"/>
      <c r="HNC473" s="1"/>
      <c r="HND473" s="1"/>
      <c r="HNE473" s="1"/>
      <c r="HNF473" s="1"/>
      <c r="HNG473" s="1"/>
      <c r="HNH473" s="1"/>
      <c r="HNI473" s="1"/>
      <c r="HNJ473" s="1"/>
      <c r="HNK473" s="1"/>
      <c r="HNL473" s="1"/>
      <c r="HNM473" s="1"/>
      <c r="HNN473" s="1"/>
      <c r="HNO473" s="1"/>
      <c r="HNP473" s="1"/>
      <c r="HNQ473" s="1"/>
      <c r="HNR473" s="1"/>
      <c r="HNS473" s="1"/>
      <c r="HNT473" s="1"/>
      <c r="HNU473" s="1"/>
      <c r="HNV473" s="1"/>
      <c r="HNW473" s="1"/>
      <c r="HNX473" s="1"/>
      <c r="HNY473" s="1"/>
      <c r="HNZ473" s="1"/>
      <c r="HOA473" s="1"/>
      <c r="HOB473" s="1"/>
      <c r="HOC473" s="1"/>
      <c r="HOD473" s="1"/>
      <c r="HOE473" s="1"/>
      <c r="HOF473" s="1"/>
      <c r="HOG473" s="1"/>
      <c r="HOH473" s="1"/>
      <c r="HOI473" s="1"/>
      <c r="HOJ473" s="1"/>
      <c r="HOK473" s="1"/>
      <c r="HOL473" s="1"/>
      <c r="HOM473" s="1"/>
      <c r="HON473" s="1"/>
      <c r="HOO473" s="1"/>
      <c r="HOP473" s="1"/>
      <c r="HOQ473" s="1"/>
      <c r="HOR473" s="1"/>
      <c r="HOS473" s="1"/>
      <c r="HOT473" s="1"/>
      <c r="HOU473" s="1"/>
      <c r="HOV473" s="1"/>
      <c r="HOW473" s="1"/>
      <c r="HOX473" s="1"/>
      <c r="HOY473" s="1"/>
      <c r="HOZ473" s="1"/>
      <c r="HPA473" s="1"/>
      <c r="HPB473" s="1"/>
      <c r="HPC473" s="1"/>
      <c r="HPD473" s="1"/>
      <c r="HPE473" s="1"/>
      <c r="HPF473" s="1"/>
      <c r="HPG473" s="1"/>
      <c r="HPH473" s="1"/>
      <c r="HPI473" s="1"/>
      <c r="HPJ473" s="1"/>
      <c r="HPK473" s="1"/>
      <c r="HPL473" s="1"/>
      <c r="HPM473" s="1"/>
      <c r="HPN473" s="1"/>
      <c r="HPO473" s="1"/>
      <c r="HPP473" s="1"/>
      <c r="HPQ473" s="1"/>
      <c r="HPR473" s="1"/>
      <c r="HPS473" s="1"/>
      <c r="HPT473" s="1"/>
      <c r="HPU473" s="1"/>
      <c r="HPV473" s="1"/>
      <c r="HPW473" s="1"/>
      <c r="HPX473" s="1"/>
      <c r="HPY473" s="1"/>
      <c r="HPZ473" s="1"/>
      <c r="HQA473" s="1"/>
      <c r="HQB473" s="1"/>
      <c r="HQC473" s="1"/>
      <c r="HQD473" s="1"/>
      <c r="HQE473" s="1"/>
      <c r="HQF473" s="1"/>
      <c r="HQG473" s="1"/>
      <c r="HQH473" s="1"/>
      <c r="HQI473" s="1"/>
      <c r="HQJ473" s="1"/>
      <c r="HQK473" s="1"/>
      <c r="HQL473" s="1"/>
      <c r="HQM473" s="1"/>
      <c r="HQN473" s="1"/>
      <c r="HQO473" s="1"/>
      <c r="HQP473" s="1"/>
      <c r="HQQ473" s="1"/>
      <c r="HQR473" s="1"/>
      <c r="HQS473" s="1"/>
      <c r="HQT473" s="1"/>
      <c r="HQU473" s="1"/>
      <c r="HQV473" s="1"/>
      <c r="HQW473" s="1"/>
      <c r="HQX473" s="1"/>
      <c r="HQY473" s="1"/>
      <c r="HQZ473" s="1"/>
      <c r="HRA473" s="1"/>
      <c r="HRB473" s="1"/>
      <c r="HRC473" s="1"/>
      <c r="HRD473" s="1"/>
      <c r="HRE473" s="1"/>
      <c r="HRF473" s="1"/>
      <c r="HRG473" s="1"/>
      <c r="HRH473" s="1"/>
      <c r="HRI473" s="1"/>
      <c r="HRJ473" s="1"/>
      <c r="HRK473" s="1"/>
      <c r="HRL473" s="1"/>
      <c r="HRM473" s="1"/>
      <c r="HRN473" s="1"/>
      <c r="HRO473" s="1"/>
      <c r="HRP473" s="1"/>
      <c r="HRQ473" s="1"/>
      <c r="HRR473" s="1"/>
      <c r="HRS473" s="1"/>
      <c r="HRT473" s="1"/>
      <c r="HRU473" s="1"/>
      <c r="HRV473" s="1"/>
      <c r="HRW473" s="1"/>
      <c r="HRX473" s="1"/>
      <c r="HRY473" s="1"/>
      <c r="HRZ473" s="1"/>
      <c r="HSA473" s="1"/>
      <c r="HSB473" s="1"/>
      <c r="HSC473" s="1"/>
      <c r="HSD473" s="1"/>
      <c r="HSE473" s="1"/>
      <c r="HSF473" s="1"/>
      <c r="HSG473" s="1"/>
      <c r="HSH473" s="1"/>
      <c r="HSI473" s="1"/>
      <c r="HSJ473" s="1"/>
      <c r="HSK473" s="1"/>
      <c r="HSL473" s="1"/>
      <c r="HSM473" s="1"/>
      <c r="HSN473" s="1"/>
      <c r="HSO473" s="1"/>
      <c r="HSP473" s="1"/>
      <c r="HSQ473" s="1"/>
      <c r="HSR473" s="1"/>
      <c r="HSS473" s="1"/>
      <c r="HST473" s="1"/>
      <c r="HSU473" s="1"/>
      <c r="HSV473" s="1"/>
      <c r="HSW473" s="1"/>
      <c r="HSX473" s="1"/>
      <c r="HSY473" s="1"/>
      <c r="HSZ473" s="1"/>
      <c r="HTA473" s="1"/>
      <c r="HTB473" s="1"/>
      <c r="HTC473" s="1"/>
      <c r="HTD473" s="1"/>
      <c r="HTE473" s="1"/>
      <c r="HTF473" s="1"/>
      <c r="HTG473" s="1"/>
      <c r="HTH473" s="1"/>
      <c r="HTI473" s="1"/>
      <c r="HTJ473" s="1"/>
      <c r="HTK473" s="1"/>
      <c r="HTL473" s="1"/>
      <c r="HTM473" s="1"/>
      <c r="HTN473" s="1"/>
      <c r="HTO473" s="1"/>
      <c r="HTP473" s="1"/>
      <c r="HTQ473" s="1"/>
      <c r="HTR473" s="1"/>
      <c r="HTS473" s="1"/>
      <c r="HTT473" s="1"/>
      <c r="HTU473" s="1"/>
      <c r="HTV473" s="1"/>
      <c r="HTW473" s="1"/>
      <c r="HTX473" s="1"/>
      <c r="HTY473" s="1"/>
      <c r="HTZ473" s="1"/>
      <c r="HUA473" s="1"/>
      <c r="HUB473" s="1"/>
      <c r="HUC473" s="1"/>
      <c r="HUD473" s="1"/>
      <c r="HUE473" s="1"/>
      <c r="HUF473" s="1"/>
      <c r="HUG473" s="1"/>
      <c r="HUH473" s="1"/>
      <c r="HUI473" s="1"/>
      <c r="HUJ473" s="1"/>
      <c r="HUK473" s="1"/>
      <c r="HUL473" s="1"/>
      <c r="HUM473" s="1"/>
      <c r="HUN473" s="1"/>
      <c r="HUO473" s="1"/>
      <c r="HUP473" s="1"/>
      <c r="HUQ473" s="1"/>
      <c r="HUR473" s="1"/>
      <c r="HUS473" s="1"/>
      <c r="HUT473" s="1"/>
      <c r="HUU473" s="1"/>
      <c r="HUV473" s="1"/>
      <c r="HUW473" s="1"/>
      <c r="HUX473" s="1"/>
      <c r="HUY473" s="1"/>
      <c r="HUZ473" s="1"/>
      <c r="HVA473" s="1"/>
      <c r="HVB473" s="1"/>
      <c r="HVC473" s="1"/>
      <c r="HVD473" s="1"/>
      <c r="HVE473" s="1"/>
      <c r="HVF473" s="1"/>
      <c r="HVG473" s="1"/>
      <c r="HVH473" s="1"/>
      <c r="HVI473" s="1"/>
      <c r="HVJ473" s="1"/>
      <c r="HVK473" s="1"/>
      <c r="HVL473" s="1"/>
      <c r="HVM473" s="1"/>
      <c r="HVN473" s="1"/>
      <c r="HVO473" s="1"/>
      <c r="HVP473" s="1"/>
      <c r="HVQ473" s="1"/>
      <c r="HVR473" s="1"/>
      <c r="HVS473" s="1"/>
      <c r="HVT473" s="1"/>
      <c r="HVU473" s="1"/>
      <c r="HVV473" s="1"/>
      <c r="HVW473" s="1"/>
      <c r="HVX473" s="1"/>
      <c r="HVY473" s="1"/>
      <c r="HVZ473" s="1"/>
      <c r="HWA473" s="1"/>
      <c r="HWB473" s="1"/>
      <c r="HWC473" s="1"/>
      <c r="HWD473" s="1"/>
      <c r="HWE473" s="1"/>
      <c r="HWF473" s="1"/>
      <c r="HWG473" s="1"/>
      <c r="HWH473" s="1"/>
      <c r="HWI473" s="1"/>
      <c r="HWJ473" s="1"/>
      <c r="HWK473" s="1"/>
      <c r="HWL473" s="1"/>
      <c r="HWM473" s="1"/>
      <c r="HWN473" s="1"/>
      <c r="HWO473" s="1"/>
      <c r="HWP473" s="1"/>
      <c r="HWQ473" s="1"/>
      <c r="HWR473" s="1"/>
      <c r="HWS473" s="1"/>
      <c r="HWT473" s="1"/>
      <c r="HWU473" s="1"/>
      <c r="HWV473" s="1"/>
      <c r="HWW473" s="1"/>
      <c r="HWX473" s="1"/>
      <c r="HWY473" s="1"/>
      <c r="HWZ473" s="1"/>
      <c r="HXA473" s="1"/>
      <c r="HXB473" s="1"/>
      <c r="HXC473" s="1"/>
      <c r="HXD473" s="1"/>
      <c r="HXE473" s="1"/>
      <c r="HXF473" s="1"/>
      <c r="HXG473" s="1"/>
      <c r="HXH473" s="1"/>
      <c r="HXI473" s="1"/>
      <c r="HXJ473" s="1"/>
      <c r="HXK473" s="1"/>
      <c r="HXL473" s="1"/>
      <c r="HXM473" s="1"/>
      <c r="HXN473" s="1"/>
      <c r="HXO473" s="1"/>
      <c r="HXP473" s="1"/>
      <c r="HXQ473" s="1"/>
      <c r="HXR473" s="1"/>
      <c r="HXS473" s="1"/>
      <c r="HXT473" s="1"/>
      <c r="HXU473" s="1"/>
      <c r="HXV473" s="1"/>
      <c r="HXW473" s="1"/>
      <c r="HXX473" s="1"/>
      <c r="HXY473" s="1"/>
      <c r="HXZ473" s="1"/>
      <c r="HYA473" s="1"/>
      <c r="HYB473" s="1"/>
      <c r="HYC473" s="1"/>
      <c r="HYD473" s="1"/>
      <c r="HYE473" s="1"/>
      <c r="HYF473" s="1"/>
      <c r="HYG473" s="1"/>
      <c r="HYH473" s="1"/>
      <c r="HYI473" s="1"/>
      <c r="HYJ473" s="1"/>
      <c r="HYK473" s="1"/>
      <c r="HYL473" s="1"/>
      <c r="HYM473" s="1"/>
      <c r="HYN473" s="1"/>
      <c r="HYO473" s="1"/>
      <c r="HYP473" s="1"/>
      <c r="HYQ473" s="1"/>
      <c r="HYR473" s="1"/>
      <c r="HYS473" s="1"/>
      <c r="HYT473" s="1"/>
      <c r="HYU473" s="1"/>
      <c r="HYV473" s="1"/>
      <c r="HYW473" s="1"/>
      <c r="HYX473" s="1"/>
      <c r="HYY473" s="1"/>
      <c r="HYZ473" s="1"/>
      <c r="HZA473" s="1"/>
      <c r="HZB473" s="1"/>
      <c r="HZC473" s="1"/>
      <c r="HZD473" s="1"/>
      <c r="HZE473" s="1"/>
      <c r="HZF473" s="1"/>
      <c r="HZG473" s="1"/>
      <c r="HZH473" s="1"/>
      <c r="HZI473" s="1"/>
      <c r="HZJ473" s="1"/>
      <c r="HZK473" s="1"/>
      <c r="HZL473" s="1"/>
      <c r="HZM473" s="1"/>
      <c r="HZN473" s="1"/>
      <c r="HZO473" s="1"/>
      <c r="HZP473" s="1"/>
      <c r="HZQ473" s="1"/>
      <c r="HZR473" s="1"/>
      <c r="HZS473" s="1"/>
      <c r="HZT473" s="1"/>
      <c r="HZU473" s="1"/>
      <c r="HZV473" s="1"/>
      <c r="HZW473" s="1"/>
      <c r="HZX473" s="1"/>
      <c r="HZY473" s="1"/>
      <c r="HZZ473" s="1"/>
      <c r="IAA473" s="1"/>
      <c r="IAB473" s="1"/>
      <c r="IAC473" s="1"/>
      <c r="IAD473" s="1"/>
      <c r="IAE473" s="1"/>
      <c r="IAF473" s="1"/>
      <c r="IAG473" s="1"/>
      <c r="IAH473" s="1"/>
      <c r="IAI473" s="1"/>
      <c r="IAJ473" s="1"/>
      <c r="IAK473" s="1"/>
      <c r="IAL473" s="1"/>
      <c r="IAM473" s="1"/>
      <c r="IAN473" s="1"/>
      <c r="IAO473" s="1"/>
      <c r="IAP473" s="1"/>
      <c r="IAQ473" s="1"/>
      <c r="IAR473" s="1"/>
      <c r="IAS473" s="1"/>
      <c r="IAT473" s="1"/>
      <c r="IAU473" s="1"/>
      <c r="IAV473" s="1"/>
      <c r="IAW473" s="1"/>
      <c r="IAX473" s="1"/>
      <c r="IAY473" s="1"/>
      <c r="IAZ473" s="1"/>
      <c r="IBA473" s="1"/>
      <c r="IBB473" s="1"/>
      <c r="IBC473" s="1"/>
      <c r="IBD473" s="1"/>
      <c r="IBE473" s="1"/>
      <c r="IBF473" s="1"/>
      <c r="IBG473" s="1"/>
      <c r="IBH473" s="1"/>
      <c r="IBI473" s="1"/>
      <c r="IBJ473" s="1"/>
      <c r="IBK473" s="1"/>
      <c r="IBL473" s="1"/>
      <c r="IBM473" s="1"/>
      <c r="IBN473" s="1"/>
      <c r="IBO473" s="1"/>
      <c r="IBP473" s="1"/>
      <c r="IBQ473" s="1"/>
      <c r="IBR473" s="1"/>
      <c r="IBS473" s="1"/>
      <c r="IBT473" s="1"/>
      <c r="IBU473" s="1"/>
      <c r="IBV473" s="1"/>
      <c r="IBW473" s="1"/>
      <c r="IBX473" s="1"/>
      <c r="IBY473" s="1"/>
      <c r="IBZ473" s="1"/>
      <c r="ICA473" s="1"/>
      <c r="ICB473" s="1"/>
      <c r="ICC473" s="1"/>
      <c r="ICD473" s="1"/>
      <c r="ICE473" s="1"/>
      <c r="ICF473" s="1"/>
      <c r="ICG473" s="1"/>
      <c r="ICH473" s="1"/>
      <c r="ICI473" s="1"/>
      <c r="ICJ473" s="1"/>
      <c r="ICK473" s="1"/>
      <c r="ICL473" s="1"/>
      <c r="ICM473" s="1"/>
      <c r="ICN473" s="1"/>
      <c r="ICO473" s="1"/>
      <c r="ICP473" s="1"/>
      <c r="ICQ473" s="1"/>
      <c r="ICR473" s="1"/>
      <c r="ICS473" s="1"/>
      <c r="ICT473" s="1"/>
      <c r="ICU473" s="1"/>
      <c r="ICV473" s="1"/>
      <c r="ICW473" s="1"/>
      <c r="ICX473" s="1"/>
      <c r="ICY473" s="1"/>
      <c r="ICZ473" s="1"/>
      <c r="IDA473" s="1"/>
      <c r="IDB473" s="1"/>
      <c r="IDC473" s="1"/>
      <c r="IDD473" s="1"/>
      <c r="IDE473" s="1"/>
      <c r="IDF473" s="1"/>
      <c r="IDG473" s="1"/>
      <c r="IDH473" s="1"/>
      <c r="IDI473" s="1"/>
      <c r="IDJ473" s="1"/>
      <c r="IDK473" s="1"/>
      <c r="IDL473" s="1"/>
      <c r="IDM473" s="1"/>
      <c r="IDN473" s="1"/>
      <c r="IDO473" s="1"/>
      <c r="IDP473" s="1"/>
      <c r="IDQ473" s="1"/>
      <c r="IDR473" s="1"/>
      <c r="IDS473" s="1"/>
      <c r="IDT473" s="1"/>
      <c r="IDU473" s="1"/>
      <c r="IDV473" s="1"/>
      <c r="IDW473" s="1"/>
      <c r="IDX473" s="1"/>
      <c r="IDY473" s="1"/>
      <c r="IDZ473" s="1"/>
      <c r="IEA473" s="1"/>
      <c r="IEB473" s="1"/>
      <c r="IEC473" s="1"/>
      <c r="IED473" s="1"/>
      <c r="IEE473" s="1"/>
      <c r="IEF473" s="1"/>
      <c r="IEG473" s="1"/>
      <c r="IEH473" s="1"/>
      <c r="IEI473" s="1"/>
      <c r="IEJ473" s="1"/>
      <c r="IEK473" s="1"/>
      <c r="IEL473" s="1"/>
      <c r="IEM473" s="1"/>
      <c r="IEN473" s="1"/>
      <c r="IEO473" s="1"/>
      <c r="IEP473" s="1"/>
      <c r="IEQ473" s="1"/>
      <c r="IER473" s="1"/>
      <c r="IES473" s="1"/>
      <c r="IET473" s="1"/>
      <c r="IEU473" s="1"/>
      <c r="IEV473" s="1"/>
      <c r="IEW473" s="1"/>
      <c r="IEX473" s="1"/>
      <c r="IEY473" s="1"/>
      <c r="IEZ473" s="1"/>
      <c r="IFA473" s="1"/>
      <c r="IFB473" s="1"/>
      <c r="IFC473" s="1"/>
      <c r="IFD473" s="1"/>
      <c r="IFE473" s="1"/>
      <c r="IFF473" s="1"/>
      <c r="IFG473" s="1"/>
      <c r="IFH473" s="1"/>
      <c r="IFI473" s="1"/>
      <c r="IFJ473" s="1"/>
      <c r="IFK473" s="1"/>
      <c r="IFL473" s="1"/>
      <c r="IFM473" s="1"/>
      <c r="IFN473" s="1"/>
      <c r="IFO473" s="1"/>
      <c r="IFP473" s="1"/>
      <c r="IFQ473" s="1"/>
      <c r="IFR473" s="1"/>
      <c r="IFS473" s="1"/>
      <c r="IFT473" s="1"/>
      <c r="IFU473" s="1"/>
      <c r="IFV473" s="1"/>
      <c r="IFW473" s="1"/>
      <c r="IFX473" s="1"/>
      <c r="IFY473" s="1"/>
      <c r="IFZ473" s="1"/>
      <c r="IGA473" s="1"/>
      <c r="IGB473" s="1"/>
      <c r="IGC473" s="1"/>
      <c r="IGD473" s="1"/>
      <c r="IGE473" s="1"/>
      <c r="IGF473" s="1"/>
      <c r="IGG473" s="1"/>
      <c r="IGH473" s="1"/>
      <c r="IGI473" s="1"/>
      <c r="IGJ473" s="1"/>
      <c r="IGK473" s="1"/>
      <c r="IGL473" s="1"/>
      <c r="IGM473" s="1"/>
      <c r="IGN473" s="1"/>
      <c r="IGO473" s="1"/>
      <c r="IGP473" s="1"/>
      <c r="IGQ473" s="1"/>
      <c r="IGR473" s="1"/>
      <c r="IGS473" s="1"/>
      <c r="IGT473" s="1"/>
      <c r="IGU473" s="1"/>
      <c r="IGV473" s="1"/>
      <c r="IGW473" s="1"/>
      <c r="IGX473" s="1"/>
      <c r="IGY473" s="1"/>
      <c r="IGZ473" s="1"/>
      <c r="IHA473" s="1"/>
      <c r="IHB473" s="1"/>
      <c r="IHC473" s="1"/>
      <c r="IHD473" s="1"/>
      <c r="IHE473" s="1"/>
      <c r="IHF473" s="1"/>
      <c r="IHG473" s="1"/>
      <c r="IHH473" s="1"/>
      <c r="IHI473" s="1"/>
      <c r="IHJ473" s="1"/>
      <c r="IHK473" s="1"/>
      <c r="IHL473" s="1"/>
      <c r="IHM473" s="1"/>
      <c r="IHN473" s="1"/>
      <c r="IHO473" s="1"/>
      <c r="IHP473" s="1"/>
      <c r="IHQ473" s="1"/>
      <c r="IHR473" s="1"/>
      <c r="IHS473" s="1"/>
      <c r="IHT473" s="1"/>
      <c r="IHU473" s="1"/>
      <c r="IHV473" s="1"/>
      <c r="IHW473" s="1"/>
      <c r="IHX473" s="1"/>
      <c r="IHY473" s="1"/>
      <c r="IHZ473" s="1"/>
      <c r="IIA473" s="1"/>
      <c r="IIB473" s="1"/>
      <c r="IIC473" s="1"/>
      <c r="IID473" s="1"/>
      <c r="IIE473" s="1"/>
      <c r="IIF473" s="1"/>
      <c r="IIG473" s="1"/>
      <c r="IIH473" s="1"/>
      <c r="III473" s="1"/>
      <c r="IIJ473" s="1"/>
      <c r="IIK473" s="1"/>
      <c r="IIL473" s="1"/>
      <c r="IIM473" s="1"/>
      <c r="IIN473" s="1"/>
      <c r="IIO473" s="1"/>
      <c r="IIP473" s="1"/>
      <c r="IIQ473" s="1"/>
      <c r="IIR473" s="1"/>
      <c r="IIS473" s="1"/>
      <c r="IIT473" s="1"/>
      <c r="IIU473" s="1"/>
      <c r="IIV473" s="1"/>
      <c r="IIW473" s="1"/>
      <c r="IIX473" s="1"/>
      <c r="IIY473" s="1"/>
      <c r="IIZ473" s="1"/>
      <c r="IJA473" s="1"/>
      <c r="IJB473" s="1"/>
      <c r="IJC473" s="1"/>
      <c r="IJD473" s="1"/>
      <c r="IJE473" s="1"/>
      <c r="IJF473" s="1"/>
      <c r="IJG473" s="1"/>
      <c r="IJH473" s="1"/>
      <c r="IJI473" s="1"/>
      <c r="IJJ473" s="1"/>
      <c r="IJK473" s="1"/>
      <c r="IJL473" s="1"/>
      <c r="IJM473" s="1"/>
      <c r="IJN473" s="1"/>
      <c r="IJO473" s="1"/>
      <c r="IJP473" s="1"/>
      <c r="IJQ473" s="1"/>
      <c r="IJR473" s="1"/>
      <c r="IJS473" s="1"/>
      <c r="IJT473" s="1"/>
      <c r="IJU473" s="1"/>
      <c r="IJV473" s="1"/>
      <c r="IJW473" s="1"/>
      <c r="IJX473" s="1"/>
      <c r="IJY473" s="1"/>
      <c r="IJZ473" s="1"/>
      <c r="IKA473" s="1"/>
      <c r="IKB473" s="1"/>
      <c r="IKC473" s="1"/>
      <c r="IKD473" s="1"/>
      <c r="IKE473" s="1"/>
      <c r="IKF473" s="1"/>
      <c r="IKG473" s="1"/>
      <c r="IKH473" s="1"/>
      <c r="IKI473" s="1"/>
      <c r="IKJ473" s="1"/>
      <c r="IKK473" s="1"/>
      <c r="IKL473" s="1"/>
      <c r="IKM473" s="1"/>
      <c r="IKN473" s="1"/>
      <c r="IKO473" s="1"/>
      <c r="IKP473" s="1"/>
      <c r="IKQ473" s="1"/>
      <c r="IKR473" s="1"/>
      <c r="IKS473" s="1"/>
      <c r="IKT473" s="1"/>
      <c r="IKU473" s="1"/>
      <c r="IKV473" s="1"/>
      <c r="IKW473" s="1"/>
      <c r="IKX473" s="1"/>
      <c r="IKY473" s="1"/>
      <c r="IKZ473" s="1"/>
      <c r="ILA473" s="1"/>
      <c r="ILB473" s="1"/>
      <c r="ILC473" s="1"/>
      <c r="ILD473" s="1"/>
      <c r="ILE473" s="1"/>
      <c r="ILF473" s="1"/>
      <c r="ILG473" s="1"/>
      <c r="ILH473" s="1"/>
      <c r="ILI473" s="1"/>
      <c r="ILJ473" s="1"/>
      <c r="ILK473" s="1"/>
      <c r="ILL473" s="1"/>
      <c r="ILM473" s="1"/>
      <c r="ILN473" s="1"/>
      <c r="ILO473" s="1"/>
      <c r="ILP473" s="1"/>
      <c r="ILQ473" s="1"/>
      <c r="ILR473" s="1"/>
      <c r="ILS473" s="1"/>
      <c r="ILT473" s="1"/>
      <c r="ILU473" s="1"/>
      <c r="ILV473" s="1"/>
      <c r="ILW473" s="1"/>
      <c r="ILX473" s="1"/>
      <c r="ILY473" s="1"/>
      <c r="ILZ473" s="1"/>
      <c r="IMA473" s="1"/>
      <c r="IMB473" s="1"/>
      <c r="IMC473" s="1"/>
      <c r="IMD473" s="1"/>
      <c r="IME473" s="1"/>
      <c r="IMF473" s="1"/>
      <c r="IMG473" s="1"/>
      <c r="IMH473" s="1"/>
      <c r="IMI473" s="1"/>
      <c r="IMJ473" s="1"/>
      <c r="IMK473" s="1"/>
      <c r="IML473" s="1"/>
      <c r="IMM473" s="1"/>
      <c r="IMN473" s="1"/>
      <c r="IMO473" s="1"/>
      <c r="IMP473" s="1"/>
      <c r="IMQ473" s="1"/>
      <c r="IMR473" s="1"/>
      <c r="IMS473" s="1"/>
      <c r="IMT473" s="1"/>
      <c r="IMU473" s="1"/>
      <c r="IMV473" s="1"/>
      <c r="IMW473" s="1"/>
      <c r="IMX473" s="1"/>
      <c r="IMY473" s="1"/>
      <c r="IMZ473" s="1"/>
      <c r="INA473" s="1"/>
      <c r="INB473" s="1"/>
      <c r="INC473" s="1"/>
      <c r="IND473" s="1"/>
      <c r="INE473" s="1"/>
      <c r="INF473" s="1"/>
      <c r="ING473" s="1"/>
      <c r="INH473" s="1"/>
      <c r="INI473" s="1"/>
      <c r="INJ473" s="1"/>
      <c r="INK473" s="1"/>
      <c r="INL473" s="1"/>
      <c r="INM473" s="1"/>
      <c r="INN473" s="1"/>
      <c r="INO473" s="1"/>
      <c r="INP473" s="1"/>
      <c r="INQ473" s="1"/>
      <c r="INR473" s="1"/>
      <c r="INS473" s="1"/>
      <c r="INT473" s="1"/>
      <c r="INU473" s="1"/>
      <c r="INV473" s="1"/>
      <c r="INW473" s="1"/>
      <c r="INX473" s="1"/>
      <c r="INY473" s="1"/>
      <c r="INZ473" s="1"/>
      <c r="IOA473" s="1"/>
      <c r="IOB473" s="1"/>
      <c r="IOC473" s="1"/>
      <c r="IOD473" s="1"/>
      <c r="IOE473" s="1"/>
      <c r="IOF473" s="1"/>
      <c r="IOG473" s="1"/>
      <c r="IOH473" s="1"/>
      <c r="IOI473" s="1"/>
      <c r="IOJ473" s="1"/>
      <c r="IOK473" s="1"/>
      <c r="IOL473" s="1"/>
      <c r="IOM473" s="1"/>
      <c r="ION473" s="1"/>
      <c r="IOO473" s="1"/>
      <c r="IOP473" s="1"/>
      <c r="IOQ473" s="1"/>
      <c r="IOR473" s="1"/>
      <c r="IOS473" s="1"/>
      <c r="IOT473" s="1"/>
      <c r="IOU473" s="1"/>
      <c r="IOV473" s="1"/>
      <c r="IOW473" s="1"/>
      <c r="IOX473" s="1"/>
      <c r="IOY473" s="1"/>
      <c r="IOZ473" s="1"/>
      <c r="IPA473" s="1"/>
      <c r="IPB473" s="1"/>
      <c r="IPC473" s="1"/>
      <c r="IPD473" s="1"/>
      <c r="IPE473" s="1"/>
      <c r="IPF473" s="1"/>
      <c r="IPG473" s="1"/>
      <c r="IPH473" s="1"/>
      <c r="IPI473" s="1"/>
      <c r="IPJ473" s="1"/>
      <c r="IPK473" s="1"/>
      <c r="IPL473" s="1"/>
      <c r="IPM473" s="1"/>
      <c r="IPN473" s="1"/>
      <c r="IPO473" s="1"/>
      <c r="IPP473" s="1"/>
      <c r="IPQ473" s="1"/>
      <c r="IPR473" s="1"/>
      <c r="IPS473" s="1"/>
      <c r="IPT473" s="1"/>
      <c r="IPU473" s="1"/>
      <c r="IPV473" s="1"/>
      <c r="IPW473" s="1"/>
      <c r="IPX473" s="1"/>
      <c r="IPY473" s="1"/>
      <c r="IPZ473" s="1"/>
      <c r="IQA473" s="1"/>
      <c r="IQB473" s="1"/>
      <c r="IQC473" s="1"/>
      <c r="IQD473" s="1"/>
      <c r="IQE473" s="1"/>
      <c r="IQF473" s="1"/>
      <c r="IQG473" s="1"/>
      <c r="IQH473" s="1"/>
      <c r="IQI473" s="1"/>
      <c r="IQJ473" s="1"/>
      <c r="IQK473" s="1"/>
      <c r="IQL473" s="1"/>
      <c r="IQM473" s="1"/>
      <c r="IQN473" s="1"/>
      <c r="IQO473" s="1"/>
      <c r="IQP473" s="1"/>
      <c r="IQQ473" s="1"/>
      <c r="IQR473" s="1"/>
      <c r="IQS473" s="1"/>
      <c r="IQT473" s="1"/>
      <c r="IQU473" s="1"/>
      <c r="IQV473" s="1"/>
      <c r="IQW473" s="1"/>
      <c r="IQX473" s="1"/>
      <c r="IQY473" s="1"/>
      <c r="IQZ473" s="1"/>
      <c r="IRA473" s="1"/>
      <c r="IRB473" s="1"/>
      <c r="IRC473" s="1"/>
      <c r="IRD473" s="1"/>
      <c r="IRE473" s="1"/>
      <c r="IRF473" s="1"/>
      <c r="IRG473" s="1"/>
      <c r="IRH473" s="1"/>
      <c r="IRI473" s="1"/>
      <c r="IRJ473" s="1"/>
      <c r="IRK473" s="1"/>
      <c r="IRL473" s="1"/>
      <c r="IRM473" s="1"/>
      <c r="IRN473" s="1"/>
      <c r="IRO473" s="1"/>
      <c r="IRP473" s="1"/>
      <c r="IRQ473" s="1"/>
      <c r="IRR473" s="1"/>
      <c r="IRS473" s="1"/>
      <c r="IRT473" s="1"/>
      <c r="IRU473" s="1"/>
      <c r="IRV473" s="1"/>
      <c r="IRW473" s="1"/>
      <c r="IRX473" s="1"/>
      <c r="IRY473" s="1"/>
      <c r="IRZ473" s="1"/>
      <c r="ISA473" s="1"/>
      <c r="ISB473" s="1"/>
      <c r="ISC473" s="1"/>
      <c r="ISD473" s="1"/>
      <c r="ISE473" s="1"/>
      <c r="ISF473" s="1"/>
      <c r="ISG473" s="1"/>
      <c r="ISH473" s="1"/>
      <c r="ISI473" s="1"/>
      <c r="ISJ473" s="1"/>
      <c r="ISK473" s="1"/>
      <c r="ISL473" s="1"/>
      <c r="ISM473" s="1"/>
      <c r="ISN473" s="1"/>
      <c r="ISO473" s="1"/>
      <c r="ISP473" s="1"/>
      <c r="ISQ473" s="1"/>
      <c r="ISR473" s="1"/>
      <c r="ISS473" s="1"/>
      <c r="IST473" s="1"/>
      <c r="ISU473" s="1"/>
      <c r="ISV473" s="1"/>
      <c r="ISW473" s="1"/>
      <c r="ISX473" s="1"/>
      <c r="ISY473" s="1"/>
      <c r="ISZ473" s="1"/>
      <c r="ITA473" s="1"/>
      <c r="ITB473" s="1"/>
      <c r="ITC473" s="1"/>
      <c r="ITD473" s="1"/>
      <c r="ITE473" s="1"/>
      <c r="ITF473" s="1"/>
      <c r="ITG473" s="1"/>
      <c r="ITH473" s="1"/>
      <c r="ITI473" s="1"/>
      <c r="ITJ473" s="1"/>
      <c r="ITK473" s="1"/>
      <c r="ITL473" s="1"/>
      <c r="ITM473" s="1"/>
      <c r="ITN473" s="1"/>
      <c r="ITO473" s="1"/>
      <c r="ITP473" s="1"/>
      <c r="ITQ473" s="1"/>
      <c r="ITR473" s="1"/>
      <c r="ITS473" s="1"/>
      <c r="ITT473" s="1"/>
      <c r="ITU473" s="1"/>
      <c r="ITV473" s="1"/>
      <c r="ITW473" s="1"/>
      <c r="ITX473" s="1"/>
      <c r="ITY473" s="1"/>
      <c r="ITZ473" s="1"/>
      <c r="IUA473" s="1"/>
      <c r="IUB473" s="1"/>
      <c r="IUC473" s="1"/>
      <c r="IUD473" s="1"/>
      <c r="IUE473" s="1"/>
      <c r="IUF473" s="1"/>
      <c r="IUG473" s="1"/>
      <c r="IUH473" s="1"/>
      <c r="IUI473" s="1"/>
      <c r="IUJ473" s="1"/>
      <c r="IUK473" s="1"/>
      <c r="IUL473" s="1"/>
      <c r="IUM473" s="1"/>
      <c r="IUN473" s="1"/>
      <c r="IUO473" s="1"/>
      <c r="IUP473" s="1"/>
      <c r="IUQ473" s="1"/>
      <c r="IUR473" s="1"/>
      <c r="IUS473" s="1"/>
      <c r="IUT473" s="1"/>
      <c r="IUU473" s="1"/>
      <c r="IUV473" s="1"/>
      <c r="IUW473" s="1"/>
      <c r="IUX473" s="1"/>
      <c r="IUY473" s="1"/>
      <c r="IUZ473" s="1"/>
      <c r="IVA473" s="1"/>
      <c r="IVB473" s="1"/>
      <c r="IVC473" s="1"/>
      <c r="IVD473" s="1"/>
      <c r="IVE473" s="1"/>
      <c r="IVF473" s="1"/>
      <c r="IVG473" s="1"/>
      <c r="IVH473" s="1"/>
      <c r="IVI473" s="1"/>
      <c r="IVJ473" s="1"/>
      <c r="IVK473" s="1"/>
      <c r="IVL473" s="1"/>
      <c r="IVM473" s="1"/>
      <c r="IVN473" s="1"/>
      <c r="IVO473" s="1"/>
      <c r="IVP473" s="1"/>
      <c r="IVQ473" s="1"/>
      <c r="IVR473" s="1"/>
      <c r="IVS473" s="1"/>
      <c r="IVT473" s="1"/>
      <c r="IVU473" s="1"/>
      <c r="IVV473" s="1"/>
      <c r="IVW473" s="1"/>
      <c r="IVX473" s="1"/>
      <c r="IVY473" s="1"/>
      <c r="IVZ473" s="1"/>
      <c r="IWA473" s="1"/>
      <c r="IWB473" s="1"/>
      <c r="IWC473" s="1"/>
      <c r="IWD473" s="1"/>
      <c r="IWE473" s="1"/>
      <c r="IWF473" s="1"/>
      <c r="IWG473" s="1"/>
      <c r="IWH473" s="1"/>
      <c r="IWI473" s="1"/>
      <c r="IWJ473" s="1"/>
      <c r="IWK473" s="1"/>
      <c r="IWL473" s="1"/>
      <c r="IWM473" s="1"/>
      <c r="IWN473" s="1"/>
      <c r="IWO473" s="1"/>
      <c r="IWP473" s="1"/>
      <c r="IWQ473" s="1"/>
      <c r="IWR473" s="1"/>
      <c r="IWS473" s="1"/>
      <c r="IWT473" s="1"/>
      <c r="IWU473" s="1"/>
      <c r="IWV473" s="1"/>
      <c r="IWW473" s="1"/>
      <c r="IWX473" s="1"/>
      <c r="IWY473" s="1"/>
      <c r="IWZ473" s="1"/>
      <c r="IXA473" s="1"/>
      <c r="IXB473" s="1"/>
      <c r="IXC473" s="1"/>
      <c r="IXD473" s="1"/>
      <c r="IXE473" s="1"/>
      <c r="IXF473" s="1"/>
      <c r="IXG473" s="1"/>
      <c r="IXH473" s="1"/>
      <c r="IXI473" s="1"/>
      <c r="IXJ473" s="1"/>
      <c r="IXK473" s="1"/>
      <c r="IXL473" s="1"/>
      <c r="IXM473" s="1"/>
      <c r="IXN473" s="1"/>
      <c r="IXO473" s="1"/>
      <c r="IXP473" s="1"/>
      <c r="IXQ473" s="1"/>
      <c r="IXR473" s="1"/>
      <c r="IXS473" s="1"/>
      <c r="IXT473" s="1"/>
      <c r="IXU473" s="1"/>
      <c r="IXV473" s="1"/>
      <c r="IXW473" s="1"/>
      <c r="IXX473" s="1"/>
      <c r="IXY473" s="1"/>
      <c r="IXZ473" s="1"/>
      <c r="IYA473" s="1"/>
      <c r="IYB473" s="1"/>
      <c r="IYC473" s="1"/>
      <c r="IYD473" s="1"/>
      <c r="IYE473" s="1"/>
      <c r="IYF473" s="1"/>
      <c r="IYG473" s="1"/>
      <c r="IYH473" s="1"/>
      <c r="IYI473" s="1"/>
      <c r="IYJ473" s="1"/>
      <c r="IYK473" s="1"/>
      <c r="IYL473" s="1"/>
      <c r="IYM473" s="1"/>
      <c r="IYN473" s="1"/>
      <c r="IYO473" s="1"/>
      <c r="IYP473" s="1"/>
      <c r="IYQ473" s="1"/>
      <c r="IYR473" s="1"/>
      <c r="IYS473" s="1"/>
      <c r="IYT473" s="1"/>
      <c r="IYU473" s="1"/>
      <c r="IYV473" s="1"/>
      <c r="IYW473" s="1"/>
      <c r="IYX473" s="1"/>
      <c r="IYY473" s="1"/>
      <c r="IYZ473" s="1"/>
      <c r="IZA473" s="1"/>
      <c r="IZB473" s="1"/>
      <c r="IZC473" s="1"/>
      <c r="IZD473" s="1"/>
      <c r="IZE473" s="1"/>
      <c r="IZF473" s="1"/>
      <c r="IZG473" s="1"/>
      <c r="IZH473" s="1"/>
      <c r="IZI473" s="1"/>
      <c r="IZJ473" s="1"/>
      <c r="IZK473" s="1"/>
      <c r="IZL473" s="1"/>
      <c r="IZM473" s="1"/>
      <c r="IZN473" s="1"/>
      <c r="IZO473" s="1"/>
      <c r="IZP473" s="1"/>
      <c r="IZQ473" s="1"/>
      <c r="IZR473" s="1"/>
      <c r="IZS473" s="1"/>
      <c r="IZT473" s="1"/>
      <c r="IZU473" s="1"/>
      <c r="IZV473" s="1"/>
      <c r="IZW473" s="1"/>
      <c r="IZX473" s="1"/>
      <c r="IZY473" s="1"/>
      <c r="IZZ473" s="1"/>
      <c r="JAA473" s="1"/>
      <c r="JAB473" s="1"/>
      <c r="JAC473" s="1"/>
      <c r="JAD473" s="1"/>
      <c r="JAE473" s="1"/>
      <c r="JAF473" s="1"/>
      <c r="JAG473" s="1"/>
      <c r="JAH473" s="1"/>
      <c r="JAI473" s="1"/>
      <c r="JAJ473" s="1"/>
      <c r="JAK473" s="1"/>
      <c r="JAL473" s="1"/>
      <c r="JAM473" s="1"/>
      <c r="JAN473" s="1"/>
      <c r="JAO473" s="1"/>
      <c r="JAP473" s="1"/>
      <c r="JAQ473" s="1"/>
      <c r="JAR473" s="1"/>
      <c r="JAS473" s="1"/>
      <c r="JAT473" s="1"/>
      <c r="JAU473" s="1"/>
      <c r="JAV473" s="1"/>
      <c r="JAW473" s="1"/>
      <c r="JAX473" s="1"/>
      <c r="JAY473" s="1"/>
      <c r="JAZ473" s="1"/>
      <c r="JBA473" s="1"/>
      <c r="JBB473" s="1"/>
      <c r="JBC473" s="1"/>
      <c r="JBD473" s="1"/>
      <c r="JBE473" s="1"/>
      <c r="JBF473" s="1"/>
      <c r="JBG473" s="1"/>
      <c r="JBH473" s="1"/>
      <c r="JBI473" s="1"/>
      <c r="JBJ473" s="1"/>
      <c r="JBK473" s="1"/>
      <c r="JBL473" s="1"/>
      <c r="JBM473" s="1"/>
      <c r="JBN473" s="1"/>
      <c r="JBO473" s="1"/>
      <c r="JBP473" s="1"/>
      <c r="JBQ473" s="1"/>
      <c r="JBR473" s="1"/>
      <c r="JBS473" s="1"/>
      <c r="JBT473" s="1"/>
      <c r="JBU473" s="1"/>
      <c r="JBV473" s="1"/>
      <c r="JBW473" s="1"/>
      <c r="JBX473" s="1"/>
      <c r="JBY473" s="1"/>
      <c r="JBZ473" s="1"/>
      <c r="JCA473" s="1"/>
      <c r="JCB473" s="1"/>
      <c r="JCC473" s="1"/>
      <c r="JCD473" s="1"/>
      <c r="JCE473" s="1"/>
      <c r="JCF473" s="1"/>
      <c r="JCG473" s="1"/>
      <c r="JCH473" s="1"/>
      <c r="JCI473" s="1"/>
      <c r="JCJ473" s="1"/>
      <c r="JCK473" s="1"/>
      <c r="JCL473" s="1"/>
      <c r="JCM473" s="1"/>
      <c r="JCN473" s="1"/>
      <c r="JCO473" s="1"/>
      <c r="JCP473" s="1"/>
      <c r="JCQ473" s="1"/>
      <c r="JCR473" s="1"/>
      <c r="JCS473" s="1"/>
      <c r="JCT473" s="1"/>
      <c r="JCU473" s="1"/>
      <c r="JCV473" s="1"/>
      <c r="JCW473" s="1"/>
      <c r="JCX473" s="1"/>
      <c r="JCY473" s="1"/>
      <c r="JCZ473" s="1"/>
      <c r="JDA473" s="1"/>
      <c r="JDB473" s="1"/>
      <c r="JDC473" s="1"/>
      <c r="JDD473" s="1"/>
      <c r="JDE473" s="1"/>
      <c r="JDF473" s="1"/>
      <c r="JDG473" s="1"/>
      <c r="JDH473" s="1"/>
      <c r="JDI473" s="1"/>
      <c r="JDJ473" s="1"/>
      <c r="JDK473" s="1"/>
      <c r="JDL473" s="1"/>
      <c r="JDM473" s="1"/>
      <c r="JDN473" s="1"/>
      <c r="JDO473" s="1"/>
      <c r="JDP473" s="1"/>
      <c r="JDQ473" s="1"/>
      <c r="JDR473" s="1"/>
      <c r="JDS473" s="1"/>
      <c r="JDT473" s="1"/>
      <c r="JDU473" s="1"/>
      <c r="JDV473" s="1"/>
      <c r="JDW473" s="1"/>
      <c r="JDX473" s="1"/>
      <c r="JDY473" s="1"/>
      <c r="JDZ473" s="1"/>
      <c r="JEA473" s="1"/>
      <c r="JEB473" s="1"/>
      <c r="JEC473" s="1"/>
      <c r="JED473" s="1"/>
      <c r="JEE473" s="1"/>
      <c r="JEF473" s="1"/>
      <c r="JEG473" s="1"/>
      <c r="JEH473" s="1"/>
      <c r="JEI473" s="1"/>
      <c r="JEJ473" s="1"/>
      <c r="JEK473" s="1"/>
      <c r="JEL473" s="1"/>
      <c r="JEM473" s="1"/>
      <c r="JEN473" s="1"/>
      <c r="JEO473" s="1"/>
      <c r="JEP473" s="1"/>
      <c r="JEQ473" s="1"/>
      <c r="JER473" s="1"/>
      <c r="JES473" s="1"/>
      <c r="JET473" s="1"/>
      <c r="JEU473" s="1"/>
      <c r="JEV473" s="1"/>
      <c r="JEW473" s="1"/>
      <c r="JEX473" s="1"/>
      <c r="JEY473" s="1"/>
      <c r="JEZ473" s="1"/>
      <c r="JFA473" s="1"/>
      <c r="JFB473" s="1"/>
      <c r="JFC473" s="1"/>
      <c r="JFD473" s="1"/>
      <c r="JFE473" s="1"/>
      <c r="JFF473" s="1"/>
      <c r="JFG473" s="1"/>
      <c r="JFH473" s="1"/>
      <c r="JFI473" s="1"/>
      <c r="JFJ473" s="1"/>
      <c r="JFK473" s="1"/>
      <c r="JFL473" s="1"/>
      <c r="JFM473" s="1"/>
      <c r="JFN473" s="1"/>
      <c r="JFO473" s="1"/>
      <c r="JFP473" s="1"/>
      <c r="JFQ473" s="1"/>
      <c r="JFR473" s="1"/>
      <c r="JFS473" s="1"/>
      <c r="JFT473" s="1"/>
      <c r="JFU473" s="1"/>
      <c r="JFV473" s="1"/>
      <c r="JFW473" s="1"/>
      <c r="JFX473" s="1"/>
      <c r="JFY473" s="1"/>
      <c r="JFZ473" s="1"/>
      <c r="JGA473" s="1"/>
      <c r="JGB473" s="1"/>
      <c r="JGC473" s="1"/>
      <c r="JGD473" s="1"/>
      <c r="JGE473" s="1"/>
      <c r="JGF473" s="1"/>
      <c r="JGG473" s="1"/>
      <c r="JGH473" s="1"/>
      <c r="JGI473" s="1"/>
      <c r="JGJ473" s="1"/>
      <c r="JGK473" s="1"/>
      <c r="JGL473" s="1"/>
      <c r="JGM473" s="1"/>
      <c r="JGN473" s="1"/>
      <c r="JGO473" s="1"/>
      <c r="JGP473" s="1"/>
      <c r="JGQ473" s="1"/>
      <c r="JGR473" s="1"/>
      <c r="JGS473" s="1"/>
      <c r="JGT473" s="1"/>
      <c r="JGU473" s="1"/>
      <c r="JGV473" s="1"/>
      <c r="JGW473" s="1"/>
      <c r="JGX473" s="1"/>
      <c r="JGY473" s="1"/>
      <c r="JGZ473" s="1"/>
      <c r="JHA473" s="1"/>
      <c r="JHB473" s="1"/>
      <c r="JHC473" s="1"/>
      <c r="JHD473" s="1"/>
      <c r="JHE473" s="1"/>
      <c r="JHF473" s="1"/>
      <c r="JHG473" s="1"/>
      <c r="JHH473" s="1"/>
      <c r="JHI473" s="1"/>
      <c r="JHJ473" s="1"/>
      <c r="JHK473" s="1"/>
      <c r="JHL473" s="1"/>
      <c r="JHM473" s="1"/>
      <c r="JHN473" s="1"/>
      <c r="JHO473" s="1"/>
      <c r="JHP473" s="1"/>
      <c r="JHQ473" s="1"/>
      <c r="JHR473" s="1"/>
      <c r="JHS473" s="1"/>
      <c r="JHT473" s="1"/>
      <c r="JHU473" s="1"/>
      <c r="JHV473" s="1"/>
      <c r="JHW473" s="1"/>
      <c r="JHX473" s="1"/>
      <c r="JHY473" s="1"/>
      <c r="JHZ473" s="1"/>
      <c r="JIA473" s="1"/>
      <c r="JIB473" s="1"/>
      <c r="JIC473" s="1"/>
      <c r="JID473" s="1"/>
      <c r="JIE473" s="1"/>
      <c r="JIF473" s="1"/>
      <c r="JIG473" s="1"/>
      <c r="JIH473" s="1"/>
      <c r="JII473" s="1"/>
      <c r="JIJ473" s="1"/>
      <c r="JIK473" s="1"/>
      <c r="JIL473" s="1"/>
      <c r="JIM473" s="1"/>
      <c r="JIN473" s="1"/>
      <c r="JIO473" s="1"/>
      <c r="JIP473" s="1"/>
      <c r="JIQ473" s="1"/>
      <c r="JIR473" s="1"/>
      <c r="JIS473" s="1"/>
      <c r="JIT473" s="1"/>
      <c r="JIU473" s="1"/>
      <c r="JIV473" s="1"/>
      <c r="JIW473" s="1"/>
      <c r="JIX473" s="1"/>
      <c r="JIY473" s="1"/>
      <c r="JIZ473" s="1"/>
      <c r="JJA473" s="1"/>
      <c r="JJB473" s="1"/>
      <c r="JJC473" s="1"/>
      <c r="JJD473" s="1"/>
      <c r="JJE473" s="1"/>
      <c r="JJF473" s="1"/>
      <c r="JJG473" s="1"/>
      <c r="JJH473" s="1"/>
      <c r="JJI473" s="1"/>
      <c r="JJJ473" s="1"/>
      <c r="JJK473" s="1"/>
      <c r="JJL473" s="1"/>
      <c r="JJM473" s="1"/>
      <c r="JJN473" s="1"/>
      <c r="JJO473" s="1"/>
      <c r="JJP473" s="1"/>
      <c r="JJQ473" s="1"/>
      <c r="JJR473" s="1"/>
      <c r="JJS473" s="1"/>
      <c r="JJT473" s="1"/>
      <c r="JJU473" s="1"/>
      <c r="JJV473" s="1"/>
      <c r="JJW473" s="1"/>
      <c r="JJX473" s="1"/>
      <c r="JJY473" s="1"/>
      <c r="JJZ473" s="1"/>
      <c r="JKA473" s="1"/>
      <c r="JKB473" s="1"/>
      <c r="JKC473" s="1"/>
      <c r="JKD473" s="1"/>
      <c r="JKE473" s="1"/>
      <c r="JKF473" s="1"/>
      <c r="JKG473" s="1"/>
      <c r="JKH473" s="1"/>
      <c r="JKI473" s="1"/>
      <c r="JKJ473" s="1"/>
      <c r="JKK473" s="1"/>
      <c r="JKL473" s="1"/>
      <c r="JKM473" s="1"/>
      <c r="JKN473" s="1"/>
      <c r="JKO473" s="1"/>
      <c r="JKP473" s="1"/>
      <c r="JKQ473" s="1"/>
      <c r="JKR473" s="1"/>
      <c r="JKS473" s="1"/>
      <c r="JKT473" s="1"/>
      <c r="JKU473" s="1"/>
      <c r="JKV473" s="1"/>
      <c r="JKW473" s="1"/>
      <c r="JKX473" s="1"/>
      <c r="JKY473" s="1"/>
      <c r="JKZ473" s="1"/>
      <c r="JLA473" s="1"/>
      <c r="JLB473" s="1"/>
      <c r="JLC473" s="1"/>
      <c r="JLD473" s="1"/>
      <c r="JLE473" s="1"/>
      <c r="JLF473" s="1"/>
      <c r="JLG473" s="1"/>
      <c r="JLH473" s="1"/>
      <c r="JLI473" s="1"/>
      <c r="JLJ473" s="1"/>
      <c r="JLK473" s="1"/>
      <c r="JLL473" s="1"/>
      <c r="JLM473" s="1"/>
      <c r="JLN473" s="1"/>
      <c r="JLO473" s="1"/>
      <c r="JLP473" s="1"/>
      <c r="JLQ473" s="1"/>
      <c r="JLR473" s="1"/>
      <c r="JLS473" s="1"/>
      <c r="JLT473" s="1"/>
      <c r="JLU473" s="1"/>
      <c r="JLV473" s="1"/>
      <c r="JLW473" s="1"/>
      <c r="JLX473" s="1"/>
      <c r="JLY473" s="1"/>
      <c r="JLZ473" s="1"/>
      <c r="JMA473" s="1"/>
      <c r="JMB473" s="1"/>
      <c r="JMC473" s="1"/>
      <c r="JMD473" s="1"/>
      <c r="JME473" s="1"/>
      <c r="JMF473" s="1"/>
      <c r="JMG473" s="1"/>
      <c r="JMH473" s="1"/>
      <c r="JMI473" s="1"/>
      <c r="JMJ473" s="1"/>
      <c r="JMK473" s="1"/>
      <c r="JML473" s="1"/>
      <c r="JMM473" s="1"/>
      <c r="JMN473" s="1"/>
      <c r="JMO473" s="1"/>
      <c r="JMP473" s="1"/>
      <c r="JMQ473" s="1"/>
      <c r="JMR473" s="1"/>
      <c r="JMS473" s="1"/>
      <c r="JMT473" s="1"/>
      <c r="JMU473" s="1"/>
      <c r="JMV473" s="1"/>
      <c r="JMW473" s="1"/>
      <c r="JMX473" s="1"/>
      <c r="JMY473" s="1"/>
      <c r="JMZ473" s="1"/>
      <c r="JNA473" s="1"/>
      <c r="JNB473" s="1"/>
      <c r="JNC473" s="1"/>
      <c r="JND473" s="1"/>
      <c r="JNE473" s="1"/>
      <c r="JNF473" s="1"/>
      <c r="JNG473" s="1"/>
      <c r="JNH473" s="1"/>
      <c r="JNI473" s="1"/>
      <c r="JNJ473" s="1"/>
      <c r="JNK473" s="1"/>
      <c r="JNL473" s="1"/>
      <c r="JNM473" s="1"/>
      <c r="JNN473" s="1"/>
      <c r="JNO473" s="1"/>
      <c r="JNP473" s="1"/>
      <c r="JNQ473" s="1"/>
      <c r="JNR473" s="1"/>
      <c r="JNS473" s="1"/>
      <c r="JNT473" s="1"/>
      <c r="JNU473" s="1"/>
      <c r="JNV473" s="1"/>
      <c r="JNW473" s="1"/>
      <c r="JNX473" s="1"/>
      <c r="JNY473" s="1"/>
      <c r="JNZ473" s="1"/>
      <c r="JOA473" s="1"/>
      <c r="JOB473" s="1"/>
      <c r="JOC473" s="1"/>
      <c r="JOD473" s="1"/>
      <c r="JOE473" s="1"/>
      <c r="JOF473" s="1"/>
      <c r="JOG473" s="1"/>
      <c r="JOH473" s="1"/>
      <c r="JOI473" s="1"/>
      <c r="JOJ473" s="1"/>
      <c r="JOK473" s="1"/>
      <c r="JOL473" s="1"/>
      <c r="JOM473" s="1"/>
      <c r="JON473" s="1"/>
      <c r="JOO473" s="1"/>
      <c r="JOP473" s="1"/>
      <c r="JOQ473" s="1"/>
      <c r="JOR473" s="1"/>
      <c r="JOS473" s="1"/>
      <c r="JOT473" s="1"/>
      <c r="JOU473" s="1"/>
      <c r="JOV473" s="1"/>
      <c r="JOW473" s="1"/>
      <c r="JOX473" s="1"/>
      <c r="JOY473" s="1"/>
      <c r="JOZ473" s="1"/>
      <c r="JPA473" s="1"/>
      <c r="JPB473" s="1"/>
      <c r="JPC473" s="1"/>
      <c r="JPD473" s="1"/>
      <c r="JPE473" s="1"/>
      <c r="JPF473" s="1"/>
      <c r="JPG473" s="1"/>
      <c r="JPH473" s="1"/>
      <c r="JPI473" s="1"/>
      <c r="JPJ473" s="1"/>
      <c r="JPK473" s="1"/>
      <c r="JPL473" s="1"/>
      <c r="JPM473" s="1"/>
      <c r="JPN473" s="1"/>
      <c r="JPO473" s="1"/>
      <c r="JPP473" s="1"/>
      <c r="JPQ473" s="1"/>
      <c r="JPR473" s="1"/>
      <c r="JPS473" s="1"/>
      <c r="JPT473" s="1"/>
      <c r="JPU473" s="1"/>
      <c r="JPV473" s="1"/>
      <c r="JPW473" s="1"/>
      <c r="JPX473" s="1"/>
      <c r="JPY473" s="1"/>
      <c r="JPZ473" s="1"/>
      <c r="JQA473" s="1"/>
      <c r="JQB473" s="1"/>
      <c r="JQC473" s="1"/>
      <c r="JQD473" s="1"/>
      <c r="JQE473" s="1"/>
      <c r="JQF473" s="1"/>
      <c r="JQG473" s="1"/>
      <c r="JQH473" s="1"/>
      <c r="JQI473" s="1"/>
      <c r="JQJ473" s="1"/>
      <c r="JQK473" s="1"/>
      <c r="JQL473" s="1"/>
      <c r="JQM473" s="1"/>
      <c r="JQN473" s="1"/>
      <c r="JQO473" s="1"/>
      <c r="JQP473" s="1"/>
      <c r="JQQ473" s="1"/>
      <c r="JQR473" s="1"/>
      <c r="JQS473" s="1"/>
      <c r="JQT473" s="1"/>
      <c r="JQU473" s="1"/>
      <c r="JQV473" s="1"/>
      <c r="JQW473" s="1"/>
      <c r="JQX473" s="1"/>
      <c r="JQY473" s="1"/>
      <c r="JQZ473" s="1"/>
      <c r="JRA473" s="1"/>
      <c r="JRB473" s="1"/>
      <c r="JRC473" s="1"/>
      <c r="JRD473" s="1"/>
      <c r="JRE473" s="1"/>
      <c r="JRF473" s="1"/>
      <c r="JRG473" s="1"/>
      <c r="JRH473" s="1"/>
      <c r="JRI473" s="1"/>
      <c r="JRJ473" s="1"/>
      <c r="JRK473" s="1"/>
      <c r="JRL473" s="1"/>
      <c r="JRM473" s="1"/>
      <c r="JRN473" s="1"/>
      <c r="JRO473" s="1"/>
      <c r="JRP473" s="1"/>
      <c r="JRQ473" s="1"/>
      <c r="JRR473" s="1"/>
      <c r="JRS473" s="1"/>
      <c r="JRT473" s="1"/>
      <c r="JRU473" s="1"/>
      <c r="JRV473" s="1"/>
      <c r="JRW473" s="1"/>
      <c r="JRX473" s="1"/>
      <c r="JRY473" s="1"/>
      <c r="JRZ473" s="1"/>
      <c r="JSA473" s="1"/>
      <c r="JSB473" s="1"/>
      <c r="JSC473" s="1"/>
      <c r="JSD473" s="1"/>
      <c r="JSE473" s="1"/>
      <c r="JSF473" s="1"/>
      <c r="JSG473" s="1"/>
      <c r="JSH473" s="1"/>
      <c r="JSI473" s="1"/>
      <c r="JSJ473" s="1"/>
      <c r="JSK473" s="1"/>
      <c r="JSL473" s="1"/>
      <c r="JSM473" s="1"/>
      <c r="JSN473" s="1"/>
      <c r="JSO473" s="1"/>
      <c r="JSP473" s="1"/>
      <c r="JSQ473" s="1"/>
      <c r="JSR473" s="1"/>
      <c r="JSS473" s="1"/>
      <c r="JST473" s="1"/>
      <c r="JSU473" s="1"/>
      <c r="JSV473" s="1"/>
      <c r="JSW473" s="1"/>
      <c r="JSX473" s="1"/>
      <c r="JSY473" s="1"/>
      <c r="JSZ473" s="1"/>
      <c r="JTA473" s="1"/>
      <c r="JTB473" s="1"/>
      <c r="JTC473" s="1"/>
      <c r="JTD473" s="1"/>
      <c r="JTE473" s="1"/>
      <c r="JTF473" s="1"/>
      <c r="JTG473" s="1"/>
      <c r="JTH473" s="1"/>
      <c r="JTI473" s="1"/>
      <c r="JTJ473" s="1"/>
      <c r="JTK473" s="1"/>
      <c r="JTL473" s="1"/>
      <c r="JTM473" s="1"/>
      <c r="JTN473" s="1"/>
      <c r="JTO473" s="1"/>
      <c r="JTP473" s="1"/>
      <c r="JTQ473" s="1"/>
      <c r="JTR473" s="1"/>
      <c r="JTS473" s="1"/>
      <c r="JTT473" s="1"/>
      <c r="JTU473" s="1"/>
      <c r="JTV473" s="1"/>
      <c r="JTW473" s="1"/>
      <c r="JTX473" s="1"/>
      <c r="JTY473" s="1"/>
      <c r="JTZ473" s="1"/>
      <c r="JUA473" s="1"/>
      <c r="JUB473" s="1"/>
      <c r="JUC473" s="1"/>
      <c r="JUD473" s="1"/>
      <c r="JUE473" s="1"/>
      <c r="JUF473" s="1"/>
      <c r="JUG473" s="1"/>
      <c r="JUH473" s="1"/>
      <c r="JUI473" s="1"/>
      <c r="JUJ473" s="1"/>
      <c r="JUK473" s="1"/>
      <c r="JUL473" s="1"/>
      <c r="JUM473" s="1"/>
      <c r="JUN473" s="1"/>
      <c r="JUO473" s="1"/>
      <c r="JUP473" s="1"/>
      <c r="JUQ473" s="1"/>
      <c r="JUR473" s="1"/>
      <c r="JUS473" s="1"/>
      <c r="JUT473" s="1"/>
      <c r="JUU473" s="1"/>
      <c r="JUV473" s="1"/>
      <c r="JUW473" s="1"/>
      <c r="JUX473" s="1"/>
      <c r="JUY473" s="1"/>
      <c r="JUZ473" s="1"/>
      <c r="JVA473" s="1"/>
      <c r="JVB473" s="1"/>
      <c r="JVC473" s="1"/>
      <c r="JVD473" s="1"/>
      <c r="JVE473" s="1"/>
      <c r="JVF473" s="1"/>
      <c r="JVG473" s="1"/>
      <c r="JVH473" s="1"/>
      <c r="JVI473" s="1"/>
      <c r="JVJ473" s="1"/>
      <c r="JVK473" s="1"/>
      <c r="JVL473" s="1"/>
      <c r="JVM473" s="1"/>
      <c r="JVN473" s="1"/>
      <c r="JVO473" s="1"/>
      <c r="JVP473" s="1"/>
      <c r="JVQ473" s="1"/>
      <c r="JVR473" s="1"/>
      <c r="JVS473" s="1"/>
      <c r="JVT473" s="1"/>
      <c r="JVU473" s="1"/>
      <c r="JVV473" s="1"/>
      <c r="JVW473" s="1"/>
      <c r="JVX473" s="1"/>
      <c r="JVY473" s="1"/>
      <c r="JVZ473" s="1"/>
      <c r="JWA473" s="1"/>
      <c r="JWB473" s="1"/>
      <c r="JWC473" s="1"/>
      <c r="JWD473" s="1"/>
      <c r="JWE473" s="1"/>
      <c r="JWF473" s="1"/>
      <c r="JWG473" s="1"/>
      <c r="JWH473" s="1"/>
      <c r="JWI473" s="1"/>
      <c r="JWJ473" s="1"/>
      <c r="JWK473" s="1"/>
      <c r="JWL473" s="1"/>
      <c r="JWM473" s="1"/>
      <c r="JWN473" s="1"/>
      <c r="JWO473" s="1"/>
      <c r="JWP473" s="1"/>
      <c r="JWQ473" s="1"/>
      <c r="JWR473" s="1"/>
      <c r="JWS473" s="1"/>
      <c r="JWT473" s="1"/>
      <c r="JWU473" s="1"/>
      <c r="JWV473" s="1"/>
      <c r="JWW473" s="1"/>
      <c r="JWX473" s="1"/>
      <c r="JWY473" s="1"/>
      <c r="JWZ473" s="1"/>
      <c r="JXA473" s="1"/>
      <c r="JXB473" s="1"/>
      <c r="JXC473" s="1"/>
      <c r="JXD473" s="1"/>
      <c r="JXE473" s="1"/>
      <c r="JXF473" s="1"/>
      <c r="JXG473" s="1"/>
      <c r="JXH473" s="1"/>
      <c r="JXI473" s="1"/>
      <c r="JXJ473" s="1"/>
      <c r="JXK473" s="1"/>
      <c r="JXL473" s="1"/>
      <c r="JXM473" s="1"/>
      <c r="JXN473" s="1"/>
      <c r="JXO473" s="1"/>
      <c r="JXP473" s="1"/>
      <c r="JXQ473" s="1"/>
      <c r="JXR473" s="1"/>
      <c r="JXS473" s="1"/>
      <c r="JXT473" s="1"/>
      <c r="JXU473" s="1"/>
      <c r="JXV473" s="1"/>
      <c r="JXW473" s="1"/>
      <c r="JXX473" s="1"/>
      <c r="JXY473" s="1"/>
      <c r="JXZ473" s="1"/>
      <c r="JYA473" s="1"/>
      <c r="JYB473" s="1"/>
      <c r="JYC473" s="1"/>
      <c r="JYD473" s="1"/>
      <c r="JYE473" s="1"/>
      <c r="JYF473" s="1"/>
      <c r="JYG473" s="1"/>
      <c r="JYH473" s="1"/>
      <c r="JYI473" s="1"/>
      <c r="JYJ473" s="1"/>
      <c r="JYK473" s="1"/>
      <c r="JYL473" s="1"/>
      <c r="JYM473" s="1"/>
      <c r="JYN473" s="1"/>
      <c r="JYO473" s="1"/>
      <c r="JYP473" s="1"/>
      <c r="JYQ473" s="1"/>
      <c r="JYR473" s="1"/>
      <c r="JYS473" s="1"/>
      <c r="JYT473" s="1"/>
      <c r="JYU473" s="1"/>
      <c r="JYV473" s="1"/>
      <c r="JYW473" s="1"/>
      <c r="JYX473" s="1"/>
      <c r="JYY473" s="1"/>
      <c r="JYZ473" s="1"/>
      <c r="JZA473" s="1"/>
      <c r="JZB473" s="1"/>
      <c r="JZC473" s="1"/>
      <c r="JZD473" s="1"/>
      <c r="JZE473" s="1"/>
      <c r="JZF473" s="1"/>
      <c r="JZG473" s="1"/>
      <c r="JZH473" s="1"/>
      <c r="JZI473" s="1"/>
      <c r="JZJ473" s="1"/>
      <c r="JZK473" s="1"/>
      <c r="JZL473" s="1"/>
      <c r="JZM473" s="1"/>
      <c r="JZN473" s="1"/>
      <c r="JZO473" s="1"/>
      <c r="JZP473" s="1"/>
      <c r="JZQ473" s="1"/>
      <c r="JZR473" s="1"/>
      <c r="JZS473" s="1"/>
      <c r="JZT473" s="1"/>
      <c r="JZU473" s="1"/>
      <c r="JZV473" s="1"/>
      <c r="JZW473" s="1"/>
      <c r="JZX473" s="1"/>
      <c r="JZY473" s="1"/>
      <c r="JZZ473" s="1"/>
      <c r="KAA473" s="1"/>
      <c r="KAB473" s="1"/>
      <c r="KAC473" s="1"/>
      <c r="KAD473" s="1"/>
      <c r="KAE473" s="1"/>
      <c r="KAF473" s="1"/>
      <c r="KAG473" s="1"/>
      <c r="KAH473" s="1"/>
      <c r="KAI473" s="1"/>
      <c r="KAJ473" s="1"/>
      <c r="KAK473" s="1"/>
      <c r="KAL473" s="1"/>
      <c r="KAM473" s="1"/>
      <c r="KAN473" s="1"/>
      <c r="KAO473" s="1"/>
      <c r="KAP473" s="1"/>
      <c r="KAQ473" s="1"/>
      <c r="KAR473" s="1"/>
      <c r="KAS473" s="1"/>
      <c r="KAT473" s="1"/>
      <c r="KAU473" s="1"/>
      <c r="KAV473" s="1"/>
      <c r="KAW473" s="1"/>
      <c r="KAX473" s="1"/>
      <c r="KAY473" s="1"/>
      <c r="KAZ473" s="1"/>
      <c r="KBA473" s="1"/>
      <c r="KBB473" s="1"/>
      <c r="KBC473" s="1"/>
      <c r="KBD473" s="1"/>
      <c r="KBE473" s="1"/>
      <c r="KBF473" s="1"/>
      <c r="KBG473" s="1"/>
      <c r="KBH473" s="1"/>
      <c r="KBI473" s="1"/>
      <c r="KBJ473" s="1"/>
      <c r="KBK473" s="1"/>
      <c r="KBL473" s="1"/>
      <c r="KBM473" s="1"/>
      <c r="KBN473" s="1"/>
      <c r="KBO473" s="1"/>
      <c r="KBP473" s="1"/>
      <c r="KBQ473" s="1"/>
      <c r="KBR473" s="1"/>
      <c r="KBS473" s="1"/>
      <c r="KBT473" s="1"/>
      <c r="KBU473" s="1"/>
      <c r="KBV473" s="1"/>
      <c r="KBW473" s="1"/>
      <c r="KBX473" s="1"/>
      <c r="KBY473" s="1"/>
      <c r="KBZ473" s="1"/>
      <c r="KCA473" s="1"/>
      <c r="KCB473" s="1"/>
      <c r="KCC473" s="1"/>
      <c r="KCD473" s="1"/>
      <c r="KCE473" s="1"/>
      <c r="KCF473" s="1"/>
      <c r="KCG473" s="1"/>
      <c r="KCH473" s="1"/>
      <c r="KCI473" s="1"/>
      <c r="KCJ473" s="1"/>
      <c r="KCK473" s="1"/>
      <c r="KCL473" s="1"/>
      <c r="KCM473" s="1"/>
      <c r="KCN473" s="1"/>
      <c r="KCO473" s="1"/>
      <c r="KCP473" s="1"/>
      <c r="KCQ473" s="1"/>
      <c r="KCR473" s="1"/>
      <c r="KCS473" s="1"/>
      <c r="KCT473" s="1"/>
      <c r="KCU473" s="1"/>
      <c r="KCV473" s="1"/>
      <c r="KCW473" s="1"/>
      <c r="KCX473" s="1"/>
      <c r="KCY473" s="1"/>
      <c r="KCZ473" s="1"/>
      <c r="KDA473" s="1"/>
      <c r="KDB473" s="1"/>
      <c r="KDC473" s="1"/>
      <c r="KDD473" s="1"/>
      <c r="KDE473" s="1"/>
      <c r="KDF473" s="1"/>
      <c r="KDG473" s="1"/>
      <c r="KDH473" s="1"/>
      <c r="KDI473" s="1"/>
      <c r="KDJ473" s="1"/>
      <c r="KDK473" s="1"/>
      <c r="KDL473" s="1"/>
      <c r="KDM473" s="1"/>
      <c r="KDN473" s="1"/>
      <c r="KDO473" s="1"/>
      <c r="KDP473" s="1"/>
      <c r="KDQ473" s="1"/>
      <c r="KDR473" s="1"/>
      <c r="KDS473" s="1"/>
      <c r="KDT473" s="1"/>
      <c r="KDU473" s="1"/>
      <c r="KDV473" s="1"/>
      <c r="KDW473" s="1"/>
      <c r="KDX473" s="1"/>
      <c r="KDY473" s="1"/>
      <c r="KDZ473" s="1"/>
      <c r="KEA473" s="1"/>
      <c r="KEB473" s="1"/>
      <c r="KEC473" s="1"/>
      <c r="KED473" s="1"/>
      <c r="KEE473" s="1"/>
      <c r="KEF473" s="1"/>
      <c r="KEG473" s="1"/>
      <c r="KEH473" s="1"/>
      <c r="KEI473" s="1"/>
      <c r="KEJ473" s="1"/>
      <c r="KEK473" s="1"/>
      <c r="KEL473" s="1"/>
      <c r="KEM473" s="1"/>
      <c r="KEN473" s="1"/>
      <c r="KEO473" s="1"/>
      <c r="KEP473" s="1"/>
      <c r="KEQ473" s="1"/>
      <c r="KER473" s="1"/>
      <c r="KES473" s="1"/>
      <c r="KET473" s="1"/>
      <c r="KEU473" s="1"/>
      <c r="KEV473" s="1"/>
      <c r="KEW473" s="1"/>
      <c r="KEX473" s="1"/>
      <c r="KEY473" s="1"/>
      <c r="KEZ473" s="1"/>
      <c r="KFA473" s="1"/>
      <c r="KFB473" s="1"/>
      <c r="KFC473" s="1"/>
      <c r="KFD473" s="1"/>
      <c r="KFE473" s="1"/>
      <c r="KFF473" s="1"/>
      <c r="KFG473" s="1"/>
      <c r="KFH473" s="1"/>
      <c r="KFI473" s="1"/>
      <c r="KFJ473" s="1"/>
      <c r="KFK473" s="1"/>
      <c r="KFL473" s="1"/>
      <c r="KFM473" s="1"/>
      <c r="KFN473" s="1"/>
      <c r="KFO473" s="1"/>
      <c r="KFP473" s="1"/>
      <c r="KFQ473" s="1"/>
      <c r="KFR473" s="1"/>
      <c r="KFS473" s="1"/>
      <c r="KFT473" s="1"/>
      <c r="KFU473" s="1"/>
      <c r="KFV473" s="1"/>
      <c r="KFW473" s="1"/>
      <c r="KFX473" s="1"/>
      <c r="KFY473" s="1"/>
      <c r="KFZ473" s="1"/>
      <c r="KGA473" s="1"/>
      <c r="KGB473" s="1"/>
      <c r="KGC473" s="1"/>
      <c r="KGD473" s="1"/>
      <c r="KGE473" s="1"/>
      <c r="KGF473" s="1"/>
      <c r="KGG473" s="1"/>
      <c r="KGH473" s="1"/>
      <c r="KGI473" s="1"/>
      <c r="KGJ473" s="1"/>
      <c r="KGK473" s="1"/>
      <c r="KGL473" s="1"/>
      <c r="KGM473" s="1"/>
      <c r="KGN473" s="1"/>
      <c r="KGO473" s="1"/>
      <c r="KGP473" s="1"/>
      <c r="KGQ473" s="1"/>
      <c r="KGR473" s="1"/>
      <c r="KGS473" s="1"/>
      <c r="KGT473" s="1"/>
      <c r="KGU473" s="1"/>
      <c r="KGV473" s="1"/>
      <c r="KGW473" s="1"/>
      <c r="KGX473" s="1"/>
      <c r="KGY473" s="1"/>
      <c r="KGZ473" s="1"/>
      <c r="KHA473" s="1"/>
      <c r="KHB473" s="1"/>
      <c r="KHC473" s="1"/>
      <c r="KHD473" s="1"/>
      <c r="KHE473" s="1"/>
      <c r="KHF473" s="1"/>
      <c r="KHG473" s="1"/>
      <c r="KHH473" s="1"/>
      <c r="KHI473" s="1"/>
      <c r="KHJ473" s="1"/>
      <c r="KHK473" s="1"/>
      <c r="KHL473" s="1"/>
      <c r="KHM473" s="1"/>
      <c r="KHN473" s="1"/>
      <c r="KHO473" s="1"/>
      <c r="KHP473" s="1"/>
      <c r="KHQ473" s="1"/>
      <c r="KHR473" s="1"/>
      <c r="KHS473" s="1"/>
      <c r="KHT473" s="1"/>
      <c r="KHU473" s="1"/>
      <c r="KHV473" s="1"/>
      <c r="KHW473" s="1"/>
      <c r="KHX473" s="1"/>
      <c r="KHY473" s="1"/>
      <c r="KHZ473" s="1"/>
      <c r="KIA473" s="1"/>
      <c r="KIB473" s="1"/>
      <c r="KIC473" s="1"/>
      <c r="KID473" s="1"/>
      <c r="KIE473" s="1"/>
      <c r="KIF473" s="1"/>
      <c r="KIG473" s="1"/>
      <c r="KIH473" s="1"/>
      <c r="KII473" s="1"/>
      <c r="KIJ473" s="1"/>
      <c r="KIK473" s="1"/>
      <c r="KIL473" s="1"/>
      <c r="KIM473" s="1"/>
      <c r="KIN473" s="1"/>
      <c r="KIO473" s="1"/>
      <c r="KIP473" s="1"/>
      <c r="KIQ473" s="1"/>
      <c r="KIR473" s="1"/>
      <c r="KIS473" s="1"/>
      <c r="KIT473" s="1"/>
      <c r="KIU473" s="1"/>
      <c r="KIV473" s="1"/>
      <c r="KIW473" s="1"/>
      <c r="KIX473" s="1"/>
      <c r="KIY473" s="1"/>
      <c r="KIZ473" s="1"/>
      <c r="KJA473" s="1"/>
      <c r="KJB473" s="1"/>
      <c r="KJC473" s="1"/>
      <c r="KJD473" s="1"/>
      <c r="KJE473" s="1"/>
      <c r="KJF473" s="1"/>
      <c r="KJG473" s="1"/>
      <c r="KJH473" s="1"/>
      <c r="KJI473" s="1"/>
      <c r="KJJ473" s="1"/>
      <c r="KJK473" s="1"/>
      <c r="KJL473" s="1"/>
      <c r="KJM473" s="1"/>
      <c r="KJN473" s="1"/>
      <c r="KJO473" s="1"/>
      <c r="KJP473" s="1"/>
      <c r="KJQ473" s="1"/>
      <c r="KJR473" s="1"/>
      <c r="KJS473" s="1"/>
      <c r="KJT473" s="1"/>
      <c r="KJU473" s="1"/>
      <c r="KJV473" s="1"/>
      <c r="KJW473" s="1"/>
      <c r="KJX473" s="1"/>
      <c r="KJY473" s="1"/>
      <c r="KJZ473" s="1"/>
      <c r="KKA473" s="1"/>
      <c r="KKB473" s="1"/>
      <c r="KKC473" s="1"/>
      <c r="KKD473" s="1"/>
      <c r="KKE473" s="1"/>
      <c r="KKF473" s="1"/>
      <c r="KKG473" s="1"/>
      <c r="KKH473" s="1"/>
      <c r="KKI473" s="1"/>
      <c r="KKJ473" s="1"/>
      <c r="KKK473" s="1"/>
      <c r="KKL473" s="1"/>
      <c r="KKM473" s="1"/>
      <c r="KKN473" s="1"/>
      <c r="KKO473" s="1"/>
      <c r="KKP473" s="1"/>
      <c r="KKQ473" s="1"/>
      <c r="KKR473" s="1"/>
      <c r="KKS473" s="1"/>
      <c r="KKT473" s="1"/>
      <c r="KKU473" s="1"/>
      <c r="KKV473" s="1"/>
      <c r="KKW473" s="1"/>
      <c r="KKX473" s="1"/>
      <c r="KKY473" s="1"/>
      <c r="KKZ473" s="1"/>
      <c r="KLA473" s="1"/>
      <c r="KLB473" s="1"/>
      <c r="KLC473" s="1"/>
      <c r="KLD473" s="1"/>
      <c r="KLE473" s="1"/>
      <c r="KLF473" s="1"/>
      <c r="KLG473" s="1"/>
      <c r="KLH473" s="1"/>
      <c r="KLI473" s="1"/>
      <c r="KLJ473" s="1"/>
      <c r="KLK473" s="1"/>
      <c r="KLL473" s="1"/>
      <c r="KLM473" s="1"/>
      <c r="KLN473" s="1"/>
      <c r="KLO473" s="1"/>
      <c r="KLP473" s="1"/>
      <c r="KLQ473" s="1"/>
      <c r="KLR473" s="1"/>
      <c r="KLS473" s="1"/>
      <c r="KLT473" s="1"/>
      <c r="KLU473" s="1"/>
      <c r="KLV473" s="1"/>
      <c r="KLW473" s="1"/>
      <c r="KLX473" s="1"/>
      <c r="KLY473" s="1"/>
      <c r="KLZ473" s="1"/>
      <c r="KMA473" s="1"/>
      <c r="KMB473" s="1"/>
      <c r="KMC473" s="1"/>
      <c r="KMD473" s="1"/>
      <c r="KME473" s="1"/>
      <c r="KMF473" s="1"/>
      <c r="KMG473" s="1"/>
      <c r="KMH473" s="1"/>
      <c r="KMI473" s="1"/>
      <c r="KMJ473" s="1"/>
      <c r="KMK473" s="1"/>
      <c r="KML473" s="1"/>
      <c r="KMM473" s="1"/>
      <c r="KMN473" s="1"/>
      <c r="KMO473" s="1"/>
      <c r="KMP473" s="1"/>
      <c r="KMQ473" s="1"/>
      <c r="KMR473" s="1"/>
      <c r="KMS473" s="1"/>
      <c r="KMT473" s="1"/>
      <c r="KMU473" s="1"/>
      <c r="KMV473" s="1"/>
      <c r="KMW473" s="1"/>
      <c r="KMX473" s="1"/>
      <c r="KMY473" s="1"/>
      <c r="KMZ473" s="1"/>
      <c r="KNA473" s="1"/>
      <c r="KNB473" s="1"/>
      <c r="KNC473" s="1"/>
      <c r="KND473" s="1"/>
      <c r="KNE473" s="1"/>
      <c r="KNF473" s="1"/>
      <c r="KNG473" s="1"/>
      <c r="KNH473" s="1"/>
      <c r="KNI473" s="1"/>
      <c r="KNJ473" s="1"/>
      <c r="KNK473" s="1"/>
      <c r="KNL473" s="1"/>
      <c r="KNM473" s="1"/>
      <c r="KNN473" s="1"/>
      <c r="KNO473" s="1"/>
      <c r="KNP473" s="1"/>
      <c r="KNQ473" s="1"/>
      <c r="KNR473" s="1"/>
      <c r="KNS473" s="1"/>
      <c r="KNT473" s="1"/>
      <c r="KNU473" s="1"/>
      <c r="KNV473" s="1"/>
      <c r="KNW473" s="1"/>
      <c r="KNX473" s="1"/>
      <c r="KNY473" s="1"/>
      <c r="KNZ473" s="1"/>
      <c r="KOA473" s="1"/>
      <c r="KOB473" s="1"/>
      <c r="KOC473" s="1"/>
      <c r="KOD473" s="1"/>
      <c r="KOE473" s="1"/>
      <c r="KOF473" s="1"/>
      <c r="KOG473" s="1"/>
      <c r="KOH473" s="1"/>
      <c r="KOI473" s="1"/>
      <c r="KOJ473" s="1"/>
      <c r="KOK473" s="1"/>
      <c r="KOL473" s="1"/>
      <c r="KOM473" s="1"/>
      <c r="KON473" s="1"/>
      <c r="KOO473" s="1"/>
      <c r="KOP473" s="1"/>
      <c r="KOQ473" s="1"/>
      <c r="KOR473" s="1"/>
      <c r="KOS473" s="1"/>
      <c r="KOT473" s="1"/>
      <c r="KOU473" s="1"/>
      <c r="KOV473" s="1"/>
      <c r="KOW473" s="1"/>
      <c r="KOX473" s="1"/>
      <c r="KOY473" s="1"/>
      <c r="KOZ473" s="1"/>
      <c r="KPA473" s="1"/>
      <c r="KPB473" s="1"/>
      <c r="KPC473" s="1"/>
      <c r="KPD473" s="1"/>
      <c r="KPE473" s="1"/>
      <c r="KPF473" s="1"/>
      <c r="KPG473" s="1"/>
      <c r="KPH473" s="1"/>
      <c r="KPI473" s="1"/>
      <c r="KPJ473" s="1"/>
      <c r="KPK473" s="1"/>
      <c r="KPL473" s="1"/>
      <c r="KPM473" s="1"/>
      <c r="KPN473" s="1"/>
      <c r="KPO473" s="1"/>
      <c r="KPP473" s="1"/>
      <c r="KPQ473" s="1"/>
      <c r="KPR473" s="1"/>
      <c r="KPS473" s="1"/>
      <c r="KPT473" s="1"/>
      <c r="KPU473" s="1"/>
      <c r="KPV473" s="1"/>
      <c r="KPW473" s="1"/>
      <c r="KPX473" s="1"/>
      <c r="KPY473" s="1"/>
      <c r="KPZ473" s="1"/>
      <c r="KQA473" s="1"/>
      <c r="KQB473" s="1"/>
      <c r="KQC473" s="1"/>
      <c r="KQD473" s="1"/>
      <c r="KQE473" s="1"/>
      <c r="KQF473" s="1"/>
      <c r="KQG473" s="1"/>
      <c r="KQH473" s="1"/>
      <c r="KQI473" s="1"/>
      <c r="KQJ473" s="1"/>
      <c r="KQK473" s="1"/>
      <c r="KQL473" s="1"/>
      <c r="KQM473" s="1"/>
      <c r="KQN473" s="1"/>
      <c r="KQO473" s="1"/>
      <c r="KQP473" s="1"/>
      <c r="KQQ473" s="1"/>
      <c r="KQR473" s="1"/>
      <c r="KQS473" s="1"/>
      <c r="KQT473" s="1"/>
      <c r="KQU473" s="1"/>
      <c r="KQV473" s="1"/>
      <c r="KQW473" s="1"/>
      <c r="KQX473" s="1"/>
      <c r="KQY473" s="1"/>
      <c r="KQZ473" s="1"/>
      <c r="KRA473" s="1"/>
      <c r="KRB473" s="1"/>
      <c r="KRC473" s="1"/>
      <c r="KRD473" s="1"/>
      <c r="KRE473" s="1"/>
      <c r="KRF473" s="1"/>
      <c r="KRG473" s="1"/>
      <c r="KRH473" s="1"/>
      <c r="KRI473" s="1"/>
      <c r="KRJ473" s="1"/>
      <c r="KRK473" s="1"/>
      <c r="KRL473" s="1"/>
      <c r="KRM473" s="1"/>
      <c r="KRN473" s="1"/>
      <c r="KRO473" s="1"/>
      <c r="KRP473" s="1"/>
      <c r="KRQ473" s="1"/>
      <c r="KRR473" s="1"/>
      <c r="KRS473" s="1"/>
      <c r="KRT473" s="1"/>
      <c r="KRU473" s="1"/>
      <c r="KRV473" s="1"/>
      <c r="KRW473" s="1"/>
      <c r="KRX473" s="1"/>
      <c r="KRY473" s="1"/>
      <c r="KRZ473" s="1"/>
      <c r="KSA473" s="1"/>
      <c r="KSB473" s="1"/>
      <c r="KSC473" s="1"/>
      <c r="KSD473" s="1"/>
      <c r="KSE473" s="1"/>
      <c r="KSF473" s="1"/>
      <c r="KSG473" s="1"/>
      <c r="KSH473" s="1"/>
      <c r="KSI473" s="1"/>
      <c r="KSJ473" s="1"/>
      <c r="KSK473" s="1"/>
      <c r="KSL473" s="1"/>
      <c r="KSM473" s="1"/>
      <c r="KSN473" s="1"/>
      <c r="KSO473" s="1"/>
      <c r="KSP473" s="1"/>
      <c r="KSQ473" s="1"/>
      <c r="KSR473" s="1"/>
      <c r="KSS473" s="1"/>
      <c r="KST473" s="1"/>
      <c r="KSU473" s="1"/>
      <c r="KSV473" s="1"/>
      <c r="KSW473" s="1"/>
      <c r="KSX473" s="1"/>
      <c r="KSY473" s="1"/>
      <c r="KSZ473" s="1"/>
      <c r="KTA473" s="1"/>
      <c r="KTB473" s="1"/>
      <c r="KTC473" s="1"/>
      <c r="KTD473" s="1"/>
      <c r="KTE473" s="1"/>
      <c r="KTF473" s="1"/>
      <c r="KTG473" s="1"/>
      <c r="KTH473" s="1"/>
      <c r="KTI473" s="1"/>
      <c r="KTJ473" s="1"/>
      <c r="KTK473" s="1"/>
      <c r="KTL473" s="1"/>
      <c r="KTM473" s="1"/>
      <c r="KTN473" s="1"/>
      <c r="KTO473" s="1"/>
      <c r="KTP473" s="1"/>
      <c r="KTQ473" s="1"/>
      <c r="KTR473" s="1"/>
      <c r="KTS473" s="1"/>
      <c r="KTT473" s="1"/>
      <c r="KTU473" s="1"/>
      <c r="KTV473" s="1"/>
      <c r="KTW473" s="1"/>
      <c r="KTX473" s="1"/>
      <c r="KTY473" s="1"/>
      <c r="KTZ473" s="1"/>
      <c r="KUA473" s="1"/>
      <c r="KUB473" s="1"/>
      <c r="KUC473" s="1"/>
      <c r="KUD473" s="1"/>
      <c r="KUE473" s="1"/>
      <c r="KUF473" s="1"/>
      <c r="KUG473" s="1"/>
      <c r="KUH473" s="1"/>
      <c r="KUI473" s="1"/>
      <c r="KUJ473" s="1"/>
      <c r="KUK473" s="1"/>
      <c r="KUL473" s="1"/>
      <c r="KUM473" s="1"/>
      <c r="KUN473" s="1"/>
      <c r="KUO473" s="1"/>
      <c r="KUP473" s="1"/>
      <c r="KUQ473" s="1"/>
      <c r="KUR473" s="1"/>
      <c r="KUS473" s="1"/>
      <c r="KUT473" s="1"/>
      <c r="KUU473" s="1"/>
      <c r="KUV473" s="1"/>
      <c r="KUW473" s="1"/>
      <c r="KUX473" s="1"/>
      <c r="KUY473" s="1"/>
      <c r="KUZ473" s="1"/>
      <c r="KVA473" s="1"/>
      <c r="KVB473" s="1"/>
      <c r="KVC473" s="1"/>
      <c r="KVD473" s="1"/>
      <c r="KVE473" s="1"/>
      <c r="KVF473" s="1"/>
      <c r="KVG473" s="1"/>
      <c r="KVH473" s="1"/>
      <c r="KVI473" s="1"/>
      <c r="KVJ473" s="1"/>
      <c r="KVK473" s="1"/>
      <c r="KVL473" s="1"/>
      <c r="KVM473" s="1"/>
      <c r="KVN473" s="1"/>
      <c r="KVO473" s="1"/>
      <c r="KVP473" s="1"/>
      <c r="KVQ473" s="1"/>
      <c r="KVR473" s="1"/>
      <c r="KVS473" s="1"/>
      <c r="KVT473" s="1"/>
      <c r="KVU473" s="1"/>
      <c r="KVV473" s="1"/>
      <c r="KVW473" s="1"/>
      <c r="KVX473" s="1"/>
      <c r="KVY473" s="1"/>
      <c r="KVZ473" s="1"/>
      <c r="KWA473" s="1"/>
      <c r="KWB473" s="1"/>
      <c r="KWC473" s="1"/>
      <c r="KWD473" s="1"/>
      <c r="KWE473" s="1"/>
      <c r="KWF473" s="1"/>
      <c r="KWG473" s="1"/>
      <c r="KWH473" s="1"/>
      <c r="KWI473" s="1"/>
      <c r="KWJ473" s="1"/>
      <c r="KWK473" s="1"/>
      <c r="KWL473" s="1"/>
      <c r="KWM473" s="1"/>
      <c r="KWN473" s="1"/>
      <c r="KWO473" s="1"/>
      <c r="KWP473" s="1"/>
      <c r="KWQ473" s="1"/>
      <c r="KWR473" s="1"/>
      <c r="KWS473" s="1"/>
      <c r="KWT473" s="1"/>
      <c r="KWU473" s="1"/>
      <c r="KWV473" s="1"/>
      <c r="KWW473" s="1"/>
      <c r="KWX473" s="1"/>
      <c r="KWY473" s="1"/>
      <c r="KWZ473" s="1"/>
      <c r="KXA473" s="1"/>
      <c r="KXB473" s="1"/>
      <c r="KXC473" s="1"/>
      <c r="KXD473" s="1"/>
      <c r="KXE473" s="1"/>
      <c r="KXF473" s="1"/>
      <c r="KXG473" s="1"/>
      <c r="KXH473" s="1"/>
      <c r="KXI473" s="1"/>
      <c r="KXJ473" s="1"/>
      <c r="KXK473" s="1"/>
      <c r="KXL473" s="1"/>
      <c r="KXM473" s="1"/>
      <c r="KXN473" s="1"/>
      <c r="KXO473" s="1"/>
      <c r="KXP473" s="1"/>
      <c r="KXQ473" s="1"/>
      <c r="KXR473" s="1"/>
      <c r="KXS473" s="1"/>
      <c r="KXT473" s="1"/>
      <c r="KXU473" s="1"/>
      <c r="KXV473" s="1"/>
      <c r="KXW473" s="1"/>
      <c r="KXX473" s="1"/>
      <c r="KXY473" s="1"/>
      <c r="KXZ473" s="1"/>
      <c r="KYA473" s="1"/>
      <c r="KYB473" s="1"/>
      <c r="KYC473" s="1"/>
      <c r="KYD473" s="1"/>
      <c r="KYE473" s="1"/>
      <c r="KYF473" s="1"/>
      <c r="KYG473" s="1"/>
      <c r="KYH473" s="1"/>
      <c r="KYI473" s="1"/>
      <c r="KYJ473" s="1"/>
      <c r="KYK473" s="1"/>
      <c r="KYL473" s="1"/>
      <c r="KYM473" s="1"/>
      <c r="KYN473" s="1"/>
      <c r="KYO473" s="1"/>
      <c r="KYP473" s="1"/>
      <c r="KYQ473" s="1"/>
      <c r="KYR473" s="1"/>
      <c r="KYS473" s="1"/>
      <c r="KYT473" s="1"/>
      <c r="KYU473" s="1"/>
      <c r="KYV473" s="1"/>
      <c r="KYW473" s="1"/>
      <c r="KYX473" s="1"/>
      <c r="KYY473" s="1"/>
      <c r="KYZ473" s="1"/>
      <c r="KZA473" s="1"/>
      <c r="KZB473" s="1"/>
      <c r="KZC473" s="1"/>
      <c r="KZD473" s="1"/>
      <c r="KZE473" s="1"/>
      <c r="KZF473" s="1"/>
      <c r="KZG473" s="1"/>
      <c r="KZH473" s="1"/>
      <c r="KZI473" s="1"/>
      <c r="KZJ473" s="1"/>
      <c r="KZK473" s="1"/>
      <c r="KZL473" s="1"/>
      <c r="KZM473" s="1"/>
      <c r="KZN473" s="1"/>
      <c r="KZO473" s="1"/>
      <c r="KZP473" s="1"/>
      <c r="KZQ473" s="1"/>
      <c r="KZR473" s="1"/>
      <c r="KZS473" s="1"/>
      <c r="KZT473" s="1"/>
      <c r="KZU473" s="1"/>
      <c r="KZV473" s="1"/>
      <c r="KZW473" s="1"/>
      <c r="KZX473" s="1"/>
      <c r="KZY473" s="1"/>
      <c r="KZZ473" s="1"/>
      <c r="LAA473" s="1"/>
      <c r="LAB473" s="1"/>
      <c r="LAC473" s="1"/>
      <c r="LAD473" s="1"/>
      <c r="LAE473" s="1"/>
      <c r="LAF473" s="1"/>
      <c r="LAG473" s="1"/>
      <c r="LAH473" s="1"/>
      <c r="LAI473" s="1"/>
      <c r="LAJ473" s="1"/>
      <c r="LAK473" s="1"/>
      <c r="LAL473" s="1"/>
      <c r="LAM473" s="1"/>
      <c r="LAN473" s="1"/>
      <c r="LAO473" s="1"/>
      <c r="LAP473" s="1"/>
      <c r="LAQ473" s="1"/>
      <c r="LAR473" s="1"/>
      <c r="LAS473" s="1"/>
      <c r="LAT473" s="1"/>
      <c r="LAU473" s="1"/>
      <c r="LAV473" s="1"/>
      <c r="LAW473" s="1"/>
      <c r="LAX473" s="1"/>
      <c r="LAY473" s="1"/>
      <c r="LAZ473" s="1"/>
      <c r="LBA473" s="1"/>
      <c r="LBB473" s="1"/>
      <c r="LBC473" s="1"/>
      <c r="LBD473" s="1"/>
      <c r="LBE473" s="1"/>
      <c r="LBF473" s="1"/>
      <c r="LBG473" s="1"/>
      <c r="LBH473" s="1"/>
      <c r="LBI473" s="1"/>
      <c r="LBJ473" s="1"/>
      <c r="LBK473" s="1"/>
      <c r="LBL473" s="1"/>
      <c r="LBM473" s="1"/>
      <c r="LBN473" s="1"/>
      <c r="LBO473" s="1"/>
      <c r="LBP473" s="1"/>
      <c r="LBQ473" s="1"/>
      <c r="LBR473" s="1"/>
      <c r="LBS473" s="1"/>
      <c r="LBT473" s="1"/>
      <c r="LBU473" s="1"/>
      <c r="LBV473" s="1"/>
      <c r="LBW473" s="1"/>
      <c r="LBX473" s="1"/>
      <c r="LBY473" s="1"/>
      <c r="LBZ473" s="1"/>
      <c r="LCA473" s="1"/>
      <c r="LCB473" s="1"/>
      <c r="LCC473" s="1"/>
      <c r="LCD473" s="1"/>
      <c r="LCE473" s="1"/>
      <c r="LCF473" s="1"/>
      <c r="LCG473" s="1"/>
      <c r="LCH473" s="1"/>
      <c r="LCI473" s="1"/>
      <c r="LCJ473" s="1"/>
      <c r="LCK473" s="1"/>
      <c r="LCL473" s="1"/>
      <c r="LCM473" s="1"/>
      <c r="LCN473" s="1"/>
      <c r="LCO473" s="1"/>
      <c r="LCP473" s="1"/>
      <c r="LCQ473" s="1"/>
      <c r="LCR473" s="1"/>
      <c r="LCS473" s="1"/>
      <c r="LCT473" s="1"/>
      <c r="LCU473" s="1"/>
      <c r="LCV473" s="1"/>
      <c r="LCW473" s="1"/>
      <c r="LCX473" s="1"/>
      <c r="LCY473" s="1"/>
      <c r="LCZ473" s="1"/>
      <c r="LDA473" s="1"/>
      <c r="LDB473" s="1"/>
      <c r="LDC473" s="1"/>
      <c r="LDD473" s="1"/>
      <c r="LDE473" s="1"/>
      <c r="LDF473" s="1"/>
      <c r="LDG473" s="1"/>
      <c r="LDH473" s="1"/>
      <c r="LDI473" s="1"/>
      <c r="LDJ473" s="1"/>
      <c r="LDK473" s="1"/>
      <c r="LDL473" s="1"/>
      <c r="LDM473" s="1"/>
      <c r="LDN473" s="1"/>
      <c r="LDO473" s="1"/>
      <c r="LDP473" s="1"/>
      <c r="LDQ473" s="1"/>
      <c r="LDR473" s="1"/>
      <c r="LDS473" s="1"/>
      <c r="LDT473" s="1"/>
      <c r="LDU473" s="1"/>
      <c r="LDV473" s="1"/>
      <c r="LDW473" s="1"/>
      <c r="LDX473" s="1"/>
      <c r="LDY473" s="1"/>
      <c r="LDZ473" s="1"/>
      <c r="LEA473" s="1"/>
      <c r="LEB473" s="1"/>
      <c r="LEC473" s="1"/>
      <c r="LED473" s="1"/>
      <c r="LEE473" s="1"/>
      <c r="LEF473" s="1"/>
      <c r="LEG473" s="1"/>
      <c r="LEH473" s="1"/>
      <c r="LEI473" s="1"/>
      <c r="LEJ473" s="1"/>
      <c r="LEK473" s="1"/>
      <c r="LEL473" s="1"/>
      <c r="LEM473" s="1"/>
      <c r="LEN473" s="1"/>
      <c r="LEO473" s="1"/>
      <c r="LEP473" s="1"/>
      <c r="LEQ473" s="1"/>
      <c r="LER473" s="1"/>
      <c r="LES473" s="1"/>
      <c r="LET473" s="1"/>
      <c r="LEU473" s="1"/>
      <c r="LEV473" s="1"/>
      <c r="LEW473" s="1"/>
      <c r="LEX473" s="1"/>
      <c r="LEY473" s="1"/>
      <c r="LEZ473" s="1"/>
      <c r="LFA473" s="1"/>
      <c r="LFB473" s="1"/>
      <c r="LFC473" s="1"/>
      <c r="LFD473" s="1"/>
      <c r="LFE473" s="1"/>
      <c r="LFF473" s="1"/>
      <c r="LFG473" s="1"/>
      <c r="LFH473" s="1"/>
      <c r="LFI473" s="1"/>
      <c r="LFJ473" s="1"/>
      <c r="LFK473" s="1"/>
      <c r="LFL473" s="1"/>
      <c r="LFM473" s="1"/>
      <c r="LFN473" s="1"/>
      <c r="LFO473" s="1"/>
      <c r="LFP473" s="1"/>
      <c r="LFQ473" s="1"/>
      <c r="LFR473" s="1"/>
      <c r="LFS473" s="1"/>
      <c r="LFT473" s="1"/>
      <c r="LFU473" s="1"/>
      <c r="LFV473" s="1"/>
      <c r="LFW473" s="1"/>
      <c r="LFX473" s="1"/>
      <c r="LFY473" s="1"/>
      <c r="LFZ473" s="1"/>
      <c r="LGA473" s="1"/>
      <c r="LGB473" s="1"/>
      <c r="LGC473" s="1"/>
      <c r="LGD473" s="1"/>
      <c r="LGE473" s="1"/>
      <c r="LGF473" s="1"/>
      <c r="LGG473" s="1"/>
      <c r="LGH473" s="1"/>
      <c r="LGI473" s="1"/>
      <c r="LGJ473" s="1"/>
      <c r="LGK473" s="1"/>
      <c r="LGL473" s="1"/>
      <c r="LGM473" s="1"/>
      <c r="LGN473" s="1"/>
      <c r="LGO473" s="1"/>
      <c r="LGP473" s="1"/>
      <c r="LGQ473" s="1"/>
      <c r="LGR473" s="1"/>
      <c r="LGS473" s="1"/>
      <c r="LGT473" s="1"/>
      <c r="LGU473" s="1"/>
      <c r="LGV473" s="1"/>
      <c r="LGW473" s="1"/>
      <c r="LGX473" s="1"/>
      <c r="LGY473" s="1"/>
      <c r="LGZ473" s="1"/>
      <c r="LHA473" s="1"/>
      <c r="LHB473" s="1"/>
      <c r="LHC473" s="1"/>
      <c r="LHD473" s="1"/>
      <c r="LHE473" s="1"/>
      <c r="LHF473" s="1"/>
      <c r="LHG473" s="1"/>
      <c r="LHH473" s="1"/>
      <c r="LHI473" s="1"/>
      <c r="LHJ473" s="1"/>
      <c r="LHK473" s="1"/>
      <c r="LHL473" s="1"/>
      <c r="LHM473" s="1"/>
      <c r="LHN473" s="1"/>
      <c r="LHO473" s="1"/>
      <c r="LHP473" s="1"/>
      <c r="LHQ473" s="1"/>
      <c r="LHR473" s="1"/>
      <c r="LHS473" s="1"/>
      <c r="LHT473" s="1"/>
      <c r="LHU473" s="1"/>
      <c r="LHV473" s="1"/>
      <c r="LHW473" s="1"/>
      <c r="LHX473" s="1"/>
      <c r="LHY473" s="1"/>
      <c r="LHZ473" s="1"/>
      <c r="LIA473" s="1"/>
      <c r="LIB473" s="1"/>
      <c r="LIC473" s="1"/>
      <c r="LID473" s="1"/>
      <c r="LIE473" s="1"/>
      <c r="LIF473" s="1"/>
      <c r="LIG473" s="1"/>
      <c r="LIH473" s="1"/>
      <c r="LII473" s="1"/>
      <c r="LIJ473" s="1"/>
      <c r="LIK473" s="1"/>
      <c r="LIL473" s="1"/>
      <c r="LIM473" s="1"/>
      <c r="LIN473" s="1"/>
      <c r="LIO473" s="1"/>
      <c r="LIP473" s="1"/>
      <c r="LIQ473" s="1"/>
      <c r="LIR473" s="1"/>
      <c r="LIS473" s="1"/>
      <c r="LIT473" s="1"/>
      <c r="LIU473" s="1"/>
      <c r="LIV473" s="1"/>
      <c r="LIW473" s="1"/>
      <c r="LIX473" s="1"/>
      <c r="LIY473" s="1"/>
      <c r="LIZ473" s="1"/>
      <c r="LJA473" s="1"/>
      <c r="LJB473" s="1"/>
      <c r="LJC473" s="1"/>
      <c r="LJD473" s="1"/>
      <c r="LJE473" s="1"/>
      <c r="LJF473" s="1"/>
      <c r="LJG473" s="1"/>
      <c r="LJH473" s="1"/>
      <c r="LJI473" s="1"/>
      <c r="LJJ473" s="1"/>
      <c r="LJK473" s="1"/>
      <c r="LJL473" s="1"/>
      <c r="LJM473" s="1"/>
      <c r="LJN473" s="1"/>
      <c r="LJO473" s="1"/>
      <c r="LJP473" s="1"/>
      <c r="LJQ473" s="1"/>
      <c r="LJR473" s="1"/>
      <c r="LJS473" s="1"/>
      <c r="LJT473" s="1"/>
      <c r="LJU473" s="1"/>
      <c r="LJV473" s="1"/>
      <c r="LJW473" s="1"/>
      <c r="LJX473" s="1"/>
      <c r="LJY473" s="1"/>
      <c r="LJZ473" s="1"/>
      <c r="LKA473" s="1"/>
      <c r="LKB473" s="1"/>
      <c r="LKC473" s="1"/>
      <c r="LKD473" s="1"/>
      <c r="LKE473" s="1"/>
      <c r="LKF473" s="1"/>
      <c r="LKG473" s="1"/>
      <c r="LKH473" s="1"/>
      <c r="LKI473" s="1"/>
      <c r="LKJ473" s="1"/>
      <c r="LKK473" s="1"/>
      <c r="LKL473" s="1"/>
      <c r="LKM473" s="1"/>
      <c r="LKN473" s="1"/>
      <c r="LKO473" s="1"/>
      <c r="LKP473" s="1"/>
      <c r="LKQ473" s="1"/>
      <c r="LKR473" s="1"/>
      <c r="LKS473" s="1"/>
      <c r="LKT473" s="1"/>
      <c r="LKU473" s="1"/>
      <c r="LKV473" s="1"/>
      <c r="LKW473" s="1"/>
      <c r="LKX473" s="1"/>
      <c r="LKY473" s="1"/>
      <c r="LKZ473" s="1"/>
      <c r="LLA473" s="1"/>
      <c r="LLB473" s="1"/>
      <c r="LLC473" s="1"/>
      <c r="LLD473" s="1"/>
      <c r="LLE473" s="1"/>
      <c r="LLF473" s="1"/>
      <c r="LLG473" s="1"/>
      <c r="LLH473" s="1"/>
      <c r="LLI473" s="1"/>
      <c r="LLJ473" s="1"/>
      <c r="LLK473" s="1"/>
      <c r="LLL473" s="1"/>
      <c r="LLM473" s="1"/>
      <c r="LLN473" s="1"/>
      <c r="LLO473" s="1"/>
      <c r="LLP473" s="1"/>
      <c r="LLQ473" s="1"/>
      <c r="LLR473" s="1"/>
      <c r="LLS473" s="1"/>
      <c r="LLT473" s="1"/>
      <c r="LLU473" s="1"/>
      <c r="LLV473" s="1"/>
      <c r="LLW473" s="1"/>
      <c r="LLX473" s="1"/>
      <c r="LLY473" s="1"/>
      <c r="LLZ473" s="1"/>
      <c r="LMA473" s="1"/>
      <c r="LMB473" s="1"/>
      <c r="LMC473" s="1"/>
      <c r="LMD473" s="1"/>
      <c r="LME473" s="1"/>
      <c r="LMF473" s="1"/>
      <c r="LMG473" s="1"/>
      <c r="LMH473" s="1"/>
      <c r="LMI473" s="1"/>
      <c r="LMJ473" s="1"/>
      <c r="LMK473" s="1"/>
      <c r="LML473" s="1"/>
      <c r="LMM473" s="1"/>
      <c r="LMN473" s="1"/>
      <c r="LMO473" s="1"/>
      <c r="LMP473" s="1"/>
      <c r="LMQ473" s="1"/>
      <c r="LMR473" s="1"/>
      <c r="LMS473" s="1"/>
      <c r="LMT473" s="1"/>
      <c r="LMU473" s="1"/>
      <c r="LMV473" s="1"/>
      <c r="LMW473" s="1"/>
      <c r="LMX473" s="1"/>
      <c r="LMY473" s="1"/>
      <c r="LMZ473" s="1"/>
      <c r="LNA473" s="1"/>
      <c r="LNB473" s="1"/>
      <c r="LNC473" s="1"/>
      <c r="LND473" s="1"/>
      <c r="LNE473" s="1"/>
      <c r="LNF473" s="1"/>
      <c r="LNG473" s="1"/>
      <c r="LNH473" s="1"/>
      <c r="LNI473" s="1"/>
      <c r="LNJ473" s="1"/>
      <c r="LNK473" s="1"/>
      <c r="LNL473" s="1"/>
      <c r="LNM473" s="1"/>
      <c r="LNN473" s="1"/>
      <c r="LNO473" s="1"/>
      <c r="LNP473" s="1"/>
      <c r="LNQ473" s="1"/>
      <c r="LNR473" s="1"/>
      <c r="LNS473" s="1"/>
      <c r="LNT473" s="1"/>
      <c r="LNU473" s="1"/>
      <c r="LNV473" s="1"/>
      <c r="LNW473" s="1"/>
      <c r="LNX473" s="1"/>
      <c r="LNY473" s="1"/>
      <c r="LNZ473" s="1"/>
      <c r="LOA473" s="1"/>
      <c r="LOB473" s="1"/>
      <c r="LOC473" s="1"/>
      <c r="LOD473" s="1"/>
      <c r="LOE473" s="1"/>
      <c r="LOF473" s="1"/>
      <c r="LOG473" s="1"/>
      <c r="LOH473" s="1"/>
      <c r="LOI473" s="1"/>
      <c r="LOJ473" s="1"/>
      <c r="LOK473" s="1"/>
      <c r="LOL473" s="1"/>
      <c r="LOM473" s="1"/>
      <c r="LON473" s="1"/>
      <c r="LOO473" s="1"/>
      <c r="LOP473" s="1"/>
      <c r="LOQ473" s="1"/>
      <c r="LOR473" s="1"/>
      <c r="LOS473" s="1"/>
      <c r="LOT473" s="1"/>
      <c r="LOU473" s="1"/>
      <c r="LOV473" s="1"/>
      <c r="LOW473" s="1"/>
      <c r="LOX473" s="1"/>
      <c r="LOY473" s="1"/>
      <c r="LOZ473" s="1"/>
      <c r="LPA473" s="1"/>
      <c r="LPB473" s="1"/>
      <c r="LPC473" s="1"/>
      <c r="LPD473" s="1"/>
      <c r="LPE473" s="1"/>
      <c r="LPF473" s="1"/>
      <c r="LPG473" s="1"/>
      <c r="LPH473" s="1"/>
      <c r="LPI473" s="1"/>
      <c r="LPJ473" s="1"/>
      <c r="LPK473" s="1"/>
      <c r="LPL473" s="1"/>
      <c r="LPM473" s="1"/>
      <c r="LPN473" s="1"/>
      <c r="LPO473" s="1"/>
      <c r="LPP473" s="1"/>
      <c r="LPQ473" s="1"/>
      <c r="LPR473" s="1"/>
      <c r="LPS473" s="1"/>
      <c r="LPT473" s="1"/>
      <c r="LPU473" s="1"/>
      <c r="LPV473" s="1"/>
      <c r="LPW473" s="1"/>
      <c r="LPX473" s="1"/>
      <c r="LPY473" s="1"/>
      <c r="LPZ473" s="1"/>
      <c r="LQA473" s="1"/>
      <c r="LQB473" s="1"/>
      <c r="LQC473" s="1"/>
      <c r="LQD473" s="1"/>
      <c r="LQE473" s="1"/>
      <c r="LQF473" s="1"/>
      <c r="LQG473" s="1"/>
      <c r="LQH473" s="1"/>
      <c r="LQI473" s="1"/>
      <c r="LQJ473" s="1"/>
      <c r="LQK473" s="1"/>
      <c r="LQL473" s="1"/>
      <c r="LQM473" s="1"/>
      <c r="LQN473" s="1"/>
      <c r="LQO473" s="1"/>
      <c r="LQP473" s="1"/>
      <c r="LQQ473" s="1"/>
      <c r="LQR473" s="1"/>
      <c r="LQS473" s="1"/>
      <c r="LQT473" s="1"/>
      <c r="LQU473" s="1"/>
      <c r="LQV473" s="1"/>
      <c r="LQW473" s="1"/>
      <c r="LQX473" s="1"/>
      <c r="LQY473" s="1"/>
      <c r="LQZ473" s="1"/>
      <c r="LRA473" s="1"/>
      <c r="LRB473" s="1"/>
      <c r="LRC473" s="1"/>
      <c r="LRD473" s="1"/>
      <c r="LRE473" s="1"/>
      <c r="LRF473" s="1"/>
      <c r="LRG473" s="1"/>
      <c r="LRH473" s="1"/>
      <c r="LRI473" s="1"/>
      <c r="LRJ473" s="1"/>
      <c r="LRK473" s="1"/>
      <c r="LRL473" s="1"/>
      <c r="LRM473" s="1"/>
      <c r="LRN473" s="1"/>
      <c r="LRO473" s="1"/>
      <c r="LRP473" s="1"/>
      <c r="LRQ473" s="1"/>
      <c r="LRR473" s="1"/>
      <c r="LRS473" s="1"/>
      <c r="LRT473" s="1"/>
      <c r="LRU473" s="1"/>
      <c r="LRV473" s="1"/>
      <c r="LRW473" s="1"/>
      <c r="LRX473" s="1"/>
      <c r="LRY473" s="1"/>
      <c r="LRZ473" s="1"/>
      <c r="LSA473" s="1"/>
      <c r="LSB473" s="1"/>
      <c r="LSC473" s="1"/>
      <c r="LSD473" s="1"/>
      <c r="LSE473" s="1"/>
      <c r="LSF473" s="1"/>
      <c r="LSG473" s="1"/>
      <c r="LSH473" s="1"/>
      <c r="LSI473" s="1"/>
      <c r="LSJ473" s="1"/>
      <c r="LSK473" s="1"/>
      <c r="LSL473" s="1"/>
      <c r="LSM473" s="1"/>
      <c r="LSN473" s="1"/>
      <c r="LSO473" s="1"/>
      <c r="LSP473" s="1"/>
      <c r="LSQ473" s="1"/>
      <c r="LSR473" s="1"/>
      <c r="LSS473" s="1"/>
      <c r="LST473" s="1"/>
      <c r="LSU473" s="1"/>
      <c r="LSV473" s="1"/>
      <c r="LSW473" s="1"/>
      <c r="LSX473" s="1"/>
      <c r="LSY473" s="1"/>
      <c r="LSZ473" s="1"/>
      <c r="LTA473" s="1"/>
      <c r="LTB473" s="1"/>
      <c r="LTC473" s="1"/>
      <c r="LTD473" s="1"/>
      <c r="LTE473" s="1"/>
      <c r="LTF473" s="1"/>
      <c r="LTG473" s="1"/>
      <c r="LTH473" s="1"/>
      <c r="LTI473" s="1"/>
      <c r="LTJ473" s="1"/>
      <c r="LTK473" s="1"/>
      <c r="LTL473" s="1"/>
      <c r="LTM473" s="1"/>
      <c r="LTN473" s="1"/>
      <c r="LTO473" s="1"/>
      <c r="LTP473" s="1"/>
      <c r="LTQ473" s="1"/>
      <c r="LTR473" s="1"/>
      <c r="LTS473" s="1"/>
      <c r="LTT473" s="1"/>
      <c r="LTU473" s="1"/>
      <c r="LTV473" s="1"/>
      <c r="LTW473" s="1"/>
      <c r="LTX473" s="1"/>
      <c r="LTY473" s="1"/>
      <c r="LTZ473" s="1"/>
      <c r="LUA473" s="1"/>
      <c r="LUB473" s="1"/>
      <c r="LUC473" s="1"/>
      <c r="LUD473" s="1"/>
      <c r="LUE473" s="1"/>
      <c r="LUF473" s="1"/>
      <c r="LUG473" s="1"/>
      <c r="LUH473" s="1"/>
      <c r="LUI473" s="1"/>
      <c r="LUJ473" s="1"/>
      <c r="LUK473" s="1"/>
      <c r="LUL473" s="1"/>
      <c r="LUM473" s="1"/>
      <c r="LUN473" s="1"/>
      <c r="LUO473" s="1"/>
      <c r="LUP473" s="1"/>
      <c r="LUQ473" s="1"/>
      <c r="LUR473" s="1"/>
      <c r="LUS473" s="1"/>
      <c r="LUT473" s="1"/>
      <c r="LUU473" s="1"/>
      <c r="LUV473" s="1"/>
      <c r="LUW473" s="1"/>
      <c r="LUX473" s="1"/>
      <c r="LUY473" s="1"/>
      <c r="LUZ473" s="1"/>
      <c r="LVA473" s="1"/>
      <c r="LVB473" s="1"/>
      <c r="LVC473" s="1"/>
      <c r="LVD473" s="1"/>
      <c r="LVE473" s="1"/>
      <c r="LVF473" s="1"/>
      <c r="LVG473" s="1"/>
      <c r="LVH473" s="1"/>
      <c r="LVI473" s="1"/>
      <c r="LVJ473" s="1"/>
      <c r="LVK473" s="1"/>
      <c r="LVL473" s="1"/>
      <c r="LVM473" s="1"/>
      <c r="LVN473" s="1"/>
      <c r="LVO473" s="1"/>
      <c r="LVP473" s="1"/>
      <c r="LVQ473" s="1"/>
      <c r="LVR473" s="1"/>
      <c r="LVS473" s="1"/>
      <c r="LVT473" s="1"/>
      <c r="LVU473" s="1"/>
      <c r="LVV473" s="1"/>
      <c r="LVW473" s="1"/>
      <c r="LVX473" s="1"/>
      <c r="LVY473" s="1"/>
      <c r="LVZ473" s="1"/>
      <c r="LWA473" s="1"/>
      <c r="LWB473" s="1"/>
      <c r="LWC473" s="1"/>
      <c r="LWD473" s="1"/>
      <c r="LWE473" s="1"/>
      <c r="LWF473" s="1"/>
      <c r="LWG473" s="1"/>
      <c r="LWH473" s="1"/>
      <c r="LWI473" s="1"/>
      <c r="LWJ473" s="1"/>
      <c r="LWK473" s="1"/>
      <c r="LWL473" s="1"/>
      <c r="LWM473" s="1"/>
      <c r="LWN473" s="1"/>
      <c r="LWO473" s="1"/>
      <c r="LWP473" s="1"/>
      <c r="LWQ473" s="1"/>
      <c r="LWR473" s="1"/>
      <c r="LWS473" s="1"/>
      <c r="LWT473" s="1"/>
      <c r="LWU473" s="1"/>
      <c r="LWV473" s="1"/>
      <c r="LWW473" s="1"/>
      <c r="LWX473" s="1"/>
      <c r="LWY473" s="1"/>
      <c r="LWZ473" s="1"/>
      <c r="LXA473" s="1"/>
      <c r="LXB473" s="1"/>
      <c r="LXC473" s="1"/>
      <c r="LXD473" s="1"/>
      <c r="LXE473" s="1"/>
      <c r="LXF473" s="1"/>
      <c r="LXG473" s="1"/>
      <c r="LXH473" s="1"/>
      <c r="LXI473" s="1"/>
      <c r="LXJ473" s="1"/>
      <c r="LXK473" s="1"/>
      <c r="LXL473" s="1"/>
      <c r="LXM473" s="1"/>
      <c r="LXN473" s="1"/>
      <c r="LXO473" s="1"/>
      <c r="LXP473" s="1"/>
      <c r="LXQ473" s="1"/>
      <c r="LXR473" s="1"/>
      <c r="LXS473" s="1"/>
      <c r="LXT473" s="1"/>
      <c r="LXU473" s="1"/>
      <c r="LXV473" s="1"/>
      <c r="LXW473" s="1"/>
      <c r="LXX473" s="1"/>
      <c r="LXY473" s="1"/>
      <c r="LXZ473" s="1"/>
      <c r="LYA473" s="1"/>
      <c r="LYB473" s="1"/>
      <c r="LYC473" s="1"/>
      <c r="LYD473" s="1"/>
      <c r="LYE473" s="1"/>
      <c r="LYF473" s="1"/>
      <c r="LYG473" s="1"/>
      <c r="LYH473" s="1"/>
      <c r="LYI473" s="1"/>
      <c r="LYJ473" s="1"/>
      <c r="LYK473" s="1"/>
      <c r="LYL473" s="1"/>
      <c r="LYM473" s="1"/>
      <c r="LYN473" s="1"/>
      <c r="LYO473" s="1"/>
      <c r="LYP473" s="1"/>
      <c r="LYQ473" s="1"/>
      <c r="LYR473" s="1"/>
      <c r="LYS473" s="1"/>
      <c r="LYT473" s="1"/>
      <c r="LYU473" s="1"/>
      <c r="LYV473" s="1"/>
      <c r="LYW473" s="1"/>
      <c r="LYX473" s="1"/>
      <c r="LYY473" s="1"/>
      <c r="LYZ473" s="1"/>
      <c r="LZA473" s="1"/>
      <c r="LZB473" s="1"/>
      <c r="LZC473" s="1"/>
      <c r="LZD473" s="1"/>
      <c r="LZE473" s="1"/>
      <c r="LZF473" s="1"/>
      <c r="LZG473" s="1"/>
      <c r="LZH473" s="1"/>
      <c r="LZI473" s="1"/>
      <c r="LZJ473" s="1"/>
      <c r="LZK473" s="1"/>
      <c r="LZL473" s="1"/>
      <c r="LZM473" s="1"/>
      <c r="LZN473" s="1"/>
      <c r="LZO473" s="1"/>
      <c r="LZP473" s="1"/>
      <c r="LZQ473" s="1"/>
      <c r="LZR473" s="1"/>
      <c r="LZS473" s="1"/>
      <c r="LZT473" s="1"/>
      <c r="LZU473" s="1"/>
      <c r="LZV473" s="1"/>
      <c r="LZW473" s="1"/>
      <c r="LZX473" s="1"/>
      <c r="LZY473" s="1"/>
      <c r="LZZ473" s="1"/>
      <c r="MAA473" s="1"/>
      <c r="MAB473" s="1"/>
      <c r="MAC473" s="1"/>
      <c r="MAD473" s="1"/>
      <c r="MAE473" s="1"/>
      <c r="MAF473" s="1"/>
      <c r="MAG473" s="1"/>
      <c r="MAH473" s="1"/>
      <c r="MAI473" s="1"/>
      <c r="MAJ473" s="1"/>
      <c r="MAK473" s="1"/>
      <c r="MAL473" s="1"/>
      <c r="MAM473" s="1"/>
      <c r="MAN473" s="1"/>
      <c r="MAO473" s="1"/>
      <c r="MAP473" s="1"/>
      <c r="MAQ473" s="1"/>
      <c r="MAR473" s="1"/>
      <c r="MAS473" s="1"/>
      <c r="MAT473" s="1"/>
      <c r="MAU473" s="1"/>
      <c r="MAV473" s="1"/>
      <c r="MAW473" s="1"/>
      <c r="MAX473" s="1"/>
      <c r="MAY473" s="1"/>
      <c r="MAZ473" s="1"/>
      <c r="MBA473" s="1"/>
      <c r="MBB473" s="1"/>
      <c r="MBC473" s="1"/>
      <c r="MBD473" s="1"/>
      <c r="MBE473" s="1"/>
      <c r="MBF473" s="1"/>
      <c r="MBG473" s="1"/>
      <c r="MBH473" s="1"/>
      <c r="MBI473" s="1"/>
      <c r="MBJ473" s="1"/>
      <c r="MBK473" s="1"/>
      <c r="MBL473" s="1"/>
      <c r="MBM473" s="1"/>
      <c r="MBN473" s="1"/>
      <c r="MBO473" s="1"/>
      <c r="MBP473" s="1"/>
      <c r="MBQ473" s="1"/>
      <c r="MBR473" s="1"/>
      <c r="MBS473" s="1"/>
      <c r="MBT473" s="1"/>
      <c r="MBU473" s="1"/>
      <c r="MBV473" s="1"/>
      <c r="MBW473" s="1"/>
      <c r="MBX473" s="1"/>
      <c r="MBY473" s="1"/>
      <c r="MBZ473" s="1"/>
      <c r="MCA473" s="1"/>
      <c r="MCB473" s="1"/>
      <c r="MCC473" s="1"/>
      <c r="MCD473" s="1"/>
      <c r="MCE473" s="1"/>
      <c r="MCF473" s="1"/>
      <c r="MCG473" s="1"/>
      <c r="MCH473" s="1"/>
      <c r="MCI473" s="1"/>
      <c r="MCJ473" s="1"/>
      <c r="MCK473" s="1"/>
      <c r="MCL473" s="1"/>
      <c r="MCM473" s="1"/>
      <c r="MCN473" s="1"/>
      <c r="MCO473" s="1"/>
      <c r="MCP473" s="1"/>
      <c r="MCQ473" s="1"/>
      <c r="MCR473" s="1"/>
      <c r="MCS473" s="1"/>
      <c r="MCT473" s="1"/>
      <c r="MCU473" s="1"/>
      <c r="MCV473" s="1"/>
      <c r="MCW473" s="1"/>
      <c r="MCX473" s="1"/>
      <c r="MCY473" s="1"/>
      <c r="MCZ473" s="1"/>
      <c r="MDA473" s="1"/>
      <c r="MDB473" s="1"/>
      <c r="MDC473" s="1"/>
      <c r="MDD473" s="1"/>
      <c r="MDE473" s="1"/>
      <c r="MDF473" s="1"/>
      <c r="MDG473" s="1"/>
      <c r="MDH473" s="1"/>
      <c r="MDI473" s="1"/>
      <c r="MDJ473" s="1"/>
      <c r="MDK473" s="1"/>
      <c r="MDL473" s="1"/>
      <c r="MDM473" s="1"/>
      <c r="MDN473" s="1"/>
      <c r="MDO473" s="1"/>
      <c r="MDP473" s="1"/>
      <c r="MDQ473" s="1"/>
      <c r="MDR473" s="1"/>
      <c r="MDS473" s="1"/>
      <c r="MDT473" s="1"/>
      <c r="MDU473" s="1"/>
      <c r="MDV473" s="1"/>
      <c r="MDW473" s="1"/>
      <c r="MDX473" s="1"/>
      <c r="MDY473" s="1"/>
      <c r="MDZ473" s="1"/>
      <c r="MEA473" s="1"/>
      <c r="MEB473" s="1"/>
      <c r="MEC473" s="1"/>
      <c r="MED473" s="1"/>
      <c r="MEE473" s="1"/>
      <c r="MEF473" s="1"/>
      <c r="MEG473" s="1"/>
      <c r="MEH473" s="1"/>
      <c r="MEI473" s="1"/>
      <c r="MEJ473" s="1"/>
      <c r="MEK473" s="1"/>
      <c r="MEL473" s="1"/>
      <c r="MEM473" s="1"/>
      <c r="MEN473" s="1"/>
      <c r="MEO473" s="1"/>
      <c r="MEP473" s="1"/>
      <c r="MEQ473" s="1"/>
      <c r="MER473" s="1"/>
      <c r="MES473" s="1"/>
      <c r="MET473" s="1"/>
      <c r="MEU473" s="1"/>
      <c r="MEV473" s="1"/>
      <c r="MEW473" s="1"/>
      <c r="MEX473" s="1"/>
      <c r="MEY473" s="1"/>
      <c r="MEZ473" s="1"/>
      <c r="MFA473" s="1"/>
      <c r="MFB473" s="1"/>
      <c r="MFC473" s="1"/>
      <c r="MFD473" s="1"/>
      <c r="MFE473" s="1"/>
      <c r="MFF473" s="1"/>
      <c r="MFG473" s="1"/>
      <c r="MFH473" s="1"/>
      <c r="MFI473" s="1"/>
      <c r="MFJ473" s="1"/>
      <c r="MFK473" s="1"/>
      <c r="MFL473" s="1"/>
      <c r="MFM473" s="1"/>
      <c r="MFN473" s="1"/>
      <c r="MFO473" s="1"/>
      <c r="MFP473" s="1"/>
      <c r="MFQ473" s="1"/>
      <c r="MFR473" s="1"/>
      <c r="MFS473" s="1"/>
      <c r="MFT473" s="1"/>
      <c r="MFU473" s="1"/>
      <c r="MFV473" s="1"/>
      <c r="MFW473" s="1"/>
      <c r="MFX473" s="1"/>
      <c r="MFY473" s="1"/>
      <c r="MFZ473" s="1"/>
      <c r="MGA473" s="1"/>
      <c r="MGB473" s="1"/>
      <c r="MGC473" s="1"/>
      <c r="MGD473" s="1"/>
      <c r="MGE473" s="1"/>
      <c r="MGF473" s="1"/>
      <c r="MGG473" s="1"/>
      <c r="MGH473" s="1"/>
      <c r="MGI473" s="1"/>
      <c r="MGJ473" s="1"/>
      <c r="MGK473" s="1"/>
      <c r="MGL473" s="1"/>
      <c r="MGM473" s="1"/>
      <c r="MGN473" s="1"/>
      <c r="MGO473" s="1"/>
      <c r="MGP473" s="1"/>
      <c r="MGQ473" s="1"/>
      <c r="MGR473" s="1"/>
      <c r="MGS473" s="1"/>
      <c r="MGT473" s="1"/>
      <c r="MGU473" s="1"/>
      <c r="MGV473" s="1"/>
      <c r="MGW473" s="1"/>
      <c r="MGX473" s="1"/>
      <c r="MGY473" s="1"/>
      <c r="MGZ473" s="1"/>
      <c r="MHA473" s="1"/>
      <c r="MHB473" s="1"/>
      <c r="MHC473" s="1"/>
      <c r="MHD473" s="1"/>
      <c r="MHE473" s="1"/>
      <c r="MHF473" s="1"/>
      <c r="MHG473" s="1"/>
      <c r="MHH473" s="1"/>
      <c r="MHI473" s="1"/>
      <c r="MHJ473" s="1"/>
      <c r="MHK473" s="1"/>
      <c r="MHL473" s="1"/>
      <c r="MHM473" s="1"/>
      <c r="MHN473" s="1"/>
      <c r="MHO473" s="1"/>
      <c r="MHP473" s="1"/>
      <c r="MHQ473" s="1"/>
      <c r="MHR473" s="1"/>
      <c r="MHS473" s="1"/>
      <c r="MHT473" s="1"/>
      <c r="MHU473" s="1"/>
      <c r="MHV473" s="1"/>
      <c r="MHW473" s="1"/>
      <c r="MHX473" s="1"/>
      <c r="MHY473" s="1"/>
      <c r="MHZ473" s="1"/>
      <c r="MIA473" s="1"/>
      <c r="MIB473" s="1"/>
      <c r="MIC473" s="1"/>
      <c r="MID473" s="1"/>
      <c r="MIE473" s="1"/>
      <c r="MIF473" s="1"/>
      <c r="MIG473" s="1"/>
      <c r="MIH473" s="1"/>
      <c r="MII473" s="1"/>
      <c r="MIJ473" s="1"/>
      <c r="MIK473" s="1"/>
      <c r="MIL473" s="1"/>
      <c r="MIM473" s="1"/>
      <c r="MIN473" s="1"/>
      <c r="MIO473" s="1"/>
      <c r="MIP473" s="1"/>
      <c r="MIQ473" s="1"/>
      <c r="MIR473" s="1"/>
      <c r="MIS473" s="1"/>
      <c r="MIT473" s="1"/>
      <c r="MIU473" s="1"/>
      <c r="MIV473" s="1"/>
      <c r="MIW473" s="1"/>
      <c r="MIX473" s="1"/>
      <c r="MIY473" s="1"/>
      <c r="MIZ473" s="1"/>
      <c r="MJA473" s="1"/>
      <c r="MJB473" s="1"/>
      <c r="MJC473" s="1"/>
      <c r="MJD473" s="1"/>
      <c r="MJE473" s="1"/>
      <c r="MJF473" s="1"/>
      <c r="MJG473" s="1"/>
      <c r="MJH473" s="1"/>
      <c r="MJI473" s="1"/>
      <c r="MJJ473" s="1"/>
      <c r="MJK473" s="1"/>
      <c r="MJL473" s="1"/>
      <c r="MJM473" s="1"/>
      <c r="MJN473" s="1"/>
      <c r="MJO473" s="1"/>
      <c r="MJP473" s="1"/>
      <c r="MJQ473" s="1"/>
      <c r="MJR473" s="1"/>
      <c r="MJS473" s="1"/>
      <c r="MJT473" s="1"/>
      <c r="MJU473" s="1"/>
      <c r="MJV473" s="1"/>
      <c r="MJW473" s="1"/>
      <c r="MJX473" s="1"/>
      <c r="MJY473" s="1"/>
      <c r="MJZ473" s="1"/>
      <c r="MKA473" s="1"/>
      <c r="MKB473" s="1"/>
      <c r="MKC473" s="1"/>
      <c r="MKD473" s="1"/>
      <c r="MKE473" s="1"/>
      <c r="MKF473" s="1"/>
      <c r="MKG473" s="1"/>
      <c r="MKH473" s="1"/>
      <c r="MKI473" s="1"/>
      <c r="MKJ473" s="1"/>
      <c r="MKK473" s="1"/>
      <c r="MKL473" s="1"/>
      <c r="MKM473" s="1"/>
      <c r="MKN473" s="1"/>
      <c r="MKO473" s="1"/>
      <c r="MKP473" s="1"/>
      <c r="MKQ473" s="1"/>
      <c r="MKR473" s="1"/>
      <c r="MKS473" s="1"/>
      <c r="MKT473" s="1"/>
      <c r="MKU473" s="1"/>
      <c r="MKV473" s="1"/>
      <c r="MKW473" s="1"/>
      <c r="MKX473" s="1"/>
      <c r="MKY473" s="1"/>
      <c r="MKZ473" s="1"/>
      <c r="MLA473" s="1"/>
      <c r="MLB473" s="1"/>
      <c r="MLC473" s="1"/>
      <c r="MLD473" s="1"/>
      <c r="MLE473" s="1"/>
      <c r="MLF473" s="1"/>
      <c r="MLG473" s="1"/>
      <c r="MLH473" s="1"/>
      <c r="MLI473" s="1"/>
      <c r="MLJ473" s="1"/>
      <c r="MLK473" s="1"/>
      <c r="MLL473" s="1"/>
      <c r="MLM473" s="1"/>
      <c r="MLN473" s="1"/>
      <c r="MLO473" s="1"/>
      <c r="MLP473" s="1"/>
      <c r="MLQ473" s="1"/>
      <c r="MLR473" s="1"/>
      <c r="MLS473" s="1"/>
      <c r="MLT473" s="1"/>
      <c r="MLU473" s="1"/>
      <c r="MLV473" s="1"/>
      <c r="MLW473" s="1"/>
      <c r="MLX473" s="1"/>
      <c r="MLY473" s="1"/>
      <c r="MLZ473" s="1"/>
      <c r="MMA473" s="1"/>
      <c r="MMB473" s="1"/>
      <c r="MMC473" s="1"/>
      <c r="MMD473" s="1"/>
      <c r="MME473" s="1"/>
      <c r="MMF473" s="1"/>
      <c r="MMG473" s="1"/>
      <c r="MMH473" s="1"/>
      <c r="MMI473" s="1"/>
      <c r="MMJ473" s="1"/>
      <c r="MMK473" s="1"/>
      <c r="MML473" s="1"/>
      <c r="MMM473" s="1"/>
      <c r="MMN473" s="1"/>
      <c r="MMO473" s="1"/>
      <c r="MMP473" s="1"/>
      <c r="MMQ473" s="1"/>
      <c r="MMR473" s="1"/>
      <c r="MMS473" s="1"/>
      <c r="MMT473" s="1"/>
      <c r="MMU473" s="1"/>
      <c r="MMV473" s="1"/>
      <c r="MMW473" s="1"/>
      <c r="MMX473" s="1"/>
      <c r="MMY473" s="1"/>
      <c r="MMZ473" s="1"/>
      <c r="MNA473" s="1"/>
      <c r="MNB473" s="1"/>
      <c r="MNC473" s="1"/>
      <c r="MND473" s="1"/>
      <c r="MNE473" s="1"/>
      <c r="MNF473" s="1"/>
      <c r="MNG473" s="1"/>
      <c r="MNH473" s="1"/>
      <c r="MNI473" s="1"/>
      <c r="MNJ473" s="1"/>
      <c r="MNK473" s="1"/>
      <c r="MNL473" s="1"/>
      <c r="MNM473" s="1"/>
      <c r="MNN473" s="1"/>
      <c r="MNO473" s="1"/>
      <c r="MNP473" s="1"/>
      <c r="MNQ473" s="1"/>
      <c r="MNR473" s="1"/>
      <c r="MNS473" s="1"/>
      <c r="MNT473" s="1"/>
      <c r="MNU473" s="1"/>
      <c r="MNV473" s="1"/>
      <c r="MNW473" s="1"/>
      <c r="MNX473" s="1"/>
      <c r="MNY473" s="1"/>
      <c r="MNZ473" s="1"/>
      <c r="MOA473" s="1"/>
      <c r="MOB473" s="1"/>
      <c r="MOC473" s="1"/>
      <c r="MOD473" s="1"/>
      <c r="MOE473" s="1"/>
      <c r="MOF473" s="1"/>
      <c r="MOG473" s="1"/>
      <c r="MOH473" s="1"/>
      <c r="MOI473" s="1"/>
      <c r="MOJ473" s="1"/>
      <c r="MOK473" s="1"/>
      <c r="MOL473" s="1"/>
      <c r="MOM473" s="1"/>
      <c r="MON473" s="1"/>
      <c r="MOO473" s="1"/>
      <c r="MOP473" s="1"/>
      <c r="MOQ473" s="1"/>
      <c r="MOR473" s="1"/>
      <c r="MOS473" s="1"/>
      <c r="MOT473" s="1"/>
      <c r="MOU473" s="1"/>
      <c r="MOV473" s="1"/>
      <c r="MOW473" s="1"/>
      <c r="MOX473" s="1"/>
      <c r="MOY473" s="1"/>
      <c r="MOZ473" s="1"/>
      <c r="MPA473" s="1"/>
      <c r="MPB473" s="1"/>
      <c r="MPC473" s="1"/>
      <c r="MPD473" s="1"/>
      <c r="MPE473" s="1"/>
      <c r="MPF473" s="1"/>
      <c r="MPG473" s="1"/>
      <c r="MPH473" s="1"/>
      <c r="MPI473" s="1"/>
      <c r="MPJ473" s="1"/>
      <c r="MPK473" s="1"/>
      <c r="MPL473" s="1"/>
      <c r="MPM473" s="1"/>
      <c r="MPN473" s="1"/>
      <c r="MPO473" s="1"/>
      <c r="MPP473" s="1"/>
      <c r="MPQ473" s="1"/>
      <c r="MPR473" s="1"/>
      <c r="MPS473" s="1"/>
      <c r="MPT473" s="1"/>
      <c r="MPU473" s="1"/>
      <c r="MPV473" s="1"/>
      <c r="MPW473" s="1"/>
      <c r="MPX473" s="1"/>
      <c r="MPY473" s="1"/>
      <c r="MPZ473" s="1"/>
      <c r="MQA473" s="1"/>
      <c r="MQB473" s="1"/>
      <c r="MQC473" s="1"/>
      <c r="MQD473" s="1"/>
      <c r="MQE473" s="1"/>
      <c r="MQF473" s="1"/>
      <c r="MQG473" s="1"/>
      <c r="MQH473" s="1"/>
      <c r="MQI473" s="1"/>
      <c r="MQJ473" s="1"/>
      <c r="MQK473" s="1"/>
      <c r="MQL473" s="1"/>
      <c r="MQM473" s="1"/>
      <c r="MQN473" s="1"/>
      <c r="MQO473" s="1"/>
      <c r="MQP473" s="1"/>
      <c r="MQQ473" s="1"/>
      <c r="MQR473" s="1"/>
      <c r="MQS473" s="1"/>
      <c r="MQT473" s="1"/>
      <c r="MQU473" s="1"/>
      <c r="MQV473" s="1"/>
      <c r="MQW473" s="1"/>
      <c r="MQX473" s="1"/>
      <c r="MQY473" s="1"/>
      <c r="MQZ473" s="1"/>
      <c r="MRA473" s="1"/>
      <c r="MRB473" s="1"/>
      <c r="MRC473" s="1"/>
      <c r="MRD473" s="1"/>
      <c r="MRE473" s="1"/>
      <c r="MRF473" s="1"/>
      <c r="MRG473" s="1"/>
      <c r="MRH473" s="1"/>
      <c r="MRI473" s="1"/>
      <c r="MRJ473" s="1"/>
      <c r="MRK473" s="1"/>
      <c r="MRL473" s="1"/>
      <c r="MRM473" s="1"/>
      <c r="MRN473" s="1"/>
      <c r="MRO473" s="1"/>
      <c r="MRP473" s="1"/>
      <c r="MRQ473" s="1"/>
      <c r="MRR473" s="1"/>
      <c r="MRS473" s="1"/>
      <c r="MRT473" s="1"/>
      <c r="MRU473" s="1"/>
      <c r="MRV473" s="1"/>
      <c r="MRW473" s="1"/>
      <c r="MRX473" s="1"/>
      <c r="MRY473" s="1"/>
      <c r="MRZ473" s="1"/>
      <c r="MSA473" s="1"/>
      <c r="MSB473" s="1"/>
      <c r="MSC473" s="1"/>
      <c r="MSD473" s="1"/>
      <c r="MSE473" s="1"/>
      <c r="MSF473" s="1"/>
      <c r="MSG473" s="1"/>
      <c r="MSH473" s="1"/>
      <c r="MSI473" s="1"/>
      <c r="MSJ473" s="1"/>
      <c r="MSK473" s="1"/>
      <c r="MSL473" s="1"/>
      <c r="MSM473" s="1"/>
      <c r="MSN473" s="1"/>
      <c r="MSO473" s="1"/>
      <c r="MSP473" s="1"/>
      <c r="MSQ473" s="1"/>
      <c r="MSR473" s="1"/>
      <c r="MSS473" s="1"/>
      <c r="MST473" s="1"/>
      <c r="MSU473" s="1"/>
      <c r="MSV473" s="1"/>
      <c r="MSW473" s="1"/>
      <c r="MSX473" s="1"/>
      <c r="MSY473" s="1"/>
      <c r="MSZ473" s="1"/>
      <c r="MTA473" s="1"/>
      <c r="MTB473" s="1"/>
      <c r="MTC473" s="1"/>
      <c r="MTD473" s="1"/>
      <c r="MTE473" s="1"/>
      <c r="MTF473" s="1"/>
      <c r="MTG473" s="1"/>
      <c r="MTH473" s="1"/>
      <c r="MTI473" s="1"/>
      <c r="MTJ473" s="1"/>
      <c r="MTK473" s="1"/>
      <c r="MTL473" s="1"/>
      <c r="MTM473" s="1"/>
      <c r="MTN473" s="1"/>
      <c r="MTO473" s="1"/>
      <c r="MTP473" s="1"/>
      <c r="MTQ473" s="1"/>
      <c r="MTR473" s="1"/>
      <c r="MTS473" s="1"/>
      <c r="MTT473" s="1"/>
      <c r="MTU473" s="1"/>
      <c r="MTV473" s="1"/>
      <c r="MTW473" s="1"/>
      <c r="MTX473" s="1"/>
      <c r="MTY473" s="1"/>
      <c r="MTZ473" s="1"/>
      <c r="MUA473" s="1"/>
      <c r="MUB473" s="1"/>
      <c r="MUC473" s="1"/>
      <c r="MUD473" s="1"/>
      <c r="MUE473" s="1"/>
      <c r="MUF473" s="1"/>
      <c r="MUG473" s="1"/>
      <c r="MUH473" s="1"/>
      <c r="MUI473" s="1"/>
      <c r="MUJ473" s="1"/>
      <c r="MUK473" s="1"/>
      <c r="MUL473" s="1"/>
      <c r="MUM473" s="1"/>
      <c r="MUN473" s="1"/>
      <c r="MUO473" s="1"/>
      <c r="MUP473" s="1"/>
      <c r="MUQ473" s="1"/>
      <c r="MUR473" s="1"/>
      <c r="MUS473" s="1"/>
      <c r="MUT473" s="1"/>
      <c r="MUU473" s="1"/>
      <c r="MUV473" s="1"/>
      <c r="MUW473" s="1"/>
      <c r="MUX473" s="1"/>
      <c r="MUY473" s="1"/>
      <c r="MUZ473" s="1"/>
      <c r="MVA473" s="1"/>
      <c r="MVB473" s="1"/>
      <c r="MVC473" s="1"/>
      <c r="MVD473" s="1"/>
      <c r="MVE473" s="1"/>
      <c r="MVF473" s="1"/>
      <c r="MVG473" s="1"/>
      <c r="MVH473" s="1"/>
      <c r="MVI473" s="1"/>
      <c r="MVJ473" s="1"/>
      <c r="MVK473" s="1"/>
      <c r="MVL473" s="1"/>
      <c r="MVM473" s="1"/>
      <c r="MVN473" s="1"/>
      <c r="MVO473" s="1"/>
      <c r="MVP473" s="1"/>
      <c r="MVQ473" s="1"/>
      <c r="MVR473" s="1"/>
      <c r="MVS473" s="1"/>
      <c r="MVT473" s="1"/>
      <c r="MVU473" s="1"/>
      <c r="MVV473" s="1"/>
      <c r="MVW473" s="1"/>
      <c r="MVX473" s="1"/>
      <c r="MVY473" s="1"/>
      <c r="MVZ473" s="1"/>
      <c r="MWA473" s="1"/>
      <c r="MWB473" s="1"/>
      <c r="MWC473" s="1"/>
      <c r="MWD473" s="1"/>
      <c r="MWE473" s="1"/>
      <c r="MWF473" s="1"/>
      <c r="MWG473" s="1"/>
      <c r="MWH473" s="1"/>
      <c r="MWI473" s="1"/>
      <c r="MWJ473" s="1"/>
      <c r="MWK473" s="1"/>
      <c r="MWL473" s="1"/>
      <c r="MWM473" s="1"/>
      <c r="MWN473" s="1"/>
      <c r="MWO473" s="1"/>
      <c r="MWP473" s="1"/>
      <c r="MWQ473" s="1"/>
      <c r="MWR473" s="1"/>
      <c r="MWS473" s="1"/>
      <c r="MWT473" s="1"/>
      <c r="MWU473" s="1"/>
      <c r="MWV473" s="1"/>
      <c r="MWW473" s="1"/>
      <c r="MWX473" s="1"/>
      <c r="MWY473" s="1"/>
      <c r="MWZ473" s="1"/>
      <c r="MXA473" s="1"/>
      <c r="MXB473" s="1"/>
      <c r="MXC473" s="1"/>
      <c r="MXD473" s="1"/>
      <c r="MXE473" s="1"/>
      <c r="MXF473" s="1"/>
      <c r="MXG473" s="1"/>
      <c r="MXH473" s="1"/>
      <c r="MXI473" s="1"/>
      <c r="MXJ473" s="1"/>
      <c r="MXK473" s="1"/>
      <c r="MXL473" s="1"/>
      <c r="MXM473" s="1"/>
      <c r="MXN473" s="1"/>
      <c r="MXO473" s="1"/>
      <c r="MXP473" s="1"/>
      <c r="MXQ473" s="1"/>
      <c r="MXR473" s="1"/>
      <c r="MXS473" s="1"/>
      <c r="MXT473" s="1"/>
      <c r="MXU473" s="1"/>
      <c r="MXV473" s="1"/>
      <c r="MXW473" s="1"/>
      <c r="MXX473" s="1"/>
      <c r="MXY473" s="1"/>
      <c r="MXZ473" s="1"/>
      <c r="MYA473" s="1"/>
      <c r="MYB473" s="1"/>
      <c r="MYC473" s="1"/>
      <c r="MYD473" s="1"/>
      <c r="MYE473" s="1"/>
      <c r="MYF473" s="1"/>
      <c r="MYG473" s="1"/>
      <c r="MYH473" s="1"/>
      <c r="MYI473" s="1"/>
      <c r="MYJ473" s="1"/>
      <c r="MYK473" s="1"/>
      <c r="MYL473" s="1"/>
      <c r="MYM473" s="1"/>
      <c r="MYN473" s="1"/>
      <c r="MYO473" s="1"/>
      <c r="MYP473" s="1"/>
      <c r="MYQ473" s="1"/>
      <c r="MYR473" s="1"/>
      <c r="MYS473" s="1"/>
      <c r="MYT473" s="1"/>
      <c r="MYU473" s="1"/>
      <c r="MYV473" s="1"/>
      <c r="MYW473" s="1"/>
      <c r="MYX473" s="1"/>
      <c r="MYY473" s="1"/>
      <c r="MYZ473" s="1"/>
      <c r="MZA473" s="1"/>
      <c r="MZB473" s="1"/>
      <c r="MZC473" s="1"/>
      <c r="MZD473" s="1"/>
      <c r="MZE473" s="1"/>
      <c r="MZF473" s="1"/>
      <c r="MZG473" s="1"/>
      <c r="MZH473" s="1"/>
      <c r="MZI473" s="1"/>
      <c r="MZJ473" s="1"/>
      <c r="MZK473" s="1"/>
      <c r="MZL473" s="1"/>
      <c r="MZM473" s="1"/>
      <c r="MZN473" s="1"/>
      <c r="MZO473" s="1"/>
      <c r="MZP473" s="1"/>
      <c r="MZQ473" s="1"/>
      <c r="MZR473" s="1"/>
      <c r="MZS473" s="1"/>
      <c r="MZT473" s="1"/>
      <c r="MZU473" s="1"/>
      <c r="MZV473" s="1"/>
      <c r="MZW473" s="1"/>
      <c r="MZX473" s="1"/>
      <c r="MZY473" s="1"/>
      <c r="MZZ473" s="1"/>
      <c r="NAA473" s="1"/>
      <c r="NAB473" s="1"/>
      <c r="NAC473" s="1"/>
      <c r="NAD473" s="1"/>
      <c r="NAE473" s="1"/>
      <c r="NAF473" s="1"/>
      <c r="NAG473" s="1"/>
      <c r="NAH473" s="1"/>
      <c r="NAI473" s="1"/>
      <c r="NAJ473" s="1"/>
      <c r="NAK473" s="1"/>
      <c r="NAL473" s="1"/>
      <c r="NAM473" s="1"/>
      <c r="NAN473" s="1"/>
      <c r="NAO473" s="1"/>
      <c r="NAP473" s="1"/>
      <c r="NAQ473" s="1"/>
      <c r="NAR473" s="1"/>
      <c r="NAS473" s="1"/>
      <c r="NAT473" s="1"/>
      <c r="NAU473" s="1"/>
      <c r="NAV473" s="1"/>
      <c r="NAW473" s="1"/>
      <c r="NAX473" s="1"/>
      <c r="NAY473" s="1"/>
      <c r="NAZ473" s="1"/>
      <c r="NBA473" s="1"/>
      <c r="NBB473" s="1"/>
      <c r="NBC473" s="1"/>
      <c r="NBD473" s="1"/>
      <c r="NBE473" s="1"/>
      <c r="NBF473" s="1"/>
      <c r="NBG473" s="1"/>
      <c r="NBH473" s="1"/>
      <c r="NBI473" s="1"/>
      <c r="NBJ473" s="1"/>
      <c r="NBK473" s="1"/>
      <c r="NBL473" s="1"/>
      <c r="NBM473" s="1"/>
      <c r="NBN473" s="1"/>
      <c r="NBO473" s="1"/>
      <c r="NBP473" s="1"/>
      <c r="NBQ473" s="1"/>
      <c r="NBR473" s="1"/>
      <c r="NBS473" s="1"/>
      <c r="NBT473" s="1"/>
      <c r="NBU473" s="1"/>
      <c r="NBV473" s="1"/>
      <c r="NBW473" s="1"/>
      <c r="NBX473" s="1"/>
      <c r="NBY473" s="1"/>
      <c r="NBZ473" s="1"/>
      <c r="NCA473" s="1"/>
      <c r="NCB473" s="1"/>
      <c r="NCC473" s="1"/>
      <c r="NCD473" s="1"/>
      <c r="NCE473" s="1"/>
      <c r="NCF473" s="1"/>
      <c r="NCG473" s="1"/>
      <c r="NCH473" s="1"/>
      <c r="NCI473" s="1"/>
      <c r="NCJ473" s="1"/>
      <c r="NCK473" s="1"/>
      <c r="NCL473" s="1"/>
      <c r="NCM473" s="1"/>
      <c r="NCN473" s="1"/>
      <c r="NCO473" s="1"/>
      <c r="NCP473" s="1"/>
      <c r="NCQ473" s="1"/>
      <c r="NCR473" s="1"/>
      <c r="NCS473" s="1"/>
      <c r="NCT473" s="1"/>
      <c r="NCU473" s="1"/>
      <c r="NCV473" s="1"/>
      <c r="NCW473" s="1"/>
      <c r="NCX473" s="1"/>
      <c r="NCY473" s="1"/>
      <c r="NCZ473" s="1"/>
      <c r="NDA473" s="1"/>
      <c r="NDB473" s="1"/>
      <c r="NDC473" s="1"/>
      <c r="NDD473" s="1"/>
      <c r="NDE473" s="1"/>
      <c r="NDF473" s="1"/>
      <c r="NDG473" s="1"/>
      <c r="NDH473" s="1"/>
      <c r="NDI473" s="1"/>
      <c r="NDJ473" s="1"/>
      <c r="NDK473" s="1"/>
      <c r="NDL473" s="1"/>
      <c r="NDM473" s="1"/>
      <c r="NDN473" s="1"/>
      <c r="NDO473" s="1"/>
      <c r="NDP473" s="1"/>
      <c r="NDQ473" s="1"/>
      <c r="NDR473" s="1"/>
      <c r="NDS473" s="1"/>
      <c r="NDT473" s="1"/>
      <c r="NDU473" s="1"/>
      <c r="NDV473" s="1"/>
      <c r="NDW473" s="1"/>
      <c r="NDX473" s="1"/>
      <c r="NDY473" s="1"/>
      <c r="NDZ473" s="1"/>
      <c r="NEA473" s="1"/>
      <c r="NEB473" s="1"/>
      <c r="NEC473" s="1"/>
      <c r="NED473" s="1"/>
      <c r="NEE473" s="1"/>
      <c r="NEF473" s="1"/>
      <c r="NEG473" s="1"/>
      <c r="NEH473" s="1"/>
      <c r="NEI473" s="1"/>
      <c r="NEJ473" s="1"/>
      <c r="NEK473" s="1"/>
      <c r="NEL473" s="1"/>
      <c r="NEM473" s="1"/>
      <c r="NEN473" s="1"/>
      <c r="NEO473" s="1"/>
      <c r="NEP473" s="1"/>
      <c r="NEQ473" s="1"/>
      <c r="NER473" s="1"/>
      <c r="NES473" s="1"/>
      <c r="NET473" s="1"/>
      <c r="NEU473" s="1"/>
      <c r="NEV473" s="1"/>
      <c r="NEW473" s="1"/>
      <c r="NEX473" s="1"/>
      <c r="NEY473" s="1"/>
      <c r="NEZ473" s="1"/>
      <c r="NFA473" s="1"/>
      <c r="NFB473" s="1"/>
      <c r="NFC473" s="1"/>
      <c r="NFD473" s="1"/>
      <c r="NFE473" s="1"/>
      <c r="NFF473" s="1"/>
      <c r="NFG473" s="1"/>
      <c r="NFH473" s="1"/>
      <c r="NFI473" s="1"/>
      <c r="NFJ473" s="1"/>
      <c r="NFK473" s="1"/>
      <c r="NFL473" s="1"/>
      <c r="NFM473" s="1"/>
      <c r="NFN473" s="1"/>
      <c r="NFO473" s="1"/>
      <c r="NFP473" s="1"/>
      <c r="NFQ473" s="1"/>
      <c r="NFR473" s="1"/>
      <c r="NFS473" s="1"/>
      <c r="NFT473" s="1"/>
      <c r="NFU473" s="1"/>
      <c r="NFV473" s="1"/>
      <c r="NFW473" s="1"/>
      <c r="NFX473" s="1"/>
      <c r="NFY473" s="1"/>
      <c r="NFZ473" s="1"/>
      <c r="NGA473" s="1"/>
      <c r="NGB473" s="1"/>
      <c r="NGC473" s="1"/>
      <c r="NGD473" s="1"/>
      <c r="NGE473" s="1"/>
      <c r="NGF473" s="1"/>
      <c r="NGG473" s="1"/>
      <c r="NGH473" s="1"/>
      <c r="NGI473" s="1"/>
      <c r="NGJ473" s="1"/>
      <c r="NGK473" s="1"/>
      <c r="NGL473" s="1"/>
      <c r="NGM473" s="1"/>
      <c r="NGN473" s="1"/>
      <c r="NGO473" s="1"/>
      <c r="NGP473" s="1"/>
      <c r="NGQ473" s="1"/>
      <c r="NGR473" s="1"/>
      <c r="NGS473" s="1"/>
      <c r="NGT473" s="1"/>
      <c r="NGU473" s="1"/>
      <c r="NGV473" s="1"/>
      <c r="NGW473" s="1"/>
      <c r="NGX473" s="1"/>
      <c r="NGY473" s="1"/>
      <c r="NGZ473" s="1"/>
      <c r="NHA473" s="1"/>
      <c r="NHB473" s="1"/>
      <c r="NHC473" s="1"/>
      <c r="NHD473" s="1"/>
      <c r="NHE473" s="1"/>
      <c r="NHF473" s="1"/>
      <c r="NHG473" s="1"/>
      <c r="NHH473" s="1"/>
      <c r="NHI473" s="1"/>
      <c r="NHJ473" s="1"/>
      <c r="NHK473" s="1"/>
      <c r="NHL473" s="1"/>
      <c r="NHM473" s="1"/>
      <c r="NHN473" s="1"/>
      <c r="NHO473" s="1"/>
      <c r="NHP473" s="1"/>
      <c r="NHQ473" s="1"/>
      <c r="NHR473" s="1"/>
      <c r="NHS473" s="1"/>
      <c r="NHT473" s="1"/>
      <c r="NHU473" s="1"/>
      <c r="NHV473" s="1"/>
      <c r="NHW473" s="1"/>
      <c r="NHX473" s="1"/>
      <c r="NHY473" s="1"/>
      <c r="NHZ473" s="1"/>
      <c r="NIA473" s="1"/>
      <c r="NIB473" s="1"/>
      <c r="NIC473" s="1"/>
      <c r="NID473" s="1"/>
      <c r="NIE473" s="1"/>
      <c r="NIF473" s="1"/>
      <c r="NIG473" s="1"/>
      <c r="NIH473" s="1"/>
      <c r="NII473" s="1"/>
      <c r="NIJ473" s="1"/>
      <c r="NIK473" s="1"/>
      <c r="NIL473" s="1"/>
      <c r="NIM473" s="1"/>
      <c r="NIN473" s="1"/>
      <c r="NIO473" s="1"/>
      <c r="NIP473" s="1"/>
      <c r="NIQ473" s="1"/>
      <c r="NIR473" s="1"/>
      <c r="NIS473" s="1"/>
      <c r="NIT473" s="1"/>
      <c r="NIU473" s="1"/>
      <c r="NIV473" s="1"/>
      <c r="NIW473" s="1"/>
      <c r="NIX473" s="1"/>
      <c r="NIY473" s="1"/>
      <c r="NIZ473" s="1"/>
      <c r="NJA473" s="1"/>
      <c r="NJB473" s="1"/>
      <c r="NJC473" s="1"/>
      <c r="NJD473" s="1"/>
      <c r="NJE473" s="1"/>
      <c r="NJF473" s="1"/>
      <c r="NJG473" s="1"/>
      <c r="NJH473" s="1"/>
      <c r="NJI473" s="1"/>
      <c r="NJJ473" s="1"/>
      <c r="NJK473" s="1"/>
      <c r="NJL473" s="1"/>
      <c r="NJM473" s="1"/>
      <c r="NJN473" s="1"/>
      <c r="NJO473" s="1"/>
      <c r="NJP473" s="1"/>
      <c r="NJQ473" s="1"/>
      <c r="NJR473" s="1"/>
      <c r="NJS473" s="1"/>
      <c r="NJT473" s="1"/>
      <c r="NJU473" s="1"/>
      <c r="NJV473" s="1"/>
      <c r="NJW473" s="1"/>
      <c r="NJX473" s="1"/>
      <c r="NJY473" s="1"/>
      <c r="NJZ473" s="1"/>
      <c r="NKA473" s="1"/>
      <c r="NKB473" s="1"/>
      <c r="NKC473" s="1"/>
      <c r="NKD473" s="1"/>
      <c r="NKE473" s="1"/>
      <c r="NKF473" s="1"/>
      <c r="NKG473" s="1"/>
      <c r="NKH473" s="1"/>
      <c r="NKI473" s="1"/>
      <c r="NKJ473" s="1"/>
      <c r="NKK473" s="1"/>
      <c r="NKL473" s="1"/>
      <c r="NKM473" s="1"/>
      <c r="NKN473" s="1"/>
      <c r="NKO473" s="1"/>
      <c r="NKP473" s="1"/>
      <c r="NKQ473" s="1"/>
      <c r="NKR473" s="1"/>
      <c r="NKS473" s="1"/>
      <c r="NKT473" s="1"/>
      <c r="NKU473" s="1"/>
      <c r="NKV473" s="1"/>
      <c r="NKW473" s="1"/>
      <c r="NKX473" s="1"/>
      <c r="NKY473" s="1"/>
      <c r="NKZ473" s="1"/>
      <c r="NLA473" s="1"/>
      <c r="NLB473" s="1"/>
      <c r="NLC473" s="1"/>
      <c r="NLD473" s="1"/>
      <c r="NLE473" s="1"/>
      <c r="NLF473" s="1"/>
      <c r="NLG473" s="1"/>
      <c r="NLH473" s="1"/>
      <c r="NLI473" s="1"/>
      <c r="NLJ473" s="1"/>
      <c r="NLK473" s="1"/>
      <c r="NLL473" s="1"/>
      <c r="NLM473" s="1"/>
      <c r="NLN473" s="1"/>
      <c r="NLO473" s="1"/>
      <c r="NLP473" s="1"/>
      <c r="NLQ473" s="1"/>
      <c r="NLR473" s="1"/>
      <c r="NLS473" s="1"/>
      <c r="NLT473" s="1"/>
      <c r="NLU473" s="1"/>
      <c r="NLV473" s="1"/>
      <c r="NLW473" s="1"/>
      <c r="NLX473" s="1"/>
      <c r="NLY473" s="1"/>
      <c r="NLZ473" s="1"/>
      <c r="NMA473" s="1"/>
      <c r="NMB473" s="1"/>
      <c r="NMC473" s="1"/>
      <c r="NMD473" s="1"/>
      <c r="NME473" s="1"/>
      <c r="NMF473" s="1"/>
      <c r="NMG473" s="1"/>
      <c r="NMH473" s="1"/>
      <c r="NMI473" s="1"/>
      <c r="NMJ473" s="1"/>
      <c r="NMK473" s="1"/>
      <c r="NML473" s="1"/>
      <c r="NMM473" s="1"/>
      <c r="NMN473" s="1"/>
      <c r="NMO473" s="1"/>
      <c r="NMP473" s="1"/>
      <c r="NMQ473" s="1"/>
      <c r="NMR473" s="1"/>
      <c r="NMS473" s="1"/>
      <c r="NMT473" s="1"/>
      <c r="NMU473" s="1"/>
      <c r="NMV473" s="1"/>
      <c r="NMW473" s="1"/>
      <c r="NMX473" s="1"/>
      <c r="NMY473" s="1"/>
      <c r="NMZ473" s="1"/>
      <c r="NNA473" s="1"/>
      <c r="NNB473" s="1"/>
      <c r="NNC473" s="1"/>
      <c r="NND473" s="1"/>
      <c r="NNE473" s="1"/>
      <c r="NNF473" s="1"/>
      <c r="NNG473" s="1"/>
      <c r="NNH473" s="1"/>
      <c r="NNI473" s="1"/>
      <c r="NNJ473" s="1"/>
      <c r="NNK473" s="1"/>
      <c r="NNL473" s="1"/>
      <c r="NNM473" s="1"/>
      <c r="NNN473" s="1"/>
      <c r="NNO473" s="1"/>
      <c r="NNP473" s="1"/>
      <c r="NNQ473" s="1"/>
      <c r="NNR473" s="1"/>
      <c r="NNS473" s="1"/>
      <c r="NNT473" s="1"/>
      <c r="NNU473" s="1"/>
      <c r="NNV473" s="1"/>
      <c r="NNW473" s="1"/>
      <c r="NNX473" s="1"/>
      <c r="NNY473" s="1"/>
      <c r="NNZ473" s="1"/>
      <c r="NOA473" s="1"/>
      <c r="NOB473" s="1"/>
      <c r="NOC473" s="1"/>
      <c r="NOD473" s="1"/>
      <c r="NOE473" s="1"/>
      <c r="NOF473" s="1"/>
      <c r="NOG473" s="1"/>
      <c r="NOH473" s="1"/>
      <c r="NOI473" s="1"/>
      <c r="NOJ473" s="1"/>
      <c r="NOK473" s="1"/>
      <c r="NOL473" s="1"/>
      <c r="NOM473" s="1"/>
      <c r="NON473" s="1"/>
      <c r="NOO473" s="1"/>
      <c r="NOP473" s="1"/>
      <c r="NOQ473" s="1"/>
      <c r="NOR473" s="1"/>
      <c r="NOS473" s="1"/>
      <c r="NOT473" s="1"/>
      <c r="NOU473" s="1"/>
      <c r="NOV473" s="1"/>
      <c r="NOW473" s="1"/>
      <c r="NOX473" s="1"/>
      <c r="NOY473" s="1"/>
      <c r="NOZ473" s="1"/>
      <c r="NPA473" s="1"/>
      <c r="NPB473" s="1"/>
      <c r="NPC473" s="1"/>
      <c r="NPD473" s="1"/>
      <c r="NPE473" s="1"/>
      <c r="NPF473" s="1"/>
      <c r="NPG473" s="1"/>
      <c r="NPH473" s="1"/>
      <c r="NPI473" s="1"/>
      <c r="NPJ473" s="1"/>
      <c r="NPK473" s="1"/>
      <c r="NPL473" s="1"/>
      <c r="NPM473" s="1"/>
      <c r="NPN473" s="1"/>
      <c r="NPO473" s="1"/>
      <c r="NPP473" s="1"/>
      <c r="NPQ473" s="1"/>
      <c r="NPR473" s="1"/>
      <c r="NPS473" s="1"/>
      <c r="NPT473" s="1"/>
      <c r="NPU473" s="1"/>
      <c r="NPV473" s="1"/>
      <c r="NPW473" s="1"/>
      <c r="NPX473" s="1"/>
      <c r="NPY473" s="1"/>
      <c r="NPZ473" s="1"/>
      <c r="NQA473" s="1"/>
      <c r="NQB473" s="1"/>
      <c r="NQC473" s="1"/>
      <c r="NQD473" s="1"/>
      <c r="NQE473" s="1"/>
      <c r="NQF473" s="1"/>
      <c r="NQG473" s="1"/>
      <c r="NQH473" s="1"/>
      <c r="NQI473" s="1"/>
      <c r="NQJ473" s="1"/>
      <c r="NQK473" s="1"/>
      <c r="NQL473" s="1"/>
      <c r="NQM473" s="1"/>
      <c r="NQN473" s="1"/>
      <c r="NQO473" s="1"/>
      <c r="NQP473" s="1"/>
      <c r="NQQ473" s="1"/>
      <c r="NQR473" s="1"/>
      <c r="NQS473" s="1"/>
      <c r="NQT473" s="1"/>
      <c r="NQU473" s="1"/>
      <c r="NQV473" s="1"/>
      <c r="NQW473" s="1"/>
      <c r="NQX473" s="1"/>
      <c r="NQY473" s="1"/>
      <c r="NQZ473" s="1"/>
      <c r="NRA473" s="1"/>
      <c r="NRB473" s="1"/>
      <c r="NRC473" s="1"/>
      <c r="NRD473" s="1"/>
      <c r="NRE473" s="1"/>
      <c r="NRF473" s="1"/>
      <c r="NRG473" s="1"/>
      <c r="NRH473" s="1"/>
      <c r="NRI473" s="1"/>
      <c r="NRJ473" s="1"/>
      <c r="NRK473" s="1"/>
      <c r="NRL473" s="1"/>
      <c r="NRM473" s="1"/>
      <c r="NRN473" s="1"/>
      <c r="NRO473" s="1"/>
      <c r="NRP473" s="1"/>
      <c r="NRQ473" s="1"/>
      <c r="NRR473" s="1"/>
      <c r="NRS473" s="1"/>
      <c r="NRT473" s="1"/>
      <c r="NRU473" s="1"/>
      <c r="NRV473" s="1"/>
      <c r="NRW473" s="1"/>
      <c r="NRX473" s="1"/>
      <c r="NRY473" s="1"/>
      <c r="NRZ473" s="1"/>
      <c r="NSA473" s="1"/>
      <c r="NSB473" s="1"/>
      <c r="NSC473" s="1"/>
      <c r="NSD473" s="1"/>
      <c r="NSE473" s="1"/>
      <c r="NSF473" s="1"/>
      <c r="NSG473" s="1"/>
      <c r="NSH473" s="1"/>
      <c r="NSI473" s="1"/>
      <c r="NSJ473" s="1"/>
      <c r="NSK473" s="1"/>
      <c r="NSL473" s="1"/>
      <c r="NSM473" s="1"/>
      <c r="NSN473" s="1"/>
      <c r="NSO473" s="1"/>
      <c r="NSP473" s="1"/>
      <c r="NSQ473" s="1"/>
      <c r="NSR473" s="1"/>
      <c r="NSS473" s="1"/>
      <c r="NST473" s="1"/>
      <c r="NSU473" s="1"/>
      <c r="NSV473" s="1"/>
      <c r="NSW473" s="1"/>
      <c r="NSX473" s="1"/>
      <c r="NSY473" s="1"/>
      <c r="NSZ473" s="1"/>
      <c r="NTA473" s="1"/>
      <c r="NTB473" s="1"/>
      <c r="NTC473" s="1"/>
      <c r="NTD473" s="1"/>
      <c r="NTE473" s="1"/>
      <c r="NTF473" s="1"/>
      <c r="NTG473" s="1"/>
      <c r="NTH473" s="1"/>
      <c r="NTI473" s="1"/>
      <c r="NTJ473" s="1"/>
      <c r="NTK473" s="1"/>
      <c r="NTL473" s="1"/>
      <c r="NTM473" s="1"/>
      <c r="NTN473" s="1"/>
      <c r="NTO473" s="1"/>
      <c r="NTP473" s="1"/>
      <c r="NTQ473" s="1"/>
      <c r="NTR473" s="1"/>
      <c r="NTS473" s="1"/>
      <c r="NTT473" s="1"/>
      <c r="NTU473" s="1"/>
      <c r="NTV473" s="1"/>
      <c r="NTW473" s="1"/>
      <c r="NTX473" s="1"/>
      <c r="NTY473" s="1"/>
      <c r="NTZ473" s="1"/>
      <c r="NUA473" s="1"/>
      <c r="NUB473" s="1"/>
      <c r="NUC473" s="1"/>
      <c r="NUD473" s="1"/>
      <c r="NUE473" s="1"/>
      <c r="NUF473" s="1"/>
      <c r="NUG473" s="1"/>
      <c r="NUH473" s="1"/>
      <c r="NUI473" s="1"/>
      <c r="NUJ473" s="1"/>
      <c r="NUK473" s="1"/>
      <c r="NUL473" s="1"/>
      <c r="NUM473" s="1"/>
      <c r="NUN473" s="1"/>
      <c r="NUO473" s="1"/>
      <c r="NUP473" s="1"/>
      <c r="NUQ473" s="1"/>
      <c r="NUR473" s="1"/>
      <c r="NUS473" s="1"/>
      <c r="NUT473" s="1"/>
      <c r="NUU473" s="1"/>
      <c r="NUV473" s="1"/>
      <c r="NUW473" s="1"/>
      <c r="NUX473" s="1"/>
      <c r="NUY473" s="1"/>
      <c r="NUZ473" s="1"/>
      <c r="NVA473" s="1"/>
      <c r="NVB473" s="1"/>
      <c r="NVC473" s="1"/>
      <c r="NVD473" s="1"/>
      <c r="NVE473" s="1"/>
      <c r="NVF473" s="1"/>
      <c r="NVG473" s="1"/>
      <c r="NVH473" s="1"/>
      <c r="NVI473" s="1"/>
      <c r="NVJ473" s="1"/>
      <c r="NVK473" s="1"/>
      <c r="NVL473" s="1"/>
      <c r="NVM473" s="1"/>
      <c r="NVN473" s="1"/>
      <c r="NVO473" s="1"/>
      <c r="NVP473" s="1"/>
      <c r="NVQ473" s="1"/>
      <c r="NVR473" s="1"/>
      <c r="NVS473" s="1"/>
      <c r="NVT473" s="1"/>
      <c r="NVU473" s="1"/>
      <c r="NVV473" s="1"/>
      <c r="NVW473" s="1"/>
      <c r="NVX473" s="1"/>
      <c r="NVY473" s="1"/>
      <c r="NVZ473" s="1"/>
      <c r="NWA473" s="1"/>
      <c r="NWB473" s="1"/>
      <c r="NWC473" s="1"/>
      <c r="NWD473" s="1"/>
      <c r="NWE473" s="1"/>
      <c r="NWF473" s="1"/>
      <c r="NWG473" s="1"/>
      <c r="NWH473" s="1"/>
      <c r="NWI473" s="1"/>
      <c r="NWJ473" s="1"/>
      <c r="NWK473" s="1"/>
      <c r="NWL473" s="1"/>
      <c r="NWM473" s="1"/>
      <c r="NWN473" s="1"/>
      <c r="NWO473" s="1"/>
      <c r="NWP473" s="1"/>
      <c r="NWQ473" s="1"/>
      <c r="NWR473" s="1"/>
      <c r="NWS473" s="1"/>
      <c r="NWT473" s="1"/>
      <c r="NWU473" s="1"/>
      <c r="NWV473" s="1"/>
      <c r="NWW473" s="1"/>
      <c r="NWX473" s="1"/>
      <c r="NWY473" s="1"/>
      <c r="NWZ473" s="1"/>
      <c r="NXA473" s="1"/>
      <c r="NXB473" s="1"/>
      <c r="NXC473" s="1"/>
      <c r="NXD473" s="1"/>
      <c r="NXE473" s="1"/>
      <c r="NXF473" s="1"/>
      <c r="NXG473" s="1"/>
      <c r="NXH473" s="1"/>
      <c r="NXI473" s="1"/>
      <c r="NXJ473" s="1"/>
      <c r="NXK473" s="1"/>
      <c r="NXL473" s="1"/>
      <c r="NXM473" s="1"/>
      <c r="NXN473" s="1"/>
      <c r="NXO473" s="1"/>
      <c r="NXP473" s="1"/>
      <c r="NXQ473" s="1"/>
      <c r="NXR473" s="1"/>
      <c r="NXS473" s="1"/>
      <c r="NXT473" s="1"/>
      <c r="NXU473" s="1"/>
      <c r="NXV473" s="1"/>
      <c r="NXW473" s="1"/>
      <c r="NXX473" s="1"/>
      <c r="NXY473" s="1"/>
      <c r="NXZ473" s="1"/>
      <c r="NYA473" s="1"/>
      <c r="NYB473" s="1"/>
      <c r="NYC473" s="1"/>
      <c r="NYD473" s="1"/>
      <c r="NYE473" s="1"/>
      <c r="NYF473" s="1"/>
      <c r="NYG473" s="1"/>
      <c r="NYH473" s="1"/>
      <c r="NYI473" s="1"/>
      <c r="NYJ473" s="1"/>
      <c r="NYK473" s="1"/>
      <c r="NYL473" s="1"/>
      <c r="NYM473" s="1"/>
      <c r="NYN473" s="1"/>
      <c r="NYO473" s="1"/>
      <c r="NYP473" s="1"/>
      <c r="NYQ473" s="1"/>
      <c r="NYR473" s="1"/>
      <c r="NYS473" s="1"/>
      <c r="NYT473" s="1"/>
      <c r="NYU473" s="1"/>
      <c r="NYV473" s="1"/>
      <c r="NYW473" s="1"/>
      <c r="NYX473" s="1"/>
      <c r="NYY473" s="1"/>
      <c r="NYZ473" s="1"/>
      <c r="NZA473" s="1"/>
      <c r="NZB473" s="1"/>
      <c r="NZC473" s="1"/>
      <c r="NZD473" s="1"/>
      <c r="NZE473" s="1"/>
      <c r="NZF473" s="1"/>
      <c r="NZG473" s="1"/>
      <c r="NZH473" s="1"/>
      <c r="NZI473" s="1"/>
      <c r="NZJ473" s="1"/>
      <c r="NZK473" s="1"/>
      <c r="NZL473" s="1"/>
      <c r="NZM473" s="1"/>
      <c r="NZN473" s="1"/>
      <c r="NZO473" s="1"/>
      <c r="NZP473" s="1"/>
      <c r="NZQ473" s="1"/>
      <c r="NZR473" s="1"/>
      <c r="NZS473" s="1"/>
      <c r="NZT473" s="1"/>
      <c r="NZU473" s="1"/>
      <c r="NZV473" s="1"/>
      <c r="NZW473" s="1"/>
      <c r="NZX473" s="1"/>
      <c r="NZY473" s="1"/>
      <c r="NZZ473" s="1"/>
      <c r="OAA473" s="1"/>
      <c r="OAB473" s="1"/>
      <c r="OAC473" s="1"/>
      <c r="OAD473" s="1"/>
      <c r="OAE473" s="1"/>
      <c r="OAF473" s="1"/>
      <c r="OAG473" s="1"/>
      <c r="OAH473" s="1"/>
      <c r="OAI473" s="1"/>
      <c r="OAJ473" s="1"/>
      <c r="OAK473" s="1"/>
      <c r="OAL473" s="1"/>
      <c r="OAM473" s="1"/>
      <c r="OAN473" s="1"/>
      <c r="OAO473" s="1"/>
      <c r="OAP473" s="1"/>
      <c r="OAQ473" s="1"/>
      <c r="OAR473" s="1"/>
      <c r="OAS473" s="1"/>
      <c r="OAT473" s="1"/>
      <c r="OAU473" s="1"/>
      <c r="OAV473" s="1"/>
      <c r="OAW473" s="1"/>
      <c r="OAX473" s="1"/>
      <c r="OAY473" s="1"/>
      <c r="OAZ473" s="1"/>
      <c r="OBA473" s="1"/>
      <c r="OBB473" s="1"/>
      <c r="OBC473" s="1"/>
      <c r="OBD473" s="1"/>
      <c r="OBE473" s="1"/>
      <c r="OBF473" s="1"/>
      <c r="OBG473" s="1"/>
      <c r="OBH473" s="1"/>
      <c r="OBI473" s="1"/>
      <c r="OBJ473" s="1"/>
      <c r="OBK473" s="1"/>
      <c r="OBL473" s="1"/>
      <c r="OBM473" s="1"/>
      <c r="OBN473" s="1"/>
      <c r="OBO473" s="1"/>
      <c r="OBP473" s="1"/>
      <c r="OBQ473" s="1"/>
      <c r="OBR473" s="1"/>
      <c r="OBS473" s="1"/>
      <c r="OBT473" s="1"/>
      <c r="OBU473" s="1"/>
      <c r="OBV473" s="1"/>
      <c r="OBW473" s="1"/>
      <c r="OBX473" s="1"/>
      <c r="OBY473" s="1"/>
      <c r="OBZ473" s="1"/>
      <c r="OCA473" s="1"/>
      <c r="OCB473" s="1"/>
      <c r="OCC473" s="1"/>
      <c r="OCD473" s="1"/>
      <c r="OCE473" s="1"/>
      <c r="OCF473" s="1"/>
      <c r="OCG473" s="1"/>
      <c r="OCH473" s="1"/>
      <c r="OCI473" s="1"/>
      <c r="OCJ473" s="1"/>
      <c r="OCK473" s="1"/>
      <c r="OCL473" s="1"/>
      <c r="OCM473" s="1"/>
      <c r="OCN473" s="1"/>
      <c r="OCO473" s="1"/>
      <c r="OCP473" s="1"/>
      <c r="OCQ473" s="1"/>
      <c r="OCR473" s="1"/>
      <c r="OCS473" s="1"/>
      <c r="OCT473" s="1"/>
      <c r="OCU473" s="1"/>
      <c r="OCV473" s="1"/>
      <c r="OCW473" s="1"/>
      <c r="OCX473" s="1"/>
      <c r="OCY473" s="1"/>
      <c r="OCZ473" s="1"/>
      <c r="ODA473" s="1"/>
      <c r="ODB473" s="1"/>
      <c r="ODC473" s="1"/>
      <c r="ODD473" s="1"/>
      <c r="ODE473" s="1"/>
      <c r="ODF473" s="1"/>
      <c r="ODG473" s="1"/>
      <c r="ODH473" s="1"/>
      <c r="ODI473" s="1"/>
      <c r="ODJ473" s="1"/>
      <c r="ODK473" s="1"/>
      <c r="ODL473" s="1"/>
      <c r="ODM473" s="1"/>
      <c r="ODN473" s="1"/>
      <c r="ODO473" s="1"/>
      <c r="ODP473" s="1"/>
      <c r="ODQ473" s="1"/>
      <c r="ODR473" s="1"/>
      <c r="ODS473" s="1"/>
      <c r="ODT473" s="1"/>
      <c r="ODU473" s="1"/>
      <c r="ODV473" s="1"/>
      <c r="ODW473" s="1"/>
      <c r="ODX473" s="1"/>
      <c r="ODY473" s="1"/>
      <c r="ODZ473" s="1"/>
      <c r="OEA473" s="1"/>
      <c r="OEB473" s="1"/>
      <c r="OEC473" s="1"/>
      <c r="OED473" s="1"/>
      <c r="OEE473" s="1"/>
      <c r="OEF473" s="1"/>
      <c r="OEG473" s="1"/>
      <c r="OEH473" s="1"/>
      <c r="OEI473" s="1"/>
      <c r="OEJ473" s="1"/>
      <c r="OEK473" s="1"/>
      <c r="OEL473" s="1"/>
      <c r="OEM473" s="1"/>
      <c r="OEN473" s="1"/>
      <c r="OEO473" s="1"/>
      <c r="OEP473" s="1"/>
      <c r="OEQ473" s="1"/>
      <c r="OER473" s="1"/>
      <c r="OES473" s="1"/>
      <c r="OET473" s="1"/>
      <c r="OEU473" s="1"/>
      <c r="OEV473" s="1"/>
      <c r="OEW473" s="1"/>
      <c r="OEX473" s="1"/>
      <c r="OEY473" s="1"/>
      <c r="OEZ473" s="1"/>
      <c r="OFA473" s="1"/>
      <c r="OFB473" s="1"/>
      <c r="OFC473" s="1"/>
      <c r="OFD473" s="1"/>
      <c r="OFE473" s="1"/>
      <c r="OFF473" s="1"/>
      <c r="OFG473" s="1"/>
      <c r="OFH473" s="1"/>
      <c r="OFI473" s="1"/>
      <c r="OFJ473" s="1"/>
      <c r="OFK473" s="1"/>
      <c r="OFL473" s="1"/>
      <c r="OFM473" s="1"/>
      <c r="OFN473" s="1"/>
      <c r="OFO473" s="1"/>
      <c r="OFP473" s="1"/>
      <c r="OFQ473" s="1"/>
      <c r="OFR473" s="1"/>
      <c r="OFS473" s="1"/>
      <c r="OFT473" s="1"/>
      <c r="OFU473" s="1"/>
      <c r="OFV473" s="1"/>
      <c r="OFW473" s="1"/>
      <c r="OFX473" s="1"/>
      <c r="OFY473" s="1"/>
      <c r="OFZ473" s="1"/>
      <c r="OGA473" s="1"/>
      <c r="OGB473" s="1"/>
      <c r="OGC473" s="1"/>
      <c r="OGD473" s="1"/>
      <c r="OGE473" s="1"/>
      <c r="OGF473" s="1"/>
      <c r="OGG473" s="1"/>
      <c r="OGH473" s="1"/>
      <c r="OGI473" s="1"/>
      <c r="OGJ473" s="1"/>
      <c r="OGK473" s="1"/>
      <c r="OGL473" s="1"/>
      <c r="OGM473" s="1"/>
      <c r="OGN473" s="1"/>
      <c r="OGO473" s="1"/>
      <c r="OGP473" s="1"/>
      <c r="OGQ473" s="1"/>
      <c r="OGR473" s="1"/>
      <c r="OGS473" s="1"/>
      <c r="OGT473" s="1"/>
      <c r="OGU473" s="1"/>
      <c r="OGV473" s="1"/>
      <c r="OGW473" s="1"/>
      <c r="OGX473" s="1"/>
      <c r="OGY473" s="1"/>
      <c r="OGZ473" s="1"/>
      <c r="OHA473" s="1"/>
      <c r="OHB473" s="1"/>
      <c r="OHC473" s="1"/>
      <c r="OHD473" s="1"/>
      <c r="OHE473" s="1"/>
      <c r="OHF473" s="1"/>
      <c r="OHG473" s="1"/>
      <c r="OHH473" s="1"/>
      <c r="OHI473" s="1"/>
      <c r="OHJ473" s="1"/>
      <c r="OHK473" s="1"/>
      <c r="OHL473" s="1"/>
      <c r="OHM473" s="1"/>
      <c r="OHN473" s="1"/>
      <c r="OHO473" s="1"/>
      <c r="OHP473" s="1"/>
      <c r="OHQ473" s="1"/>
      <c r="OHR473" s="1"/>
      <c r="OHS473" s="1"/>
      <c r="OHT473" s="1"/>
      <c r="OHU473" s="1"/>
      <c r="OHV473" s="1"/>
      <c r="OHW473" s="1"/>
      <c r="OHX473" s="1"/>
      <c r="OHY473" s="1"/>
      <c r="OHZ473" s="1"/>
      <c r="OIA473" s="1"/>
      <c r="OIB473" s="1"/>
      <c r="OIC473" s="1"/>
      <c r="OID473" s="1"/>
      <c r="OIE473" s="1"/>
      <c r="OIF473" s="1"/>
      <c r="OIG473" s="1"/>
      <c r="OIH473" s="1"/>
      <c r="OII473" s="1"/>
      <c r="OIJ473" s="1"/>
      <c r="OIK473" s="1"/>
      <c r="OIL473" s="1"/>
      <c r="OIM473" s="1"/>
      <c r="OIN473" s="1"/>
      <c r="OIO473" s="1"/>
      <c r="OIP473" s="1"/>
      <c r="OIQ473" s="1"/>
      <c r="OIR473" s="1"/>
      <c r="OIS473" s="1"/>
      <c r="OIT473" s="1"/>
      <c r="OIU473" s="1"/>
      <c r="OIV473" s="1"/>
      <c r="OIW473" s="1"/>
      <c r="OIX473" s="1"/>
      <c r="OIY473" s="1"/>
      <c r="OIZ473" s="1"/>
      <c r="OJA473" s="1"/>
      <c r="OJB473" s="1"/>
      <c r="OJC473" s="1"/>
      <c r="OJD473" s="1"/>
      <c r="OJE473" s="1"/>
      <c r="OJF473" s="1"/>
      <c r="OJG473" s="1"/>
      <c r="OJH473" s="1"/>
      <c r="OJI473" s="1"/>
      <c r="OJJ473" s="1"/>
      <c r="OJK473" s="1"/>
      <c r="OJL473" s="1"/>
      <c r="OJM473" s="1"/>
      <c r="OJN473" s="1"/>
      <c r="OJO473" s="1"/>
      <c r="OJP473" s="1"/>
      <c r="OJQ473" s="1"/>
      <c r="OJR473" s="1"/>
      <c r="OJS473" s="1"/>
      <c r="OJT473" s="1"/>
      <c r="OJU473" s="1"/>
      <c r="OJV473" s="1"/>
      <c r="OJW473" s="1"/>
      <c r="OJX473" s="1"/>
      <c r="OJY473" s="1"/>
      <c r="OJZ473" s="1"/>
      <c r="OKA473" s="1"/>
      <c r="OKB473" s="1"/>
      <c r="OKC473" s="1"/>
      <c r="OKD473" s="1"/>
      <c r="OKE473" s="1"/>
      <c r="OKF473" s="1"/>
      <c r="OKG473" s="1"/>
      <c r="OKH473" s="1"/>
      <c r="OKI473" s="1"/>
      <c r="OKJ473" s="1"/>
      <c r="OKK473" s="1"/>
      <c r="OKL473" s="1"/>
      <c r="OKM473" s="1"/>
      <c r="OKN473" s="1"/>
      <c r="OKO473" s="1"/>
      <c r="OKP473" s="1"/>
      <c r="OKQ473" s="1"/>
      <c r="OKR473" s="1"/>
      <c r="OKS473" s="1"/>
      <c r="OKT473" s="1"/>
      <c r="OKU473" s="1"/>
      <c r="OKV473" s="1"/>
      <c r="OKW473" s="1"/>
      <c r="OKX473" s="1"/>
      <c r="OKY473" s="1"/>
      <c r="OKZ473" s="1"/>
      <c r="OLA473" s="1"/>
      <c r="OLB473" s="1"/>
      <c r="OLC473" s="1"/>
      <c r="OLD473" s="1"/>
      <c r="OLE473" s="1"/>
      <c r="OLF473" s="1"/>
      <c r="OLG473" s="1"/>
      <c r="OLH473" s="1"/>
      <c r="OLI473" s="1"/>
      <c r="OLJ473" s="1"/>
      <c r="OLK473" s="1"/>
      <c r="OLL473" s="1"/>
      <c r="OLM473" s="1"/>
      <c r="OLN473" s="1"/>
      <c r="OLO473" s="1"/>
      <c r="OLP473" s="1"/>
      <c r="OLQ473" s="1"/>
      <c r="OLR473" s="1"/>
      <c r="OLS473" s="1"/>
      <c r="OLT473" s="1"/>
      <c r="OLU473" s="1"/>
      <c r="OLV473" s="1"/>
      <c r="OLW473" s="1"/>
      <c r="OLX473" s="1"/>
      <c r="OLY473" s="1"/>
      <c r="OLZ473" s="1"/>
      <c r="OMA473" s="1"/>
      <c r="OMB473" s="1"/>
      <c r="OMC473" s="1"/>
      <c r="OMD473" s="1"/>
      <c r="OME473" s="1"/>
      <c r="OMF473" s="1"/>
      <c r="OMG473" s="1"/>
      <c r="OMH473" s="1"/>
      <c r="OMI473" s="1"/>
      <c r="OMJ473" s="1"/>
      <c r="OMK473" s="1"/>
      <c r="OML473" s="1"/>
      <c r="OMM473" s="1"/>
      <c r="OMN473" s="1"/>
      <c r="OMO473" s="1"/>
      <c r="OMP473" s="1"/>
      <c r="OMQ473" s="1"/>
      <c r="OMR473" s="1"/>
      <c r="OMS473" s="1"/>
      <c r="OMT473" s="1"/>
      <c r="OMU473" s="1"/>
      <c r="OMV473" s="1"/>
      <c r="OMW473" s="1"/>
      <c r="OMX473" s="1"/>
      <c r="OMY473" s="1"/>
      <c r="OMZ473" s="1"/>
      <c r="ONA473" s="1"/>
      <c r="ONB473" s="1"/>
      <c r="ONC473" s="1"/>
      <c r="OND473" s="1"/>
      <c r="ONE473" s="1"/>
      <c r="ONF473" s="1"/>
      <c r="ONG473" s="1"/>
      <c r="ONH473" s="1"/>
      <c r="ONI473" s="1"/>
      <c r="ONJ473" s="1"/>
      <c r="ONK473" s="1"/>
      <c r="ONL473" s="1"/>
      <c r="ONM473" s="1"/>
      <c r="ONN473" s="1"/>
      <c r="ONO473" s="1"/>
      <c r="ONP473" s="1"/>
      <c r="ONQ473" s="1"/>
      <c r="ONR473" s="1"/>
      <c r="ONS473" s="1"/>
      <c r="ONT473" s="1"/>
      <c r="ONU473" s="1"/>
      <c r="ONV473" s="1"/>
      <c r="ONW473" s="1"/>
      <c r="ONX473" s="1"/>
      <c r="ONY473" s="1"/>
      <c r="ONZ473" s="1"/>
      <c r="OOA473" s="1"/>
      <c r="OOB473" s="1"/>
      <c r="OOC473" s="1"/>
      <c r="OOD473" s="1"/>
      <c r="OOE473" s="1"/>
      <c r="OOF473" s="1"/>
      <c r="OOG473" s="1"/>
      <c r="OOH473" s="1"/>
      <c r="OOI473" s="1"/>
      <c r="OOJ473" s="1"/>
      <c r="OOK473" s="1"/>
      <c r="OOL473" s="1"/>
      <c r="OOM473" s="1"/>
      <c r="OON473" s="1"/>
      <c r="OOO473" s="1"/>
      <c r="OOP473" s="1"/>
      <c r="OOQ473" s="1"/>
      <c r="OOR473" s="1"/>
      <c r="OOS473" s="1"/>
      <c r="OOT473" s="1"/>
      <c r="OOU473" s="1"/>
      <c r="OOV473" s="1"/>
      <c r="OOW473" s="1"/>
      <c r="OOX473" s="1"/>
      <c r="OOY473" s="1"/>
      <c r="OOZ473" s="1"/>
      <c r="OPA473" s="1"/>
      <c r="OPB473" s="1"/>
      <c r="OPC473" s="1"/>
      <c r="OPD473" s="1"/>
      <c r="OPE473" s="1"/>
      <c r="OPF473" s="1"/>
      <c r="OPG473" s="1"/>
      <c r="OPH473" s="1"/>
      <c r="OPI473" s="1"/>
      <c r="OPJ473" s="1"/>
      <c r="OPK473" s="1"/>
      <c r="OPL473" s="1"/>
      <c r="OPM473" s="1"/>
      <c r="OPN473" s="1"/>
      <c r="OPO473" s="1"/>
      <c r="OPP473" s="1"/>
      <c r="OPQ473" s="1"/>
      <c r="OPR473" s="1"/>
      <c r="OPS473" s="1"/>
      <c r="OPT473" s="1"/>
      <c r="OPU473" s="1"/>
      <c r="OPV473" s="1"/>
      <c r="OPW473" s="1"/>
      <c r="OPX473" s="1"/>
      <c r="OPY473" s="1"/>
      <c r="OPZ473" s="1"/>
      <c r="OQA473" s="1"/>
      <c r="OQB473" s="1"/>
      <c r="OQC473" s="1"/>
      <c r="OQD473" s="1"/>
      <c r="OQE473" s="1"/>
      <c r="OQF473" s="1"/>
      <c r="OQG473" s="1"/>
      <c r="OQH473" s="1"/>
      <c r="OQI473" s="1"/>
      <c r="OQJ473" s="1"/>
      <c r="OQK473" s="1"/>
      <c r="OQL473" s="1"/>
      <c r="OQM473" s="1"/>
      <c r="OQN473" s="1"/>
      <c r="OQO473" s="1"/>
      <c r="OQP473" s="1"/>
      <c r="OQQ473" s="1"/>
      <c r="OQR473" s="1"/>
      <c r="OQS473" s="1"/>
      <c r="OQT473" s="1"/>
      <c r="OQU473" s="1"/>
      <c r="OQV473" s="1"/>
      <c r="OQW473" s="1"/>
      <c r="OQX473" s="1"/>
      <c r="OQY473" s="1"/>
      <c r="OQZ473" s="1"/>
      <c r="ORA473" s="1"/>
      <c r="ORB473" s="1"/>
      <c r="ORC473" s="1"/>
      <c r="ORD473" s="1"/>
      <c r="ORE473" s="1"/>
      <c r="ORF473" s="1"/>
      <c r="ORG473" s="1"/>
      <c r="ORH473" s="1"/>
      <c r="ORI473" s="1"/>
      <c r="ORJ473" s="1"/>
      <c r="ORK473" s="1"/>
      <c r="ORL473" s="1"/>
      <c r="ORM473" s="1"/>
      <c r="ORN473" s="1"/>
      <c r="ORO473" s="1"/>
      <c r="ORP473" s="1"/>
      <c r="ORQ473" s="1"/>
      <c r="ORR473" s="1"/>
      <c r="ORS473" s="1"/>
      <c r="ORT473" s="1"/>
      <c r="ORU473" s="1"/>
      <c r="ORV473" s="1"/>
      <c r="ORW473" s="1"/>
      <c r="ORX473" s="1"/>
      <c r="ORY473" s="1"/>
      <c r="ORZ473" s="1"/>
      <c r="OSA473" s="1"/>
      <c r="OSB473" s="1"/>
      <c r="OSC473" s="1"/>
      <c r="OSD473" s="1"/>
      <c r="OSE473" s="1"/>
      <c r="OSF473" s="1"/>
      <c r="OSG473" s="1"/>
      <c r="OSH473" s="1"/>
      <c r="OSI473" s="1"/>
      <c r="OSJ473" s="1"/>
      <c r="OSK473" s="1"/>
      <c r="OSL473" s="1"/>
      <c r="OSM473" s="1"/>
      <c r="OSN473" s="1"/>
      <c r="OSO473" s="1"/>
      <c r="OSP473" s="1"/>
      <c r="OSQ473" s="1"/>
      <c r="OSR473" s="1"/>
      <c r="OSS473" s="1"/>
      <c r="OST473" s="1"/>
      <c r="OSU473" s="1"/>
      <c r="OSV473" s="1"/>
      <c r="OSW473" s="1"/>
      <c r="OSX473" s="1"/>
      <c r="OSY473" s="1"/>
      <c r="OSZ473" s="1"/>
      <c r="OTA473" s="1"/>
      <c r="OTB473" s="1"/>
      <c r="OTC473" s="1"/>
      <c r="OTD473" s="1"/>
      <c r="OTE473" s="1"/>
      <c r="OTF473" s="1"/>
      <c r="OTG473" s="1"/>
      <c r="OTH473" s="1"/>
      <c r="OTI473" s="1"/>
      <c r="OTJ473" s="1"/>
      <c r="OTK473" s="1"/>
      <c r="OTL473" s="1"/>
      <c r="OTM473" s="1"/>
      <c r="OTN473" s="1"/>
      <c r="OTO473" s="1"/>
      <c r="OTP473" s="1"/>
      <c r="OTQ473" s="1"/>
      <c r="OTR473" s="1"/>
      <c r="OTS473" s="1"/>
      <c r="OTT473" s="1"/>
      <c r="OTU473" s="1"/>
      <c r="OTV473" s="1"/>
      <c r="OTW473" s="1"/>
      <c r="OTX473" s="1"/>
      <c r="OTY473" s="1"/>
      <c r="OTZ473" s="1"/>
      <c r="OUA473" s="1"/>
      <c r="OUB473" s="1"/>
      <c r="OUC473" s="1"/>
      <c r="OUD473" s="1"/>
      <c r="OUE473" s="1"/>
      <c r="OUF473" s="1"/>
      <c r="OUG473" s="1"/>
      <c r="OUH473" s="1"/>
      <c r="OUI473" s="1"/>
      <c r="OUJ473" s="1"/>
      <c r="OUK473" s="1"/>
      <c r="OUL473" s="1"/>
      <c r="OUM473" s="1"/>
      <c r="OUN473" s="1"/>
      <c r="OUO473" s="1"/>
      <c r="OUP473" s="1"/>
      <c r="OUQ473" s="1"/>
      <c r="OUR473" s="1"/>
      <c r="OUS473" s="1"/>
      <c r="OUT473" s="1"/>
      <c r="OUU473" s="1"/>
      <c r="OUV473" s="1"/>
      <c r="OUW473" s="1"/>
      <c r="OUX473" s="1"/>
      <c r="OUY473" s="1"/>
      <c r="OUZ473" s="1"/>
      <c r="OVA473" s="1"/>
      <c r="OVB473" s="1"/>
      <c r="OVC473" s="1"/>
      <c r="OVD473" s="1"/>
      <c r="OVE473" s="1"/>
      <c r="OVF473" s="1"/>
      <c r="OVG473" s="1"/>
      <c r="OVH473" s="1"/>
      <c r="OVI473" s="1"/>
      <c r="OVJ473" s="1"/>
      <c r="OVK473" s="1"/>
      <c r="OVL473" s="1"/>
      <c r="OVM473" s="1"/>
      <c r="OVN473" s="1"/>
      <c r="OVO473" s="1"/>
      <c r="OVP473" s="1"/>
      <c r="OVQ473" s="1"/>
      <c r="OVR473" s="1"/>
      <c r="OVS473" s="1"/>
      <c r="OVT473" s="1"/>
      <c r="OVU473" s="1"/>
      <c r="OVV473" s="1"/>
      <c r="OVW473" s="1"/>
      <c r="OVX473" s="1"/>
      <c r="OVY473" s="1"/>
      <c r="OVZ473" s="1"/>
      <c r="OWA473" s="1"/>
      <c r="OWB473" s="1"/>
      <c r="OWC473" s="1"/>
      <c r="OWD473" s="1"/>
      <c r="OWE473" s="1"/>
      <c r="OWF473" s="1"/>
      <c r="OWG473" s="1"/>
      <c r="OWH473" s="1"/>
      <c r="OWI473" s="1"/>
      <c r="OWJ473" s="1"/>
      <c r="OWK473" s="1"/>
      <c r="OWL473" s="1"/>
      <c r="OWM473" s="1"/>
      <c r="OWN473" s="1"/>
      <c r="OWO473" s="1"/>
      <c r="OWP473" s="1"/>
      <c r="OWQ473" s="1"/>
      <c r="OWR473" s="1"/>
      <c r="OWS473" s="1"/>
      <c r="OWT473" s="1"/>
      <c r="OWU473" s="1"/>
      <c r="OWV473" s="1"/>
      <c r="OWW473" s="1"/>
      <c r="OWX473" s="1"/>
      <c r="OWY473" s="1"/>
      <c r="OWZ473" s="1"/>
      <c r="OXA473" s="1"/>
      <c r="OXB473" s="1"/>
      <c r="OXC473" s="1"/>
      <c r="OXD473" s="1"/>
      <c r="OXE473" s="1"/>
      <c r="OXF473" s="1"/>
      <c r="OXG473" s="1"/>
      <c r="OXH473" s="1"/>
      <c r="OXI473" s="1"/>
      <c r="OXJ473" s="1"/>
      <c r="OXK473" s="1"/>
      <c r="OXL473" s="1"/>
      <c r="OXM473" s="1"/>
      <c r="OXN473" s="1"/>
      <c r="OXO473" s="1"/>
      <c r="OXP473" s="1"/>
      <c r="OXQ473" s="1"/>
      <c r="OXR473" s="1"/>
      <c r="OXS473" s="1"/>
      <c r="OXT473" s="1"/>
      <c r="OXU473" s="1"/>
      <c r="OXV473" s="1"/>
      <c r="OXW473" s="1"/>
      <c r="OXX473" s="1"/>
      <c r="OXY473" s="1"/>
      <c r="OXZ473" s="1"/>
      <c r="OYA473" s="1"/>
      <c r="OYB473" s="1"/>
      <c r="OYC473" s="1"/>
      <c r="OYD473" s="1"/>
      <c r="OYE473" s="1"/>
      <c r="OYF473" s="1"/>
      <c r="OYG473" s="1"/>
      <c r="OYH473" s="1"/>
      <c r="OYI473" s="1"/>
      <c r="OYJ473" s="1"/>
      <c r="OYK473" s="1"/>
      <c r="OYL473" s="1"/>
      <c r="OYM473" s="1"/>
      <c r="OYN473" s="1"/>
      <c r="OYO473" s="1"/>
      <c r="OYP473" s="1"/>
      <c r="OYQ473" s="1"/>
      <c r="OYR473" s="1"/>
      <c r="OYS473" s="1"/>
      <c r="OYT473" s="1"/>
      <c r="OYU473" s="1"/>
      <c r="OYV473" s="1"/>
      <c r="OYW473" s="1"/>
      <c r="OYX473" s="1"/>
      <c r="OYY473" s="1"/>
      <c r="OYZ473" s="1"/>
      <c r="OZA473" s="1"/>
      <c r="OZB473" s="1"/>
      <c r="OZC473" s="1"/>
      <c r="OZD473" s="1"/>
      <c r="OZE473" s="1"/>
      <c r="OZF473" s="1"/>
      <c r="OZG473" s="1"/>
      <c r="OZH473" s="1"/>
      <c r="OZI473" s="1"/>
      <c r="OZJ473" s="1"/>
      <c r="OZK473" s="1"/>
      <c r="OZL473" s="1"/>
      <c r="OZM473" s="1"/>
      <c r="OZN473" s="1"/>
      <c r="OZO473" s="1"/>
      <c r="OZP473" s="1"/>
      <c r="OZQ473" s="1"/>
      <c r="OZR473" s="1"/>
      <c r="OZS473" s="1"/>
      <c r="OZT473" s="1"/>
      <c r="OZU473" s="1"/>
      <c r="OZV473" s="1"/>
      <c r="OZW473" s="1"/>
      <c r="OZX473" s="1"/>
      <c r="OZY473" s="1"/>
      <c r="OZZ473" s="1"/>
      <c r="PAA473" s="1"/>
      <c r="PAB473" s="1"/>
      <c r="PAC473" s="1"/>
      <c r="PAD473" s="1"/>
      <c r="PAE473" s="1"/>
      <c r="PAF473" s="1"/>
      <c r="PAG473" s="1"/>
      <c r="PAH473" s="1"/>
      <c r="PAI473" s="1"/>
      <c r="PAJ473" s="1"/>
      <c r="PAK473" s="1"/>
      <c r="PAL473" s="1"/>
      <c r="PAM473" s="1"/>
      <c r="PAN473" s="1"/>
      <c r="PAO473" s="1"/>
      <c r="PAP473" s="1"/>
      <c r="PAQ473" s="1"/>
      <c r="PAR473" s="1"/>
      <c r="PAS473" s="1"/>
      <c r="PAT473" s="1"/>
      <c r="PAU473" s="1"/>
      <c r="PAV473" s="1"/>
      <c r="PAW473" s="1"/>
      <c r="PAX473" s="1"/>
      <c r="PAY473" s="1"/>
      <c r="PAZ473" s="1"/>
      <c r="PBA473" s="1"/>
      <c r="PBB473" s="1"/>
      <c r="PBC473" s="1"/>
      <c r="PBD473" s="1"/>
      <c r="PBE473" s="1"/>
      <c r="PBF473" s="1"/>
      <c r="PBG473" s="1"/>
      <c r="PBH473" s="1"/>
      <c r="PBI473" s="1"/>
      <c r="PBJ473" s="1"/>
      <c r="PBK473" s="1"/>
      <c r="PBL473" s="1"/>
      <c r="PBM473" s="1"/>
      <c r="PBN473" s="1"/>
      <c r="PBO473" s="1"/>
      <c r="PBP473" s="1"/>
      <c r="PBQ473" s="1"/>
      <c r="PBR473" s="1"/>
      <c r="PBS473" s="1"/>
      <c r="PBT473" s="1"/>
      <c r="PBU473" s="1"/>
      <c r="PBV473" s="1"/>
      <c r="PBW473" s="1"/>
      <c r="PBX473" s="1"/>
      <c r="PBY473" s="1"/>
      <c r="PBZ473" s="1"/>
      <c r="PCA473" s="1"/>
      <c r="PCB473" s="1"/>
      <c r="PCC473" s="1"/>
      <c r="PCD473" s="1"/>
      <c r="PCE473" s="1"/>
      <c r="PCF473" s="1"/>
      <c r="PCG473" s="1"/>
      <c r="PCH473" s="1"/>
      <c r="PCI473" s="1"/>
      <c r="PCJ473" s="1"/>
      <c r="PCK473" s="1"/>
      <c r="PCL473" s="1"/>
      <c r="PCM473" s="1"/>
      <c r="PCN473" s="1"/>
      <c r="PCO473" s="1"/>
      <c r="PCP473" s="1"/>
      <c r="PCQ473" s="1"/>
      <c r="PCR473" s="1"/>
      <c r="PCS473" s="1"/>
      <c r="PCT473" s="1"/>
      <c r="PCU473" s="1"/>
      <c r="PCV473" s="1"/>
      <c r="PCW473" s="1"/>
      <c r="PCX473" s="1"/>
      <c r="PCY473" s="1"/>
      <c r="PCZ473" s="1"/>
      <c r="PDA473" s="1"/>
      <c r="PDB473" s="1"/>
      <c r="PDC473" s="1"/>
      <c r="PDD473" s="1"/>
      <c r="PDE473" s="1"/>
      <c r="PDF473" s="1"/>
      <c r="PDG473" s="1"/>
      <c r="PDH473" s="1"/>
      <c r="PDI473" s="1"/>
      <c r="PDJ473" s="1"/>
      <c r="PDK473" s="1"/>
      <c r="PDL473" s="1"/>
      <c r="PDM473" s="1"/>
      <c r="PDN473" s="1"/>
      <c r="PDO473" s="1"/>
      <c r="PDP473" s="1"/>
      <c r="PDQ473" s="1"/>
      <c r="PDR473" s="1"/>
      <c r="PDS473" s="1"/>
      <c r="PDT473" s="1"/>
      <c r="PDU473" s="1"/>
      <c r="PDV473" s="1"/>
      <c r="PDW473" s="1"/>
      <c r="PDX473" s="1"/>
      <c r="PDY473" s="1"/>
      <c r="PDZ473" s="1"/>
      <c r="PEA473" s="1"/>
      <c r="PEB473" s="1"/>
      <c r="PEC473" s="1"/>
      <c r="PED473" s="1"/>
      <c r="PEE473" s="1"/>
      <c r="PEF473" s="1"/>
      <c r="PEG473" s="1"/>
      <c r="PEH473" s="1"/>
      <c r="PEI473" s="1"/>
      <c r="PEJ473" s="1"/>
      <c r="PEK473" s="1"/>
      <c r="PEL473" s="1"/>
      <c r="PEM473" s="1"/>
      <c r="PEN473" s="1"/>
      <c r="PEO473" s="1"/>
      <c r="PEP473" s="1"/>
      <c r="PEQ473" s="1"/>
      <c r="PER473" s="1"/>
      <c r="PES473" s="1"/>
      <c r="PET473" s="1"/>
      <c r="PEU473" s="1"/>
      <c r="PEV473" s="1"/>
      <c r="PEW473" s="1"/>
      <c r="PEX473" s="1"/>
      <c r="PEY473" s="1"/>
      <c r="PEZ473" s="1"/>
      <c r="PFA473" s="1"/>
      <c r="PFB473" s="1"/>
      <c r="PFC473" s="1"/>
      <c r="PFD473" s="1"/>
      <c r="PFE473" s="1"/>
      <c r="PFF473" s="1"/>
      <c r="PFG473" s="1"/>
      <c r="PFH473" s="1"/>
      <c r="PFI473" s="1"/>
      <c r="PFJ473" s="1"/>
      <c r="PFK473" s="1"/>
      <c r="PFL473" s="1"/>
      <c r="PFM473" s="1"/>
      <c r="PFN473" s="1"/>
      <c r="PFO473" s="1"/>
      <c r="PFP473" s="1"/>
      <c r="PFQ473" s="1"/>
      <c r="PFR473" s="1"/>
      <c r="PFS473" s="1"/>
      <c r="PFT473" s="1"/>
      <c r="PFU473" s="1"/>
      <c r="PFV473" s="1"/>
      <c r="PFW473" s="1"/>
      <c r="PFX473" s="1"/>
      <c r="PFY473" s="1"/>
      <c r="PFZ473" s="1"/>
      <c r="PGA473" s="1"/>
      <c r="PGB473" s="1"/>
      <c r="PGC473" s="1"/>
      <c r="PGD473" s="1"/>
      <c r="PGE473" s="1"/>
      <c r="PGF473" s="1"/>
      <c r="PGG473" s="1"/>
      <c r="PGH473" s="1"/>
      <c r="PGI473" s="1"/>
      <c r="PGJ473" s="1"/>
      <c r="PGK473" s="1"/>
      <c r="PGL473" s="1"/>
      <c r="PGM473" s="1"/>
      <c r="PGN473" s="1"/>
      <c r="PGO473" s="1"/>
      <c r="PGP473" s="1"/>
      <c r="PGQ473" s="1"/>
      <c r="PGR473" s="1"/>
      <c r="PGS473" s="1"/>
      <c r="PGT473" s="1"/>
      <c r="PGU473" s="1"/>
      <c r="PGV473" s="1"/>
      <c r="PGW473" s="1"/>
      <c r="PGX473" s="1"/>
      <c r="PGY473" s="1"/>
      <c r="PGZ473" s="1"/>
      <c r="PHA473" s="1"/>
      <c r="PHB473" s="1"/>
      <c r="PHC473" s="1"/>
      <c r="PHD473" s="1"/>
      <c r="PHE473" s="1"/>
      <c r="PHF473" s="1"/>
      <c r="PHG473" s="1"/>
      <c r="PHH473" s="1"/>
      <c r="PHI473" s="1"/>
      <c r="PHJ473" s="1"/>
      <c r="PHK473" s="1"/>
      <c r="PHL473" s="1"/>
      <c r="PHM473" s="1"/>
      <c r="PHN473" s="1"/>
      <c r="PHO473" s="1"/>
      <c r="PHP473" s="1"/>
      <c r="PHQ473" s="1"/>
      <c r="PHR473" s="1"/>
      <c r="PHS473" s="1"/>
      <c r="PHT473" s="1"/>
      <c r="PHU473" s="1"/>
      <c r="PHV473" s="1"/>
      <c r="PHW473" s="1"/>
      <c r="PHX473" s="1"/>
      <c r="PHY473" s="1"/>
      <c r="PHZ473" s="1"/>
      <c r="PIA473" s="1"/>
      <c r="PIB473" s="1"/>
      <c r="PIC473" s="1"/>
      <c r="PID473" s="1"/>
      <c r="PIE473" s="1"/>
      <c r="PIF473" s="1"/>
      <c r="PIG473" s="1"/>
      <c r="PIH473" s="1"/>
      <c r="PII473" s="1"/>
      <c r="PIJ473" s="1"/>
      <c r="PIK473" s="1"/>
      <c r="PIL473" s="1"/>
      <c r="PIM473" s="1"/>
      <c r="PIN473" s="1"/>
      <c r="PIO473" s="1"/>
      <c r="PIP473" s="1"/>
      <c r="PIQ473" s="1"/>
      <c r="PIR473" s="1"/>
      <c r="PIS473" s="1"/>
      <c r="PIT473" s="1"/>
      <c r="PIU473" s="1"/>
      <c r="PIV473" s="1"/>
      <c r="PIW473" s="1"/>
      <c r="PIX473" s="1"/>
      <c r="PIY473" s="1"/>
      <c r="PIZ473" s="1"/>
      <c r="PJA473" s="1"/>
      <c r="PJB473" s="1"/>
      <c r="PJC473" s="1"/>
      <c r="PJD473" s="1"/>
      <c r="PJE473" s="1"/>
      <c r="PJF473" s="1"/>
      <c r="PJG473" s="1"/>
      <c r="PJH473" s="1"/>
      <c r="PJI473" s="1"/>
      <c r="PJJ473" s="1"/>
      <c r="PJK473" s="1"/>
      <c r="PJL473" s="1"/>
      <c r="PJM473" s="1"/>
      <c r="PJN473" s="1"/>
      <c r="PJO473" s="1"/>
      <c r="PJP473" s="1"/>
      <c r="PJQ473" s="1"/>
      <c r="PJR473" s="1"/>
      <c r="PJS473" s="1"/>
      <c r="PJT473" s="1"/>
      <c r="PJU473" s="1"/>
      <c r="PJV473" s="1"/>
      <c r="PJW473" s="1"/>
      <c r="PJX473" s="1"/>
      <c r="PJY473" s="1"/>
      <c r="PJZ473" s="1"/>
      <c r="PKA473" s="1"/>
      <c r="PKB473" s="1"/>
      <c r="PKC473" s="1"/>
      <c r="PKD473" s="1"/>
      <c r="PKE473" s="1"/>
      <c r="PKF473" s="1"/>
      <c r="PKG473" s="1"/>
      <c r="PKH473" s="1"/>
      <c r="PKI473" s="1"/>
      <c r="PKJ473" s="1"/>
      <c r="PKK473" s="1"/>
      <c r="PKL473" s="1"/>
      <c r="PKM473" s="1"/>
      <c r="PKN473" s="1"/>
      <c r="PKO473" s="1"/>
      <c r="PKP473" s="1"/>
      <c r="PKQ473" s="1"/>
      <c r="PKR473" s="1"/>
      <c r="PKS473" s="1"/>
      <c r="PKT473" s="1"/>
      <c r="PKU473" s="1"/>
      <c r="PKV473" s="1"/>
      <c r="PKW473" s="1"/>
      <c r="PKX473" s="1"/>
      <c r="PKY473" s="1"/>
      <c r="PKZ473" s="1"/>
      <c r="PLA473" s="1"/>
      <c r="PLB473" s="1"/>
      <c r="PLC473" s="1"/>
      <c r="PLD473" s="1"/>
      <c r="PLE473" s="1"/>
      <c r="PLF473" s="1"/>
      <c r="PLG473" s="1"/>
      <c r="PLH473" s="1"/>
      <c r="PLI473" s="1"/>
      <c r="PLJ473" s="1"/>
      <c r="PLK473" s="1"/>
      <c r="PLL473" s="1"/>
      <c r="PLM473" s="1"/>
      <c r="PLN473" s="1"/>
      <c r="PLO473" s="1"/>
      <c r="PLP473" s="1"/>
      <c r="PLQ473" s="1"/>
      <c r="PLR473" s="1"/>
      <c r="PLS473" s="1"/>
      <c r="PLT473" s="1"/>
      <c r="PLU473" s="1"/>
      <c r="PLV473" s="1"/>
      <c r="PLW473" s="1"/>
      <c r="PLX473" s="1"/>
      <c r="PLY473" s="1"/>
      <c r="PLZ473" s="1"/>
      <c r="PMA473" s="1"/>
      <c r="PMB473" s="1"/>
      <c r="PMC473" s="1"/>
      <c r="PMD473" s="1"/>
      <c r="PME473" s="1"/>
      <c r="PMF473" s="1"/>
      <c r="PMG473" s="1"/>
      <c r="PMH473" s="1"/>
      <c r="PMI473" s="1"/>
      <c r="PMJ473" s="1"/>
      <c r="PMK473" s="1"/>
      <c r="PML473" s="1"/>
      <c r="PMM473" s="1"/>
      <c r="PMN473" s="1"/>
      <c r="PMO473" s="1"/>
      <c r="PMP473" s="1"/>
      <c r="PMQ473" s="1"/>
      <c r="PMR473" s="1"/>
      <c r="PMS473" s="1"/>
      <c r="PMT473" s="1"/>
      <c r="PMU473" s="1"/>
      <c r="PMV473" s="1"/>
      <c r="PMW473" s="1"/>
      <c r="PMX473" s="1"/>
      <c r="PMY473" s="1"/>
      <c r="PMZ473" s="1"/>
      <c r="PNA473" s="1"/>
      <c r="PNB473" s="1"/>
      <c r="PNC473" s="1"/>
      <c r="PND473" s="1"/>
      <c r="PNE473" s="1"/>
      <c r="PNF473" s="1"/>
      <c r="PNG473" s="1"/>
      <c r="PNH473" s="1"/>
      <c r="PNI473" s="1"/>
      <c r="PNJ473" s="1"/>
      <c r="PNK473" s="1"/>
      <c r="PNL473" s="1"/>
      <c r="PNM473" s="1"/>
      <c r="PNN473" s="1"/>
      <c r="PNO473" s="1"/>
      <c r="PNP473" s="1"/>
      <c r="PNQ473" s="1"/>
      <c r="PNR473" s="1"/>
      <c r="PNS473" s="1"/>
      <c r="PNT473" s="1"/>
      <c r="PNU473" s="1"/>
      <c r="PNV473" s="1"/>
      <c r="PNW473" s="1"/>
      <c r="PNX473" s="1"/>
      <c r="PNY473" s="1"/>
      <c r="PNZ473" s="1"/>
      <c r="POA473" s="1"/>
      <c r="POB473" s="1"/>
      <c r="POC473" s="1"/>
      <c r="POD473" s="1"/>
      <c r="POE473" s="1"/>
      <c r="POF473" s="1"/>
      <c r="POG473" s="1"/>
      <c r="POH473" s="1"/>
      <c r="POI473" s="1"/>
      <c r="POJ473" s="1"/>
      <c r="POK473" s="1"/>
      <c r="POL473" s="1"/>
      <c r="POM473" s="1"/>
      <c r="PON473" s="1"/>
      <c r="POO473" s="1"/>
      <c r="POP473" s="1"/>
      <c r="POQ473" s="1"/>
      <c r="POR473" s="1"/>
      <c r="POS473" s="1"/>
      <c r="POT473" s="1"/>
      <c r="POU473" s="1"/>
      <c r="POV473" s="1"/>
      <c r="POW473" s="1"/>
      <c r="POX473" s="1"/>
      <c r="POY473" s="1"/>
      <c r="POZ473" s="1"/>
      <c r="PPA473" s="1"/>
      <c r="PPB473" s="1"/>
      <c r="PPC473" s="1"/>
      <c r="PPD473" s="1"/>
      <c r="PPE473" s="1"/>
      <c r="PPF473" s="1"/>
      <c r="PPG473" s="1"/>
      <c r="PPH473" s="1"/>
      <c r="PPI473" s="1"/>
      <c r="PPJ473" s="1"/>
      <c r="PPK473" s="1"/>
      <c r="PPL473" s="1"/>
      <c r="PPM473" s="1"/>
      <c r="PPN473" s="1"/>
      <c r="PPO473" s="1"/>
      <c r="PPP473" s="1"/>
      <c r="PPQ473" s="1"/>
      <c r="PPR473" s="1"/>
      <c r="PPS473" s="1"/>
      <c r="PPT473" s="1"/>
      <c r="PPU473" s="1"/>
      <c r="PPV473" s="1"/>
      <c r="PPW473" s="1"/>
      <c r="PPX473" s="1"/>
      <c r="PPY473" s="1"/>
      <c r="PPZ473" s="1"/>
      <c r="PQA473" s="1"/>
      <c r="PQB473" s="1"/>
      <c r="PQC473" s="1"/>
      <c r="PQD473" s="1"/>
      <c r="PQE473" s="1"/>
      <c r="PQF473" s="1"/>
      <c r="PQG473" s="1"/>
      <c r="PQH473" s="1"/>
      <c r="PQI473" s="1"/>
      <c r="PQJ473" s="1"/>
      <c r="PQK473" s="1"/>
      <c r="PQL473" s="1"/>
      <c r="PQM473" s="1"/>
      <c r="PQN473" s="1"/>
      <c r="PQO473" s="1"/>
      <c r="PQP473" s="1"/>
      <c r="PQQ473" s="1"/>
      <c r="PQR473" s="1"/>
      <c r="PQS473" s="1"/>
      <c r="PQT473" s="1"/>
      <c r="PQU473" s="1"/>
      <c r="PQV473" s="1"/>
      <c r="PQW473" s="1"/>
      <c r="PQX473" s="1"/>
      <c r="PQY473" s="1"/>
      <c r="PQZ473" s="1"/>
      <c r="PRA473" s="1"/>
      <c r="PRB473" s="1"/>
      <c r="PRC473" s="1"/>
      <c r="PRD473" s="1"/>
      <c r="PRE473" s="1"/>
      <c r="PRF473" s="1"/>
      <c r="PRG473" s="1"/>
      <c r="PRH473" s="1"/>
      <c r="PRI473" s="1"/>
      <c r="PRJ473" s="1"/>
      <c r="PRK473" s="1"/>
      <c r="PRL473" s="1"/>
      <c r="PRM473" s="1"/>
      <c r="PRN473" s="1"/>
      <c r="PRO473" s="1"/>
      <c r="PRP473" s="1"/>
      <c r="PRQ473" s="1"/>
      <c r="PRR473" s="1"/>
      <c r="PRS473" s="1"/>
      <c r="PRT473" s="1"/>
      <c r="PRU473" s="1"/>
      <c r="PRV473" s="1"/>
      <c r="PRW473" s="1"/>
      <c r="PRX473" s="1"/>
      <c r="PRY473" s="1"/>
      <c r="PRZ473" s="1"/>
      <c r="PSA473" s="1"/>
      <c r="PSB473" s="1"/>
      <c r="PSC473" s="1"/>
      <c r="PSD473" s="1"/>
      <c r="PSE473" s="1"/>
      <c r="PSF473" s="1"/>
      <c r="PSG473" s="1"/>
      <c r="PSH473" s="1"/>
      <c r="PSI473" s="1"/>
      <c r="PSJ473" s="1"/>
      <c r="PSK473" s="1"/>
      <c r="PSL473" s="1"/>
      <c r="PSM473" s="1"/>
      <c r="PSN473" s="1"/>
      <c r="PSO473" s="1"/>
      <c r="PSP473" s="1"/>
      <c r="PSQ473" s="1"/>
      <c r="PSR473" s="1"/>
      <c r="PSS473" s="1"/>
      <c r="PST473" s="1"/>
      <c r="PSU473" s="1"/>
      <c r="PSV473" s="1"/>
      <c r="PSW473" s="1"/>
      <c r="PSX473" s="1"/>
      <c r="PSY473" s="1"/>
      <c r="PSZ473" s="1"/>
      <c r="PTA473" s="1"/>
      <c r="PTB473" s="1"/>
      <c r="PTC473" s="1"/>
      <c r="PTD473" s="1"/>
      <c r="PTE473" s="1"/>
      <c r="PTF473" s="1"/>
      <c r="PTG473" s="1"/>
      <c r="PTH473" s="1"/>
      <c r="PTI473" s="1"/>
      <c r="PTJ473" s="1"/>
      <c r="PTK473" s="1"/>
      <c r="PTL473" s="1"/>
      <c r="PTM473" s="1"/>
      <c r="PTN473" s="1"/>
      <c r="PTO473" s="1"/>
      <c r="PTP473" s="1"/>
      <c r="PTQ473" s="1"/>
      <c r="PTR473" s="1"/>
      <c r="PTS473" s="1"/>
      <c r="PTT473" s="1"/>
      <c r="PTU473" s="1"/>
      <c r="PTV473" s="1"/>
      <c r="PTW473" s="1"/>
      <c r="PTX473" s="1"/>
      <c r="PTY473" s="1"/>
      <c r="PTZ473" s="1"/>
      <c r="PUA473" s="1"/>
      <c r="PUB473" s="1"/>
      <c r="PUC473" s="1"/>
      <c r="PUD473" s="1"/>
      <c r="PUE473" s="1"/>
      <c r="PUF473" s="1"/>
      <c r="PUG473" s="1"/>
      <c r="PUH473" s="1"/>
      <c r="PUI473" s="1"/>
      <c r="PUJ473" s="1"/>
      <c r="PUK473" s="1"/>
      <c r="PUL473" s="1"/>
      <c r="PUM473" s="1"/>
      <c r="PUN473" s="1"/>
      <c r="PUO473" s="1"/>
      <c r="PUP473" s="1"/>
      <c r="PUQ473" s="1"/>
      <c r="PUR473" s="1"/>
      <c r="PUS473" s="1"/>
      <c r="PUT473" s="1"/>
      <c r="PUU473" s="1"/>
      <c r="PUV473" s="1"/>
      <c r="PUW473" s="1"/>
      <c r="PUX473" s="1"/>
      <c r="PUY473" s="1"/>
      <c r="PUZ473" s="1"/>
      <c r="PVA473" s="1"/>
      <c r="PVB473" s="1"/>
      <c r="PVC473" s="1"/>
      <c r="PVD473" s="1"/>
      <c r="PVE473" s="1"/>
      <c r="PVF473" s="1"/>
      <c r="PVG473" s="1"/>
      <c r="PVH473" s="1"/>
      <c r="PVI473" s="1"/>
      <c r="PVJ473" s="1"/>
      <c r="PVK473" s="1"/>
      <c r="PVL473" s="1"/>
      <c r="PVM473" s="1"/>
      <c r="PVN473" s="1"/>
      <c r="PVO473" s="1"/>
      <c r="PVP473" s="1"/>
      <c r="PVQ473" s="1"/>
      <c r="PVR473" s="1"/>
      <c r="PVS473" s="1"/>
      <c r="PVT473" s="1"/>
      <c r="PVU473" s="1"/>
      <c r="PVV473" s="1"/>
      <c r="PVW473" s="1"/>
      <c r="PVX473" s="1"/>
      <c r="PVY473" s="1"/>
      <c r="PVZ473" s="1"/>
      <c r="PWA473" s="1"/>
      <c r="PWB473" s="1"/>
      <c r="PWC473" s="1"/>
      <c r="PWD473" s="1"/>
      <c r="PWE473" s="1"/>
      <c r="PWF473" s="1"/>
      <c r="PWG473" s="1"/>
      <c r="PWH473" s="1"/>
      <c r="PWI473" s="1"/>
      <c r="PWJ473" s="1"/>
      <c r="PWK473" s="1"/>
      <c r="PWL473" s="1"/>
      <c r="PWM473" s="1"/>
      <c r="PWN473" s="1"/>
      <c r="PWO473" s="1"/>
      <c r="PWP473" s="1"/>
      <c r="PWQ473" s="1"/>
      <c r="PWR473" s="1"/>
      <c r="PWS473" s="1"/>
      <c r="PWT473" s="1"/>
      <c r="PWU473" s="1"/>
      <c r="PWV473" s="1"/>
      <c r="PWW473" s="1"/>
      <c r="PWX473" s="1"/>
      <c r="PWY473" s="1"/>
      <c r="PWZ473" s="1"/>
      <c r="PXA473" s="1"/>
      <c r="PXB473" s="1"/>
      <c r="PXC473" s="1"/>
      <c r="PXD473" s="1"/>
      <c r="PXE473" s="1"/>
      <c r="PXF473" s="1"/>
      <c r="PXG473" s="1"/>
      <c r="PXH473" s="1"/>
      <c r="PXI473" s="1"/>
      <c r="PXJ473" s="1"/>
      <c r="PXK473" s="1"/>
      <c r="PXL473" s="1"/>
      <c r="PXM473" s="1"/>
      <c r="PXN473" s="1"/>
      <c r="PXO473" s="1"/>
      <c r="PXP473" s="1"/>
      <c r="PXQ473" s="1"/>
      <c r="PXR473" s="1"/>
      <c r="PXS473" s="1"/>
      <c r="PXT473" s="1"/>
      <c r="PXU473" s="1"/>
      <c r="PXV473" s="1"/>
      <c r="PXW473" s="1"/>
      <c r="PXX473" s="1"/>
      <c r="PXY473" s="1"/>
      <c r="PXZ473" s="1"/>
      <c r="PYA473" s="1"/>
      <c r="PYB473" s="1"/>
      <c r="PYC473" s="1"/>
      <c r="PYD473" s="1"/>
      <c r="PYE473" s="1"/>
      <c r="PYF473" s="1"/>
      <c r="PYG473" s="1"/>
      <c r="PYH473" s="1"/>
      <c r="PYI473" s="1"/>
      <c r="PYJ473" s="1"/>
      <c r="PYK473" s="1"/>
      <c r="PYL473" s="1"/>
      <c r="PYM473" s="1"/>
      <c r="PYN473" s="1"/>
      <c r="PYO473" s="1"/>
      <c r="PYP473" s="1"/>
      <c r="PYQ473" s="1"/>
      <c r="PYR473" s="1"/>
      <c r="PYS473" s="1"/>
      <c r="PYT473" s="1"/>
      <c r="PYU473" s="1"/>
      <c r="PYV473" s="1"/>
      <c r="PYW473" s="1"/>
      <c r="PYX473" s="1"/>
      <c r="PYY473" s="1"/>
      <c r="PYZ473" s="1"/>
      <c r="PZA473" s="1"/>
      <c r="PZB473" s="1"/>
      <c r="PZC473" s="1"/>
      <c r="PZD473" s="1"/>
      <c r="PZE473" s="1"/>
      <c r="PZF473" s="1"/>
      <c r="PZG473" s="1"/>
      <c r="PZH473" s="1"/>
      <c r="PZI473" s="1"/>
      <c r="PZJ473" s="1"/>
      <c r="PZK473" s="1"/>
      <c r="PZL473" s="1"/>
      <c r="PZM473" s="1"/>
      <c r="PZN473" s="1"/>
      <c r="PZO473" s="1"/>
      <c r="PZP473" s="1"/>
      <c r="PZQ473" s="1"/>
      <c r="PZR473" s="1"/>
      <c r="PZS473" s="1"/>
      <c r="PZT473" s="1"/>
      <c r="PZU473" s="1"/>
      <c r="PZV473" s="1"/>
      <c r="PZW473" s="1"/>
      <c r="PZX473" s="1"/>
      <c r="PZY473" s="1"/>
      <c r="PZZ473" s="1"/>
      <c r="QAA473" s="1"/>
      <c r="QAB473" s="1"/>
      <c r="QAC473" s="1"/>
      <c r="QAD473" s="1"/>
      <c r="QAE473" s="1"/>
      <c r="QAF473" s="1"/>
      <c r="QAG473" s="1"/>
      <c r="QAH473" s="1"/>
      <c r="QAI473" s="1"/>
      <c r="QAJ473" s="1"/>
      <c r="QAK473" s="1"/>
      <c r="QAL473" s="1"/>
      <c r="QAM473" s="1"/>
      <c r="QAN473" s="1"/>
      <c r="QAO473" s="1"/>
      <c r="QAP473" s="1"/>
      <c r="QAQ473" s="1"/>
      <c r="QAR473" s="1"/>
      <c r="QAS473" s="1"/>
      <c r="QAT473" s="1"/>
      <c r="QAU473" s="1"/>
      <c r="QAV473" s="1"/>
      <c r="QAW473" s="1"/>
      <c r="QAX473" s="1"/>
      <c r="QAY473" s="1"/>
      <c r="QAZ473" s="1"/>
      <c r="QBA473" s="1"/>
      <c r="QBB473" s="1"/>
      <c r="QBC473" s="1"/>
      <c r="QBD473" s="1"/>
      <c r="QBE473" s="1"/>
      <c r="QBF473" s="1"/>
      <c r="QBG473" s="1"/>
      <c r="QBH473" s="1"/>
      <c r="QBI473" s="1"/>
      <c r="QBJ473" s="1"/>
      <c r="QBK473" s="1"/>
      <c r="QBL473" s="1"/>
      <c r="QBM473" s="1"/>
      <c r="QBN473" s="1"/>
      <c r="QBO473" s="1"/>
      <c r="QBP473" s="1"/>
      <c r="QBQ473" s="1"/>
      <c r="QBR473" s="1"/>
      <c r="QBS473" s="1"/>
      <c r="QBT473" s="1"/>
      <c r="QBU473" s="1"/>
      <c r="QBV473" s="1"/>
      <c r="QBW473" s="1"/>
      <c r="QBX473" s="1"/>
      <c r="QBY473" s="1"/>
      <c r="QBZ473" s="1"/>
      <c r="QCA473" s="1"/>
      <c r="QCB473" s="1"/>
      <c r="QCC473" s="1"/>
      <c r="QCD473" s="1"/>
      <c r="QCE473" s="1"/>
      <c r="QCF473" s="1"/>
      <c r="QCG473" s="1"/>
      <c r="QCH473" s="1"/>
      <c r="QCI473" s="1"/>
      <c r="QCJ473" s="1"/>
      <c r="QCK473" s="1"/>
      <c r="QCL473" s="1"/>
      <c r="QCM473" s="1"/>
      <c r="QCN473" s="1"/>
      <c r="QCO473" s="1"/>
      <c r="QCP473" s="1"/>
      <c r="QCQ473" s="1"/>
      <c r="QCR473" s="1"/>
      <c r="QCS473" s="1"/>
      <c r="QCT473" s="1"/>
      <c r="QCU473" s="1"/>
      <c r="QCV473" s="1"/>
      <c r="QCW473" s="1"/>
      <c r="QCX473" s="1"/>
      <c r="QCY473" s="1"/>
      <c r="QCZ473" s="1"/>
      <c r="QDA473" s="1"/>
      <c r="QDB473" s="1"/>
      <c r="QDC473" s="1"/>
      <c r="QDD473" s="1"/>
      <c r="QDE473" s="1"/>
      <c r="QDF473" s="1"/>
      <c r="QDG473" s="1"/>
      <c r="QDH473" s="1"/>
      <c r="QDI473" s="1"/>
      <c r="QDJ473" s="1"/>
      <c r="QDK473" s="1"/>
      <c r="QDL473" s="1"/>
      <c r="QDM473" s="1"/>
      <c r="QDN473" s="1"/>
      <c r="QDO473" s="1"/>
      <c r="QDP473" s="1"/>
      <c r="QDQ473" s="1"/>
      <c r="QDR473" s="1"/>
      <c r="QDS473" s="1"/>
      <c r="QDT473" s="1"/>
      <c r="QDU473" s="1"/>
      <c r="QDV473" s="1"/>
      <c r="QDW473" s="1"/>
      <c r="QDX473" s="1"/>
      <c r="QDY473" s="1"/>
      <c r="QDZ473" s="1"/>
      <c r="QEA473" s="1"/>
      <c r="QEB473" s="1"/>
      <c r="QEC473" s="1"/>
      <c r="QED473" s="1"/>
      <c r="QEE473" s="1"/>
      <c r="QEF473" s="1"/>
      <c r="QEG473" s="1"/>
      <c r="QEH473" s="1"/>
      <c r="QEI473" s="1"/>
      <c r="QEJ473" s="1"/>
      <c r="QEK473" s="1"/>
      <c r="QEL473" s="1"/>
      <c r="QEM473" s="1"/>
      <c r="QEN473" s="1"/>
      <c r="QEO473" s="1"/>
      <c r="QEP473" s="1"/>
      <c r="QEQ473" s="1"/>
      <c r="QER473" s="1"/>
      <c r="QES473" s="1"/>
      <c r="QET473" s="1"/>
      <c r="QEU473" s="1"/>
      <c r="QEV473" s="1"/>
      <c r="QEW473" s="1"/>
      <c r="QEX473" s="1"/>
      <c r="QEY473" s="1"/>
      <c r="QEZ473" s="1"/>
      <c r="QFA473" s="1"/>
      <c r="QFB473" s="1"/>
      <c r="QFC473" s="1"/>
      <c r="QFD473" s="1"/>
      <c r="QFE473" s="1"/>
      <c r="QFF473" s="1"/>
      <c r="QFG473" s="1"/>
      <c r="QFH473" s="1"/>
      <c r="QFI473" s="1"/>
      <c r="QFJ473" s="1"/>
      <c r="QFK473" s="1"/>
      <c r="QFL473" s="1"/>
      <c r="QFM473" s="1"/>
      <c r="QFN473" s="1"/>
      <c r="QFO473" s="1"/>
      <c r="QFP473" s="1"/>
      <c r="QFQ473" s="1"/>
      <c r="QFR473" s="1"/>
      <c r="QFS473" s="1"/>
      <c r="QFT473" s="1"/>
      <c r="QFU473" s="1"/>
      <c r="QFV473" s="1"/>
      <c r="QFW473" s="1"/>
      <c r="QFX473" s="1"/>
      <c r="QFY473" s="1"/>
      <c r="QFZ473" s="1"/>
      <c r="QGA473" s="1"/>
      <c r="QGB473" s="1"/>
      <c r="QGC473" s="1"/>
      <c r="QGD473" s="1"/>
      <c r="QGE473" s="1"/>
      <c r="QGF473" s="1"/>
      <c r="QGG473" s="1"/>
      <c r="QGH473" s="1"/>
      <c r="QGI473" s="1"/>
      <c r="QGJ473" s="1"/>
      <c r="QGK473" s="1"/>
      <c r="QGL473" s="1"/>
      <c r="QGM473" s="1"/>
      <c r="QGN473" s="1"/>
      <c r="QGO473" s="1"/>
      <c r="QGP473" s="1"/>
      <c r="QGQ473" s="1"/>
      <c r="QGR473" s="1"/>
      <c r="QGS473" s="1"/>
      <c r="QGT473" s="1"/>
      <c r="QGU473" s="1"/>
      <c r="QGV473" s="1"/>
      <c r="QGW473" s="1"/>
      <c r="QGX473" s="1"/>
      <c r="QGY473" s="1"/>
      <c r="QGZ473" s="1"/>
      <c r="QHA473" s="1"/>
      <c r="QHB473" s="1"/>
      <c r="QHC473" s="1"/>
      <c r="QHD473" s="1"/>
      <c r="QHE473" s="1"/>
      <c r="QHF473" s="1"/>
      <c r="QHG473" s="1"/>
      <c r="QHH473" s="1"/>
      <c r="QHI473" s="1"/>
      <c r="QHJ473" s="1"/>
      <c r="QHK473" s="1"/>
      <c r="QHL473" s="1"/>
      <c r="QHM473" s="1"/>
      <c r="QHN473" s="1"/>
      <c r="QHO473" s="1"/>
      <c r="QHP473" s="1"/>
      <c r="QHQ473" s="1"/>
      <c r="QHR473" s="1"/>
      <c r="QHS473" s="1"/>
      <c r="QHT473" s="1"/>
      <c r="QHU473" s="1"/>
      <c r="QHV473" s="1"/>
      <c r="QHW473" s="1"/>
      <c r="QHX473" s="1"/>
      <c r="QHY473" s="1"/>
      <c r="QHZ473" s="1"/>
      <c r="QIA473" s="1"/>
      <c r="QIB473" s="1"/>
      <c r="QIC473" s="1"/>
      <c r="QID473" s="1"/>
      <c r="QIE473" s="1"/>
      <c r="QIF473" s="1"/>
      <c r="QIG473" s="1"/>
      <c r="QIH473" s="1"/>
      <c r="QII473" s="1"/>
      <c r="QIJ473" s="1"/>
      <c r="QIK473" s="1"/>
      <c r="QIL473" s="1"/>
      <c r="QIM473" s="1"/>
      <c r="QIN473" s="1"/>
      <c r="QIO473" s="1"/>
      <c r="QIP473" s="1"/>
      <c r="QIQ473" s="1"/>
      <c r="QIR473" s="1"/>
      <c r="QIS473" s="1"/>
      <c r="QIT473" s="1"/>
      <c r="QIU473" s="1"/>
      <c r="QIV473" s="1"/>
      <c r="QIW473" s="1"/>
      <c r="QIX473" s="1"/>
      <c r="QIY473" s="1"/>
      <c r="QIZ473" s="1"/>
      <c r="QJA473" s="1"/>
      <c r="QJB473" s="1"/>
      <c r="QJC473" s="1"/>
      <c r="QJD473" s="1"/>
      <c r="QJE473" s="1"/>
      <c r="QJF473" s="1"/>
      <c r="QJG473" s="1"/>
      <c r="QJH473" s="1"/>
      <c r="QJI473" s="1"/>
      <c r="QJJ473" s="1"/>
      <c r="QJK473" s="1"/>
      <c r="QJL473" s="1"/>
      <c r="QJM473" s="1"/>
      <c r="QJN473" s="1"/>
      <c r="QJO473" s="1"/>
      <c r="QJP473" s="1"/>
      <c r="QJQ473" s="1"/>
      <c r="QJR473" s="1"/>
      <c r="QJS473" s="1"/>
      <c r="QJT473" s="1"/>
      <c r="QJU473" s="1"/>
      <c r="QJV473" s="1"/>
      <c r="QJW473" s="1"/>
      <c r="QJX473" s="1"/>
      <c r="QJY473" s="1"/>
      <c r="QJZ473" s="1"/>
      <c r="QKA473" s="1"/>
      <c r="QKB473" s="1"/>
      <c r="QKC473" s="1"/>
      <c r="QKD473" s="1"/>
      <c r="QKE473" s="1"/>
      <c r="QKF473" s="1"/>
      <c r="QKG473" s="1"/>
      <c r="QKH473" s="1"/>
      <c r="QKI473" s="1"/>
      <c r="QKJ473" s="1"/>
      <c r="QKK473" s="1"/>
      <c r="QKL473" s="1"/>
      <c r="QKM473" s="1"/>
      <c r="QKN473" s="1"/>
      <c r="QKO473" s="1"/>
      <c r="QKP473" s="1"/>
      <c r="QKQ473" s="1"/>
      <c r="QKR473" s="1"/>
      <c r="QKS473" s="1"/>
      <c r="QKT473" s="1"/>
      <c r="QKU473" s="1"/>
      <c r="QKV473" s="1"/>
      <c r="QKW473" s="1"/>
      <c r="QKX473" s="1"/>
      <c r="QKY473" s="1"/>
      <c r="QKZ473" s="1"/>
      <c r="QLA473" s="1"/>
      <c r="QLB473" s="1"/>
      <c r="QLC473" s="1"/>
      <c r="QLD473" s="1"/>
      <c r="QLE473" s="1"/>
      <c r="QLF473" s="1"/>
      <c r="QLG473" s="1"/>
      <c r="QLH473" s="1"/>
      <c r="QLI473" s="1"/>
      <c r="QLJ473" s="1"/>
      <c r="QLK473" s="1"/>
      <c r="QLL473" s="1"/>
      <c r="QLM473" s="1"/>
      <c r="QLN473" s="1"/>
      <c r="QLO473" s="1"/>
      <c r="QLP473" s="1"/>
      <c r="QLQ473" s="1"/>
      <c r="QLR473" s="1"/>
      <c r="QLS473" s="1"/>
      <c r="QLT473" s="1"/>
      <c r="QLU473" s="1"/>
      <c r="QLV473" s="1"/>
      <c r="QLW473" s="1"/>
      <c r="QLX473" s="1"/>
      <c r="QLY473" s="1"/>
      <c r="QLZ473" s="1"/>
      <c r="QMA473" s="1"/>
      <c r="QMB473" s="1"/>
      <c r="QMC473" s="1"/>
      <c r="QMD473" s="1"/>
      <c r="QME473" s="1"/>
      <c r="QMF473" s="1"/>
      <c r="QMG473" s="1"/>
      <c r="QMH473" s="1"/>
      <c r="QMI473" s="1"/>
      <c r="QMJ473" s="1"/>
      <c r="QMK473" s="1"/>
      <c r="QML473" s="1"/>
      <c r="QMM473" s="1"/>
      <c r="QMN473" s="1"/>
      <c r="QMO473" s="1"/>
      <c r="QMP473" s="1"/>
      <c r="QMQ473" s="1"/>
      <c r="QMR473" s="1"/>
      <c r="QMS473" s="1"/>
      <c r="QMT473" s="1"/>
      <c r="QMU473" s="1"/>
      <c r="QMV473" s="1"/>
      <c r="QMW473" s="1"/>
      <c r="QMX473" s="1"/>
      <c r="QMY473" s="1"/>
      <c r="QMZ473" s="1"/>
      <c r="QNA473" s="1"/>
      <c r="QNB473" s="1"/>
      <c r="QNC473" s="1"/>
      <c r="QND473" s="1"/>
      <c r="QNE473" s="1"/>
      <c r="QNF473" s="1"/>
      <c r="QNG473" s="1"/>
      <c r="QNH473" s="1"/>
      <c r="QNI473" s="1"/>
      <c r="QNJ473" s="1"/>
      <c r="QNK473" s="1"/>
      <c r="QNL473" s="1"/>
      <c r="QNM473" s="1"/>
      <c r="QNN473" s="1"/>
      <c r="QNO473" s="1"/>
      <c r="QNP473" s="1"/>
      <c r="QNQ473" s="1"/>
      <c r="QNR473" s="1"/>
      <c r="QNS473" s="1"/>
      <c r="QNT473" s="1"/>
      <c r="QNU473" s="1"/>
      <c r="QNV473" s="1"/>
      <c r="QNW473" s="1"/>
      <c r="QNX473" s="1"/>
      <c r="QNY473" s="1"/>
      <c r="QNZ473" s="1"/>
      <c r="QOA473" s="1"/>
      <c r="QOB473" s="1"/>
      <c r="QOC473" s="1"/>
      <c r="QOD473" s="1"/>
      <c r="QOE473" s="1"/>
      <c r="QOF473" s="1"/>
      <c r="QOG473" s="1"/>
      <c r="QOH473" s="1"/>
      <c r="QOI473" s="1"/>
      <c r="QOJ473" s="1"/>
      <c r="QOK473" s="1"/>
      <c r="QOL473" s="1"/>
      <c r="QOM473" s="1"/>
      <c r="QON473" s="1"/>
      <c r="QOO473" s="1"/>
      <c r="QOP473" s="1"/>
      <c r="QOQ473" s="1"/>
      <c r="QOR473" s="1"/>
      <c r="QOS473" s="1"/>
      <c r="QOT473" s="1"/>
      <c r="QOU473" s="1"/>
      <c r="QOV473" s="1"/>
      <c r="QOW473" s="1"/>
      <c r="QOX473" s="1"/>
      <c r="QOY473" s="1"/>
      <c r="QOZ473" s="1"/>
      <c r="QPA473" s="1"/>
      <c r="QPB473" s="1"/>
      <c r="QPC473" s="1"/>
      <c r="QPD473" s="1"/>
      <c r="QPE473" s="1"/>
      <c r="QPF473" s="1"/>
      <c r="QPG473" s="1"/>
      <c r="QPH473" s="1"/>
      <c r="QPI473" s="1"/>
      <c r="QPJ473" s="1"/>
      <c r="QPK473" s="1"/>
      <c r="QPL473" s="1"/>
      <c r="QPM473" s="1"/>
      <c r="QPN473" s="1"/>
      <c r="QPO473" s="1"/>
      <c r="QPP473" s="1"/>
      <c r="QPQ473" s="1"/>
      <c r="QPR473" s="1"/>
      <c r="QPS473" s="1"/>
      <c r="QPT473" s="1"/>
      <c r="QPU473" s="1"/>
      <c r="QPV473" s="1"/>
      <c r="QPW473" s="1"/>
      <c r="QPX473" s="1"/>
      <c r="QPY473" s="1"/>
      <c r="QPZ473" s="1"/>
      <c r="QQA473" s="1"/>
      <c r="QQB473" s="1"/>
      <c r="QQC473" s="1"/>
      <c r="QQD473" s="1"/>
      <c r="QQE473" s="1"/>
      <c r="QQF473" s="1"/>
      <c r="QQG473" s="1"/>
      <c r="QQH473" s="1"/>
      <c r="QQI473" s="1"/>
      <c r="QQJ473" s="1"/>
      <c r="QQK473" s="1"/>
      <c r="QQL473" s="1"/>
      <c r="QQM473" s="1"/>
      <c r="QQN473" s="1"/>
      <c r="QQO473" s="1"/>
      <c r="QQP473" s="1"/>
      <c r="QQQ473" s="1"/>
      <c r="QQR473" s="1"/>
      <c r="QQS473" s="1"/>
      <c r="QQT473" s="1"/>
      <c r="QQU473" s="1"/>
      <c r="QQV473" s="1"/>
      <c r="QQW473" s="1"/>
      <c r="QQX473" s="1"/>
      <c r="QQY473" s="1"/>
      <c r="QQZ473" s="1"/>
      <c r="QRA473" s="1"/>
      <c r="QRB473" s="1"/>
      <c r="QRC473" s="1"/>
      <c r="QRD473" s="1"/>
      <c r="QRE473" s="1"/>
      <c r="QRF473" s="1"/>
      <c r="QRG473" s="1"/>
      <c r="QRH473" s="1"/>
      <c r="QRI473" s="1"/>
      <c r="QRJ473" s="1"/>
      <c r="QRK473" s="1"/>
      <c r="QRL473" s="1"/>
      <c r="QRM473" s="1"/>
      <c r="QRN473" s="1"/>
      <c r="QRO473" s="1"/>
      <c r="QRP473" s="1"/>
      <c r="QRQ473" s="1"/>
      <c r="QRR473" s="1"/>
      <c r="QRS473" s="1"/>
      <c r="QRT473" s="1"/>
      <c r="QRU473" s="1"/>
      <c r="QRV473" s="1"/>
      <c r="QRW473" s="1"/>
      <c r="QRX473" s="1"/>
      <c r="QRY473" s="1"/>
      <c r="QRZ473" s="1"/>
      <c r="QSA473" s="1"/>
      <c r="QSB473" s="1"/>
      <c r="QSC473" s="1"/>
      <c r="QSD473" s="1"/>
      <c r="QSE473" s="1"/>
      <c r="QSF473" s="1"/>
      <c r="QSG473" s="1"/>
      <c r="QSH473" s="1"/>
      <c r="QSI473" s="1"/>
      <c r="QSJ473" s="1"/>
      <c r="QSK473" s="1"/>
      <c r="QSL473" s="1"/>
      <c r="QSM473" s="1"/>
      <c r="QSN473" s="1"/>
      <c r="QSO473" s="1"/>
      <c r="QSP473" s="1"/>
      <c r="QSQ473" s="1"/>
      <c r="QSR473" s="1"/>
      <c r="QSS473" s="1"/>
      <c r="QST473" s="1"/>
      <c r="QSU473" s="1"/>
      <c r="QSV473" s="1"/>
      <c r="QSW473" s="1"/>
      <c r="QSX473" s="1"/>
      <c r="QSY473" s="1"/>
      <c r="QSZ473" s="1"/>
      <c r="QTA473" s="1"/>
      <c r="QTB473" s="1"/>
      <c r="QTC473" s="1"/>
      <c r="QTD473" s="1"/>
      <c r="QTE473" s="1"/>
      <c r="QTF473" s="1"/>
      <c r="QTG473" s="1"/>
      <c r="QTH473" s="1"/>
      <c r="QTI473" s="1"/>
      <c r="QTJ473" s="1"/>
      <c r="QTK473" s="1"/>
      <c r="QTL473" s="1"/>
      <c r="QTM473" s="1"/>
      <c r="QTN473" s="1"/>
      <c r="QTO473" s="1"/>
      <c r="QTP473" s="1"/>
      <c r="QTQ473" s="1"/>
      <c r="QTR473" s="1"/>
      <c r="QTS473" s="1"/>
      <c r="QTT473" s="1"/>
      <c r="QTU473" s="1"/>
      <c r="QTV473" s="1"/>
      <c r="QTW473" s="1"/>
      <c r="QTX473" s="1"/>
      <c r="QTY473" s="1"/>
      <c r="QTZ473" s="1"/>
      <c r="QUA473" s="1"/>
      <c r="QUB473" s="1"/>
      <c r="QUC473" s="1"/>
      <c r="QUD473" s="1"/>
      <c r="QUE473" s="1"/>
      <c r="QUF473" s="1"/>
      <c r="QUG473" s="1"/>
      <c r="QUH473" s="1"/>
      <c r="QUI473" s="1"/>
      <c r="QUJ473" s="1"/>
      <c r="QUK473" s="1"/>
      <c r="QUL473" s="1"/>
      <c r="QUM473" s="1"/>
      <c r="QUN473" s="1"/>
      <c r="QUO473" s="1"/>
      <c r="QUP473" s="1"/>
      <c r="QUQ473" s="1"/>
      <c r="QUR473" s="1"/>
      <c r="QUS473" s="1"/>
      <c r="QUT473" s="1"/>
      <c r="QUU473" s="1"/>
      <c r="QUV473" s="1"/>
      <c r="QUW473" s="1"/>
      <c r="QUX473" s="1"/>
      <c r="QUY473" s="1"/>
      <c r="QUZ473" s="1"/>
      <c r="QVA473" s="1"/>
      <c r="QVB473" s="1"/>
      <c r="QVC473" s="1"/>
      <c r="QVD473" s="1"/>
      <c r="QVE473" s="1"/>
      <c r="QVF473" s="1"/>
      <c r="QVG473" s="1"/>
      <c r="QVH473" s="1"/>
      <c r="QVI473" s="1"/>
      <c r="QVJ473" s="1"/>
      <c r="QVK473" s="1"/>
      <c r="QVL473" s="1"/>
      <c r="QVM473" s="1"/>
      <c r="QVN473" s="1"/>
      <c r="QVO473" s="1"/>
      <c r="QVP473" s="1"/>
      <c r="QVQ473" s="1"/>
      <c r="QVR473" s="1"/>
      <c r="QVS473" s="1"/>
      <c r="QVT473" s="1"/>
      <c r="QVU473" s="1"/>
      <c r="QVV473" s="1"/>
      <c r="QVW473" s="1"/>
      <c r="QVX473" s="1"/>
      <c r="QVY473" s="1"/>
      <c r="QVZ473" s="1"/>
      <c r="QWA473" s="1"/>
      <c r="QWB473" s="1"/>
      <c r="QWC473" s="1"/>
      <c r="QWD473" s="1"/>
      <c r="QWE473" s="1"/>
      <c r="QWF473" s="1"/>
      <c r="QWG473" s="1"/>
      <c r="QWH473" s="1"/>
      <c r="QWI473" s="1"/>
      <c r="QWJ473" s="1"/>
      <c r="QWK473" s="1"/>
      <c r="QWL473" s="1"/>
      <c r="QWM473" s="1"/>
      <c r="QWN473" s="1"/>
      <c r="QWO473" s="1"/>
      <c r="QWP473" s="1"/>
      <c r="QWQ473" s="1"/>
      <c r="QWR473" s="1"/>
      <c r="QWS473" s="1"/>
      <c r="QWT473" s="1"/>
      <c r="QWU473" s="1"/>
      <c r="QWV473" s="1"/>
      <c r="QWW473" s="1"/>
      <c r="QWX473" s="1"/>
      <c r="QWY473" s="1"/>
      <c r="QWZ473" s="1"/>
      <c r="QXA473" s="1"/>
      <c r="QXB473" s="1"/>
      <c r="QXC473" s="1"/>
      <c r="QXD473" s="1"/>
      <c r="QXE473" s="1"/>
      <c r="QXF473" s="1"/>
      <c r="QXG473" s="1"/>
      <c r="QXH473" s="1"/>
      <c r="QXI473" s="1"/>
      <c r="QXJ473" s="1"/>
      <c r="QXK473" s="1"/>
      <c r="QXL473" s="1"/>
      <c r="QXM473" s="1"/>
      <c r="QXN473" s="1"/>
      <c r="QXO473" s="1"/>
      <c r="QXP473" s="1"/>
      <c r="QXQ473" s="1"/>
      <c r="QXR473" s="1"/>
      <c r="QXS473" s="1"/>
      <c r="QXT473" s="1"/>
      <c r="QXU473" s="1"/>
      <c r="QXV473" s="1"/>
      <c r="QXW473" s="1"/>
      <c r="QXX473" s="1"/>
      <c r="QXY473" s="1"/>
      <c r="QXZ473" s="1"/>
      <c r="QYA473" s="1"/>
      <c r="QYB473" s="1"/>
      <c r="QYC473" s="1"/>
      <c r="QYD473" s="1"/>
      <c r="QYE473" s="1"/>
      <c r="QYF473" s="1"/>
      <c r="QYG473" s="1"/>
      <c r="QYH473" s="1"/>
      <c r="QYI473" s="1"/>
      <c r="QYJ473" s="1"/>
      <c r="QYK473" s="1"/>
      <c r="QYL473" s="1"/>
      <c r="QYM473" s="1"/>
      <c r="QYN473" s="1"/>
      <c r="QYO473" s="1"/>
      <c r="QYP473" s="1"/>
      <c r="QYQ473" s="1"/>
      <c r="QYR473" s="1"/>
      <c r="QYS473" s="1"/>
      <c r="QYT473" s="1"/>
      <c r="QYU473" s="1"/>
      <c r="QYV473" s="1"/>
      <c r="QYW473" s="1"/>
      <c r="QYX473" s="1"/>
      <c r="QYY473" s="1"/>
      <c r="QYZ473" s="1"/>
      <c r="QZA473" s="1"/>
      <c r="QZB473" s="1"/>
      <c r="QZC473" s="1"/>
      <c r="QZD473" s="1"/>
      <c r="QZE473" s="1"/>
      <c r="QZF473" s="1"/>
      <c r="QZG473" s="1"/>
      <c r="QZH473" s="1"/>
      <c r="QZI473" s="1"/>
      <c r="QZJ473" s="1"/>
      <c r="QZK473" s="1"/>
      <c r="QZL473" s="1"/>
      <c r="QZM473" s="1"/>
      <c r="QZN473" s="1"/>
      <c r="QZO473" s="1"/>
      <c r="QZP473" s="1"/>
      <c r="QZQ473" s="1"/>
      <c r="QZR473" s="1"/>
      <c r="QZS473" s="1"/>
      <c r="QZT473" s="1"/>
      <c r="QZU473" s="1"/>
      <c r="QZV473" s="1"/>
      <c r="QZW473" s="1"/>
      <c r="QZX473" s="1"/>
      <c r="QZY473" s="1"/>
      <c r="QZZ473" s="1"/>
      <c r="RAA473" s="1"/>
      <c r="RAB473" s="1"/>
      <c r="RAC473" s="1"/>
      <c r="RAD473" s="1"/>
      <c r="RAE473" s="1"/>
      <c r="RAF473" s="1"/>
      <c r="RAG473" s="1"/>
      <c r="RAH473" s="1"/>
      <c r="RAI473" s="1"/>
      <c r="RAJ473" s="1"/>
      <c r="RAK473" s="1"/>
      <c r="RAL473" s="1"/>
      <c r="RAM473" s="1"/>
      <c r="RAN473" s="1"/>
      <c r="RAO473" s="1"/>
      <c r="RAP473" s="1"/>
      <c r="RAQ473" s="1"/>
      <c r="RAR473" s="1"/>
      <c r="RAS473" s="1"/>
      <c r="RAT473" s="1"/>
      <c r="RAU473" s="1"/>
      <c r="RAV473" s="1"/>
      <c r="RAW473" s="1"/>
      <c r="RAX473" s="1"/>
      <c r="RAY473" s="1"/>
      <c r="RAZ473" s="1"/>
      <c r="RBA473" s="1"/>
      <c r="RBB473" s="1"/>
      <c r="RBC473" s="1"/>
      <c r="RBD473" s="1"/>
      <c r="RBE473" s="1"/>
      <c r="RBF473" s="1"/>
      <c r="RBG473" s="1"/>
      <c r="RBH473" s="1"/>
      <c r="RBI473" s="1"/>
      <c r="RBJ473" s="1"/>
      <c r="RBK473" s="1"/>
      <c r="RBL473" s="1"/>
      <c r="RBM473" s="1"/>
      <c r="RBN473" s="1"/>
      <c r="RBO473" s="1"/>
      <c r="RBP473" s="1"/>
      <c r="RBQ473" s="1"/>
      <c r="RBR473" s="1"/>
      <c r="RBS473" s="1"/>
      <c r="RBT473" s="1"/>
      <c r="RBU473" s="1"/>
      <c r="RBV473" s="1"/>
      <c r="RBW473" s="1"/>
      <c r="RBX473" s="1"/>
      <c r="RBY473" s="1"/>
      <c r="RBZ473" s="1"/>
      <c r="RCA473" s="1"/>
      <c r="RCB473" s="1"/>
      <c r="RCC473" s="1"/>
      <c r="RCD473" s="1"/>
      <c r="RCE473" s="1"/>
      <c r="RCF473" s="1"/>
      <c r="RCG473" s="1"/>
      <c r="RCH473" s="1"/>
      <c r="RCI473" s="1"/>
      <c r="RCJ473" s="1"/>
      <c r="RCK473" s="1"/>
      <c r="RCL473" s="1"/>
      <c r="RCM473" s="1"/>
      <c r="RCN473" s="1"/>
      <c r="RCO473" s="1"/>
      <c r="RCP473" s="1"/>
      <c r="RCQ473" s="1"/>
      <c r="RCR473" s="1"/>
      <c r="RCS473" s="1"/>
      <c r="RCT473" s="1"/>
      <c r="RCU473" s="1"/>
      <c r="RCV473" s="1"/>
      <c r="RCW473" s="1"/>
      <c r="RCX473" s="1"/>
      <c r="RCY473" s="1"/>
      <c r="RCZ473" s="1"/>
      <c r="RDA473" s="1"/>
      <c r="RDB473" s="1"/>
      <c r="RDC473" s="1"/>
      <c r="RDD473" s="1"/>
      <c r="RDE473" s="1"/>
      <c r="RDF473" s="1"/>
      <c r="RDG473" s="1"/>
      <c r="RDH473" s="1"/>
      <c r="RDI473" s="1"/>
      <c r="RDJ473" s="1"/>
      <c r="RDK473" s="1"/>
      <c r="RDL473" s="1"/>
      <c r="RDM473" s="1"/>
      <c r="RDN473" s="1"/>
      <c r="RDO473" s="1"/>
      <c r="RDP473" s="1"/>
      <c r="RDQ473" s="1"/>
      <c r="RDR473" s="1"/>
      <c r="RDS473" s="1"/>
      <c r="RDT473" s="1"/>
      <c r="RDU473" s="1"/>
      <c r="RDV473" s="1"/>
      <c r="RDW473" s="1"/>
      <c r="RDX473" s="1"/>
      <c r="RDY473" s="1"/>
      <c r="RDZ473" s="1"/>
      <c r="REA473" s="1"/>
      <c r="REB473" s="1"/>
      <c r="REC473" s="1"/>
      <c r="RED473" s="1"/>
      <c r="REE473" s="1"/>
      <c r="REF473" s="1"/>
      <c r="REG473" s="1"/>
      <c r="REH473" s="1"/>
      <c r="REI473" s="1"/>
      <c r="REJ473" s="1"/>
      <c r="REK473" s="1"/>
      <c r="REL473" s="1"/>
      <c r="REM473" s="1"/>
      <c r="REN473" s="1"/>
      <c r="REO473" s="1"/>
      <c r="REP473" s="1"/>
      <c r="REQ473" s="1"/>
      <c r="RER473" s="1"/>
      <c r="RES473" s="1"/>
      <c r="RET473" s="1"/>
      <c r="REU473" s="1"/>
      <c r="REV473" s="1"/>
      <c r="REW473" s="1"/>
      <c r="REX473" s="1"/>
      <c r="REY473" s="1"/>
      <c r="REZ473" s="1"/>
      <c r="RFA473" s="1"/>
      <c r="RFB473" s="1"/>
      <c r="RFC473" s="1"/>
      <c r="RFD473" s="1"/>
      <c r="RFE473" s="1"/>
      <c r="RFF473" s="1"/>
      <c r="RFG473" s="1"/>
      <c r="RFH473" s="1"/>
      <c r="RFI473" s="1"/>
      <c r="RFJ473" s="1"/>
      <c r="RFK473" s="1"/>
      <c r="RFL473" s="1"/>
      <c r="RFM473" s="1"/>
      <c r="RFN473" s="1"/>
      <c r="RFO473" s="1"/>
      <c r="RFP473" s="1"/>
      <c r="RFQ473" s="1"/>
      <c r="RFR473" s="1"/>
      <c r="RFS473" s="1"/>
      <c r="RFT473" s="1"/>
      <c r="RFU473" s="1"/>
      <c r="RFV473" s="1"/>
      <c r="RFW473" s="1"/>
      <c r="RFX473" s="1"/>
      <c r="RFY473" s="1"/>
      <c r="RFZ473" s="1"/>
      <c r="RGA473" s="1"/>
      <c r="RGB473" s="1"/>
      <c r="RGC473" s="1"/>
      <c r="RGD473" s="1"/>
      <c r="RGE473" s="1"/>
      <c r="RGF473" s="1"/>
      <c r="RGG473" s="1"/>
      <c r="RGH473" s="1"/>
      <c r="RGI473" s="1"/>
      <c r="RGJ473" s="1"/>
      <c r="RGK473" s="1"/>
      <c r="RGL473" s="1"/>
      <c r="RGM473" s="1"/>
      <c r="RGN473" s="1"/>
      <c r="RGO473" s="1"/>
      <c r="RGP473" s="1"/>
      <c r="RGQ473" s="1"/>
      <c r="RGR473" s="1"/>
      <c r="RGS473" s="1"/>
      <c r="RGT473" s="1"/>
      <c r="RGU473" s="1"/>
      <c r="RGV473" s="1"/>
      <c r="RGW473" s="1"/>
      <c r="RGX473" s="1"/>
      <c r="RGY473" s="1"/>
      <c r="RGZ473" s="1"/>
      <c r="RHA473" s="1"/>
      <c r="RHB473" s="1"/>
      <c r="RHC473" s="1"/>
      <c r="RHD473" s="1"/>
      <c r="RHE473" s="1"/>
      <c r="RHF473" s="1"/>
      <c r="RHG473" s="1"/>
      <c r="RHH473" s="1"/>
      <c r="RHI473" s="1"/>
      <c r="RHJ473" s="1"/>
      <c r="RHK473" s="1"/>
      <c r="RHL473" s="1"/>
      <c r="RHM473" s="1"/>
      <c r="RHN473" s="1"/>
      <c r="RHO473" s="1"/>
      <c r="RHP473" s="1"/>
      <c r="RHQ473" s="1"/>
      <c r="RHR473" s="1"/>
      <c r="RHS473" s="1"/>
      <c r="RHT473" s="1"/>
      <c r="RHU473" s="1"/>
      <c r="RHV473" s="1"/>
      <c r="RHW473" s="1"/>
      <c r="RHX473" s="1"/>
      <c r="RHY473" s="1"/>
      <c r="RHZ473" s="1"/>
      <c r="RIA473" s="1"/>
      <c r="RIB473" s="1"/>
      <c r="RIC473" s="1"/>
      <c r="RID473" s="1"/>
      <c r="RIE473" s="1"/>
      <c r="RIF473" s="1"/>
      <c r="RIG473" s="1"/>
      <c r="RIH473" s="1"/>
      <c r="RII473" s="1"/>
      <c r="RIJ473" s="1"/>
      <c r="RIK473" s="1"/>
      <c r="RIL473" s="1"/>
      <c r="RIM473" s="1"/>
      <c r="RIN473" s="1"/>
      <c r="RIO473" s="1"/>
      <c r="RIP473" s="1"/>
      <c r="RIQ473" s="1"/>
      <c r="RIR473" s="1"/>
      <c r="RIS473" s="1"/>
      <c r="RIT473" s="1"/>
      <c r="RIU473" s="1"/>
      <c r="RIV473" s="1"/>
      <c r="RIW473" s="1"/>
      <c r="RIX473" s="1"/>
      <c r="RIY473" s="1"/>
      <c r="RIZ473" s="1"/>
      <c r="RJA473" s="1"/>
      <c r="RJB473" s="1"/>
      <c r="RJC473" s="1"/>
      <c r="RJD473" s="1"/>
      <c r="RJE473" s="1"/>
      <c r="RJF473" s="1"/>
      <c r="RJG473" s="1"/>
      <c r="RJH473" s="1"/>
      <c r="RJI473" s="1"/>
      <c r="RJJ473" s="1"/>
      <c r="RJK473" s="1"/>
      <c r="RJL473" s="1"/>
      <c r="RJM473" s="1"/>
      <c r="RJN473" s="1"/>
      <c r="RJO473" s="1"/>
      <c r="RJP473" s="1"/>
      <c r="RJQ473" s="1"/>
      <c r="RJR473" s="1"/>
      <c r="RJS473" s="1"/>
      <c r="RJT473" s="1"/>
      <c r="RJU473" s="1"/>
      <c r="RJV473" s="1"/>
      <c r="RJW473" s="1"/>
      <c r="RJX473" s="1"/>
      <c r="RJY473" s="1"/>
      <c r="RJZ473" s="1"/>
      <c r="RKA473" s="1"/>
      <c r="RKB473" s="1"/>
      <c r="RKC473" s="1"/>
      <c r="RKD473" s="1"/>
      <c r="RKE473" s="1"/>
      <c r="RKF473" s="1"/>
      <c r="RKG473" s="1"/>
      <c r="RKH473" s="1"/>
      <c r="RKI473" s="1"/>
      <c r="RKJ473" s="1"/>
      <c r="RKK473" s="1"/>
      <c r="RKL473" s="1"/>
      <c r="RKM473" s="1"/>
      <c r="RKN473" s="1"/>
      <c r="RKO473" s="1"/>
      <c r="RKP473" s="1"/>
      <c r="RKQ473" s="1"/>
      <c r="RKR473" s="1"/>
      <c r="RKS473" s="1"/>
      <c r="RKT473" s="1"/>
      <c r="RKU473" s="1"/>
      <c r="RKV473" s="1"/>
      <c r="RKW473" s="1"/>
      <c r="RKX473" s="1"/>
      <c r="RKY473" s="1"/>
      <c r="RKZ473" s="1"/>
      <c r="RLA473" s="1"/>
      <c r="RLB473" s="1"/>
      <c r="RLC473" s="1"/>
      <c r="RLD473" s="1"/>
      <c r="RLE473" s="1"/>
      <c r="RLF473" s="1"/>
      <c r="RLG473" s="1"/>
      <c r="RLH473" s="1"/>
      <c r="RLI473" s="1"/>
      <c r="RLJ473" s="1"/>
      <c r="RLK473" s="1"/>
      <c r="RLL473" s="1"/>
      <c r="RLM473" s="1"/>
      <c r="RLN473" s="1"/>
      <c r="RLO473" s="1"/>
      <c r="RLP473" s="1"/>
      <c r="RLQ473" s="1"/>
      <c r="RLR473" s="1"/>
      <c r="RLS473" s="1"/>
      <c r="RLT473" s="1"/>
      <c r="RLU473" s="1"/>
      <c r="RLV473" s="1"/>
      <c r="RLW473" s="1"/>
      <c r="RLX473" s="1"/>
      <c r="RLY473" s="1"/>
      <c r="RLZ473" s="1"/>
      <c r="RMA473" s="1"/>
      <c r="RMB473" s="1"/>
      <c r="RMC473" s="1"/>
      <c r="RMD473" s="1"/>
      <c r="RME473" s="1"/>
      <c r="RMF473" s="1"/>
      <c r="RMG473" s="1"/>
      <c r="RMH473" s="1"/>
      <c r="RMI473" s="1"/>
      <c r="RMJ473" s="1"/>
      <c r="RMK473" s="1"/>
      <c r="RML473" s="1"/>
      <c r="RMM473" s="1"/>
      <c r="RMN473" s="1"/>
      <c r="RMO473" s="1"/>
      <c r="RMP473" s="1"/>
      <c r="RMQ473" s="1"/>
      <c r="RMR473" s="1"/>
      <c r="RMS473" s="1"/>
      <c r="RMT473" s="1"/>
      <c r="RMU473" s="1"/>
      <c r="RMV473" s="1"/>
      <c r="RMW473" s="1"/>
      <c r="RMX473" s="1"/>
      <c r="RMY473" s="1"/>
      <c r="RMZ473" s="1"/>
      <c r="RNA473" s="1"/>
      <c r="RNB473" s="1"/>
      <c r="RNC473" s="1"/>
      <c r="RND473" s="1"/>
      <c r="RNE473" s="1"/>
      <c r="RNF473" s="1"/>
      <c r="RNG473" s="1"/>
      <c r="RNH473" s="1"/>
      <c r="RNI473" s="1"/>
      <c r="RNJ473" s="1"/>
      <c r="RNK473" s="1"/>
      <c r="RNL473" s="1"/>
      <c r="RNM473" s="1"/>
      <c r="RNN473" s="1"/>
      <c r="RNO473" s="1"/>
      <c r="RNP473" s="1"/>
      <c r="RNQ473" s="1"/>
      <c r="RNR473" s="1"/>
      <c r="RNS473" s="1"/>
      <c r="RNT473" s="1"/>
      <c r="RNU473" s="1"/>
      <c r="RNV473" s="1"/>
      <c r="RNW473" s="1"/>
      <c r="RNX473" s="1"/>
      <c r="RNY473" s="1"/>
      <c r="RNZ473" s="1"/>
      <c r="ROA473" s="1"/>
      <c r="ROB473" s="1"/>
      <c r="ROC473" s="1"/>
      <c r="ROD473" s="1"/>
      <c r="ROE473" s="1"/>
      <c r="ROF473" s="1"/>
      <c r="ROG473" s="1"/>
      <c r="ROH473" s="1"/>
      <c r="ROI473" s="1"/>
      <c r="ROJ473" s="1"/>
      <c r="ROK473" s="1"/>
      <c r="ROL473" s="1"/>
      <c r="ROM473" s="1"/>
      <c r="RON473" s="1"/>
      <c r="ROO473" s="1"/>
      <c r="ROP473" s="1"/>
      <c r="ROQ473" s="1"/>
      <c r="ROR473" s="1"/>
      <c r="ROS473" s="1"/>
      <c r="ROT473" s="1"/>
      <c r="ROU473" s="1"/>
      <c r="ROV473" s="1"/>
      <c r="ROW473" s="1"/>
      <c r="ROX473" s="1"/>
      <c r="ROY473" s="1"/>
      <c r="ROZ473" s="1"/>
      <c r="RPA473" s="1"/>
      <c r="RPB473" s="1"/>
      <c r="RPC473" s="1"/>
      <c r="RPD473" s="1"/>
      <c r="RPE473" s="1"/>
      <c r="RPF473" s="1"/>
      <c r="RPG473" s="1"/>
      <c r="RPH473" s="1"/>
      <c r="RPI473" s="1"/>
      <c r="RPJ473" s="1"/>
      <c r="RPK473" s="1"/>
      <c r="RPL473" s="1"/>
      <c r="RPM473" s="1"/>
      <c r="RPN473" s="1"/>
      <c r="RPO473" s="1"/>
      <c r="RPP473" s="1"/>
      <c r="RPQ473" s="1"/>
      <c r="RPR473" s="1"/>
      <c r="RPS473" s="1"/>
      <c r="RPT473" s="1"/>
      <c r="RPU473" s="1"/>
      <c r="RPV473" s="1"/>
      <c r="RPW473" s="1"/>
      <c r="RPX473" s="1"/>
      <c r="RPY473" s="1"/>
      <c r="RPZ473" s="1"/>
      <c r="RQA473" s="1"/>
      <c r="RQB473" s="1"/>
      <c r="RQC473" s="1"/>
      <c r="RQD473" s="1"/>
      <c r="RQE473" s="1"/>
      <c r="RQF473" s="1"/>
      <c r="RQG473" s="1"/>
      <c r="RQH473" s="1"/>
      <c r="RQI473" s="1"/>
      <c r="RQJ473" s="1"/>
      <c r="RQK473" s="1"/>
      <c r="RQL473" s="1"/>
      <c r="RQM473" s="1"/>
      <c r="RQN473" s="1"/>
      <c r="RQO473" s="1"/>
      <c r="RQP473" s="1"/>
      <c r="RQQ473" s="1"/>
      <c r="RQR473" s="1"/>
      <c r="RQS473" s="1"/>
      <c r="RQT473" s="1"/>
      <c r="RQU473" s="1"/>
      <c r="RQV473" s="1"/>
      <c r="RQW473" s="1"/>
      <c r="RQX473" s="1"/>
      <c r="RQY473" s="1"/>
      <c r="RQZ473" s="1"/>
      <c r="RRA473" s="1"/>
      <c r="RRB473" s="1"/>
      <c r="RRC473" s="1"/>
      <c r="RRD473" s="1"/>
      <c r="RRE473" s="1"/>
      <c r="RRF473" s="1"/>
      <c r="RRG473" s="1"/>
      <c r="RRH473" s="1"/>
      <c r="RRI473" s="1"/>
      <c r="RRJ473" s="1"/>
      <c r="RRK473" s="1"/>
      <c r="RRL473" s="1"/>
      <c r="RRM473" s="1"/>
      <c r="RRN473" s="1"/>
      <c r="RRO473" s="1"/>
      <c r="RRP473" s="1"/>
      <c r="RRQ473" s="1"/>
      <c r="RRR473" s="1"/>
      <c r="RRS473" s="1"/>
      <c r="RRT473" s="1"/>
      <c r="RRU473" s="1"/>
      <c r="RRV473" s="1"/>
      <c r="RRW473" s="1"/>
      <c r="RRX473" s="1"/>
      <c r="RRY473" s="1"/>
      <c r="RRZ473" s="1"/>
      <c r="RSA473" s="1"/>
      <c r="RSB473" s="1"/>
      <c r="RSC473" s="1"/>
      <c r="RSD473" s="1"/>
      <c r="RSE473" s="1"/>
      <c r="RSF473" s="1"/>
      <c r="RSG473" s="1"/>
      <c r="RSH473" s="1"/>
      <c r="RSI473" s="1"/>
      <c r="RSJ473" s="1"/>
      <c r="RSK473" s="1"/>
      <c r="RSL473" s="1"/>
      <c r="RSM473" s="1"/>
      <c r="RSN473" s="1"/>
      <c r="RSO473" s="1"/>
      <c r="RSP473" s="1"/>
      <c r="RSQ473" s="1"/>
      <c r="RSR473" s="1"/>
      <c r="RSS473" s="1"/>
      <c r="RST473" s="1"/>
      <c r="RSU473" s="1"/>
      <c r="RSV473" s="1"/>
      <c r="RSW473" s="1"/>
      <c r="RSX473" s="1"/>
      <c r="RSY473" s="1"/>
      <c r="RSZ473" s="1"/>
      <c r="RTA473" s="1"/>
      <c r="RTB473" s="1"/>
      <c r="RTC473" s="1"/>
      <c r="RTD473" s="1"/>
      <c r="RTE473" s="1"/>
      <c r="RTF473" s="1"/>
      <c r="RTG473" s="1"/>
      <c r="RTH473" s="1"/>
      <c r="RTI473" s="1"/>
      <c r="RTJ473" s="1"/>
      <c r="RTK473" s="1"/>
      <c r="RTL473" s="1"/>
      <c r="RTM473" s="1"/>
      <c r="RTN473" s="1"/>
      <c r="RTO473" s="1"/>
      <c r="RTP473" s="1"/>
      <c r="RTQ473" s="1"/>
      <c r="RTR473" s="1"/>
      <c r="RTS473" s="1"/>
      <c r="RTT473" s="1"/>
      <c r="RTU473" s="1"/>
      <c r="RTV473" s="1"/>
      <c r="RTW473" s="1"/>
      <c r="RTX473" s="1"/>
      <c r="RTY473" s="1"/>
      <c r="RTZ473" s="1"/>
      <c r="RUA473" s="1"/>
      <c r="RUB473" s="1"/>
      <c r="RUC473" s="1"/>
      <c r="RUD473" s="1"/>
      <c r="RUE473" s="1"/>
      <c r="RUF473" s="1"/>
      <c r="RUG473" s="1"/>
      <c r="RUH473" s="1"/>
      <c r="RUI473" s="1"/>
      <c r="RUJ473" s="1"/>
      <c r="RUK473" s="1"/>
      <c r="RUL473" s="1"/>
      <c r="RUM473" s="1"/>
      <c r="RUN473" s="1"/>
      <c r="RUO473" s="1"/>
      <c r="RUP473" s="1"/>
      <c r="RUQ473" s="1"/>
      <c r="RUR473" s="1"/>
      <c r="RUS473" s="1"/>
      <c r="RUT473" s="1"/>
      <c r="RUU473" s="1"/>
      <c r="RUV473" s="1"/>
      <c r="RUW473" s="1"/>
      <c r="RUX473" s="1"/>
      <c r="RUY473" s="1"/>
      <c r="RUZ473" s="1"/>
      <c r="RVA473" s="1"/>
      <c r="RVB473" s="1"/>
      <c r="RVC473" s="1"/>
      <c r="RVD473" s="1"/>
      <c r="RVE473" s="1"/>
      <c r="RVF473" s="1"/>
      <c r="RVG473" s="1"/>
      <c r="RVH473" s="1"/>
      <c r="RVI473" s="1"/>
      <c r="RVJ473" s="1"/>
      <c r="RVK473" s="1"/>
      <c r="RVL473" s="1"/>
      <c r="RVM473" s="1"/>
      <c r="RVN473" s="1"/>
      <c r="RVO473" s="1"/>
      <c r="RVP473" s="1"/>
      <c r="RVQ473" s="1"/>
      <c r="RVR473" s="1"/>
      <c r="RVS473" s="1"/>
      <c r="RVT473" s="1"/>
      <c r="RVU473" s="1"/>
      <c r="RVV473" s="1"/>
      <c r="RVW473" s="1"/>
      <c r="RVX473" s="1"/>
      <c r="RVY473" s="1"/>
      <c r="RVZ473" s="1"/>
      <c r="RWA473" s="1"/>
      <c r="RWB473" s="1"/>
      <c r="RWC473" s="1"/>
      <c r="RWD473" s="1"/>
      <c r="RWE473" s="1"/>
      <c r="RWF473" s="1"/>
      <c r="RWG473" s="1"/>
      <c r="RWH473" s="1"/>
      <c r="RWI473" s="1"/>
      <c r="RWJ473" s="1"/>
      <c r="RWK473" s="1"/>
      <c r="RWL473" s="1"/>
      <c r="RWM473" s="1"/>
      <c r="RWN473" s="1"/>
      <c r="RWO473" s="1"/>
      <c r="RWP473" s="1"/>
      <c r="RWQ473" s="1"/>
      <c r="RWR473" s="1"/>
      <c r="RWS473" s="1"/>
      <c r="RWT473" s="1"/>
      <c r="RWU473" s="1"/>
      <c r="RWV473" s="1"/>
      <c r="RWW473" s="1"/>
      <c r="RWX473" s="1"/>
      <c r="RWY473" s="1"/>
      <c r="RWZ473" s="1"/>
      <c r="RXA473" s="1"/>
      <c r="RXB473" s="1"/>
      <c r="RXC473" s="1"/>
      <c r="RXD473" s="1"/>
      <c r="RXE473" s="1"/>
      <c r="RXF473" s="1"/>
      <c r="RXG473" s="1"/>
      <c r="RXH473" s="1"/>
      <c r="RXI473" s="1"/>
      <c r="RXJ473" s="1"/>
      <c r="RXK473" s="1"/>
      <c r="RXL473" s="1"/>
      <c r="RXM473" s="1"/>
      <c r="RXN473" s="1"/>
      <c r="RXO473" s="1"/>
      <c r="RXP473" s="1"/>
      <c r="RXQ473" s="1"/>
      <c r="RXR473" s="1"/>
      <c r="RXS473" s="1"/>
      <c r="RXT473" s="1"/>
      <c r="RXU473" s="1"/>
      <c r="RXV473" s="1"/>
      <c r="RXW473" s="1"/>
      <c r="RXX473" s="1"/>
      <c r="RXY473" s="1"/>
      <c r="RXZ473" s="1"/>
      <c r="RYA473" s="1"/>
      <c r="RYB473" s="1"/>
      <c r="RYC473" s="1"/>
      <c r="RYD473" s="1"/>
      <c r="RYE473" s="1"/>
      <c r="RYF473" s="1"/>
      <c r="RYG473" s="1"/>
      <c r="RYH473" s="1"/>
      <c r="RYI473" s="1"/>
      <c r="RYJ473" s="1"/>
      <c r="RYK473" s="1"/>
      <c r="RYL473" s="1"/>
      <c r="RYM473" s="1"/>
      <c r="RYN473" s="1"/>
      <c r="RYO473" s="1"/>
      <c r="RYP473" s="1"/>
      <c r="RYQ473" s="1"/>
      <c r="RYR473" s="1"/>
      <c r="RYS473" s="1"/>
      <c r="RYT473" s="1"/>
      <c r="RYU473" s="1"/>
      <c r="RYV473" s="1"/>
      <c r="RYW473" s="1"/>
      <c r="RYX473" s="1"/>
      <c r="RYY473" s="1"/>
      <c r="RYZ473" s="1"/>
      <c r="RZA473" s="1"/>
      <c r="RZB473" s="1"/>
      <c r="RZC473" s="1"/>
      <c r="RZD473" s="1"/>
      <c r="RZE473" s="1"/>
      <c r="RZF473" s="1"/>
      <c r="RZG473" s="1"/>
      <c r="RZH473" s="1"/>
      <c r="RZI473" s="1"/>
      <c r="RZJ473" s="1"/>
      <c r="RZK473" s="1"/>
      <c r="RZL473" s="1"/>
      <c r="RZM473" s="1"/>
      <c r="RZN473" s="1"/>
      <c r="RZO473" s="1"/>
      <c r="RZP473" s="1"/>
      <c r="RZQ473" s="1"/>
      <c r="RZR473" s="1"/>
      <c r="RZS473" s="1"/>
      <c r="RZT473" s="1"/>
      <c r="RZU473" s="1"/>
      <c r="RZV473" s="1"/>
      <c r="RZW473" s="1"/>
      <c r="RZX473" s="1"/>
      <c r="RZY473" s="1"/>
      <c r="RZZ473" s="1"/>
      <c r="SAA473" s="1"/>
      <c r="SAB473" s="1"/>
      <c r="SAC473" s="1"/>
      <c r="SAD473" s="1"/>
      <c r="SAE473" s="1"/>
      <c r="SAF473" s="1"/>
      <c r="SAG473" s="1"/>
      <c r="SAH473" s="1"/>
      <c r="SAI473" s="1"/>
      <c r="SAJ473" s="1"/>
      <c r="SAK473" s="1"/>
      <c r="SAL473" s="1"/>
      <c r="SAM473" s="1"/>
      <c r="SAN473" s="1"/>
      <c r="SAO473" s="1"/>
      <c r="SAP473" s="1"/>
      <c r="SAQ473" s="1"/>
      <c r="SAR473" s="1"/>
      <c r="SAS473" s="1"/>
      <c r="SAT473" s="1"/>
      <c r="SAU473" s="1"/>
      <c r="SAV473" s="1"/>
      <c r="SAW473" s="1"/>
      <c r="SAX473" s="1"/>
      <c r="SAY473" s="1"/>
      <c r="SAZ473" s="1"/>
      <c r="SBA473" s="1"/>
      <c r="SBB473" s="1"/>
      <c r="SBC473" s="1"/>
      <c r="SBD473" s="1"/>
      <c r="SBE473" s="1"/>
      <c r="SBF473" s="1"/>
      <c r="SBG473" s="1"/>
      <c r="SBH473" s="1"/>
      <c r="SBI473" s="1"/>
      <c r="SBJ473" s="1"/>
      <c r="SBK473" s="1"/>
      <c r="SBL473" s="1"/>
      <c r="SBM473" s="1"/>
      <c r="SBN473" s="1"/>
      <c r="SBO473" s="1"/>
      <c r="SBP473" s="1"/>
      <c r="SBQ473" s="1"/>
      <c r="SBR473" s="1"/>
      <c r="SBS473" s="1"/>
      <c r="SBT473" s="1"/>
      <c r="SBU473" s="1"/>
      <c r="SBV473" s="1"/>
      <c r="SBW473" s="1"/>
      <c r="SBX473" s="1"/>
      <c r="SBY473" s="1"/>
      <c r="SBZ473" s="1"/>
      <c r="SCA473" s="1"/>
      <c r="SCB473" s="1"/>
      <c r="SCC473" s="1"/>
      <c r="SCD473" s="1"/>
      <c r="SCE473" s="1"/>
      <c r="SCF473" s="1"/>
      <c r="SCG473" s="1"/>
      <c r="SCH473" s="1"/>
      <c r="SCI473" s="1"/>
      <c r="SCJ473" s="1"/>
      <c r="SCK473" s="1"/>
      <c r="SCL473" s="1"/>
      <c r="SCM473" s="1"/>
      <c r="SCN473" s="1"/>
      <c r="SCO473" s="1"/>
      <c r="SCP473" s="1"/>
      <c r="SCQ473" s="1"/>
      <c r="SCR473" s="1"/>
      <c r="SCS473" s="1"/>
      <c r="SCT473" s="1"/>
      <c r="SCU473" s="1"/>
      <c r="SCV473" s="1"/>
      <c r="SCW473" s="1"/>
      <c r="SCX473" s="1"/>
      <c r="SCY473" s="1"/>
      <c r="SCZ473" s="1"/>
      <c r="SDA473" s="1"/>
      <c r="SDB473" s="1"/>
      <c r="SDC473" s="1"/>
      <c r="SDD473" s="1"/>
      <c r="SDE473" s="1"/>
      <c r="SDF473" s="1"/>
      <c r="SDG473" s="1"/>
      <c r="SDH473" s="1"/>
      <c r="SDI473" s="1"/>
      <c r="SDJ473" s="1"/>
      <c r="SDK473" s="1"/>
      <c r="SDL473" s="1"/>
      <c r="SDM473" s="1"/>
      <c r="SDN473" s="1"/>
      <c r="SDO473" s="1"/>
      <c r="SDP473" s="1"/>
      <c r="SDQ473" s="1"/>
      <c r="SDR473" s="1"/>
      <c r="SDS473" s="1"/>
      <c r="SDT473" s="1"/>
      <c r="SDU473" s="1"/>
      <c r="SDV473" s="1"/>
      <c r="SDW473" s="1"/>
      <c r="SDX473" s="1"/>
      <c r="SDY473" s="1"/>
      <c r="SDZ473" s="1"/>
      <c r="SEA473" s="1"/>
      <c r="SEB473" s="1"/>
      <c r="SEC473" s="1"/>
      <c r="SED473" s="1"/>
      <c r="SEE473" s="1"/>
      <c r="SEF473" s="1"/>
      <c r="SEG473" s="1"/>
      <c r="SEH473" s="1"/>
      <c r="SEI473" s="1"/>
      <c r="SEJ473" s="1"/>
      <c r="SEK473" s="1"/>
      <c r="SEL473" s="1"/>
      <c r="SEM473" s="1"/>
      <c r="SEN473" s="1"/>
      <c r="SEO473" s="1"/>
      <c r="SEP473" s="1"/>
      <c r="SEQ473" s="1"/>
      <c r="SER473" s="1"/>
      <c r="SES473" s="1"/>
      <c r="SET473" s="1"/>
      <c r="SEU473" s="1"/>
      <c r="SEV473" s="1"/>
      <c r="SEW473" s="1"/>
      <c r="SEX473" s="1"/>
      <c r="SEY473" s="1"/>
      <c r="SEZ473" s="1"/>
      <c r="SFA473" s="1"/>
      <c r="SFB473" s="1"/>
      <c r="SFC473" s="1"/>
      <c r="SFD473" s="1"/>
      <c r="SFE473" s="1"/>
      <c r="SFF473" s="1"/>
      <c r="SFG473" s="1"/>
      <c r="SFH473" s="1"/>
      <c r="SFI473" s="1"/>
      <c r="SFJ473" s="1"/>
      <c r="SFK473" s="1"/>
      <c r="SFL473" s="1"/>
      <c r="SFM473" s="1"/>
      <c r="SFN473" s="1"/>
      <c r="SFO473" s="1"/>
      <c r="SFP473" s="1"/>
      <c r="SFQ473" s="1"/>
      <c r="SFR473" s="1"/>
      <c r="SFS473" s="1"/>
      <c r="SFT473" s="1"/>
      <c r="SFU473" s="1"/>
      <c r="SFV473" s="1"/>
      <c r="SFW473" s="1"/>
      <c r="SFX473" s="1"/>
      <c r="SFY473" s="1"/>
      <c r="SFZ473" s="1"/>
      <c r="SGA473" s="1"/>
      <c r="SGB473" s="1"/>
      <c r="SGC473" s="1"/>
      <c r="SGD473" s="1"/>
      <c r="SGE473" s="1"/>
      <c r="SGF473" s="1"/>
      <c r="SGG473" s="1"/>
      <c r="SGH473" s="1"/>
      <c r="SGI473" s="1"/>
      <c r="SGJ473" s="1"/>
      <c r="SGK473" s="1"/>
      <c r="SGL473" s="1"/>
      <c r="SGM473" s="1"/>
      <c r="SGN473" s="1"/>
      <c r="SGO473" s="1"/>
      <c r="SGP473" s="1"/>
      <c r="SGQ473" s="1"/>
      <c r="SGR473" s="1"/>
      <c r="SGS473" s="1"/>
      <c r="SGT473" s="1"/>
      <c r="SGU473" s="1"/>
      <c r="SGV473" s="1"/>
      <c r="SGW473" s="1"/>
      <c r="SGX473" s="1"/>
      <c r="SGY473" s="1"/>
      <c r="SGZ473" s="1"/>
      <c r="SHA473" s="1"/>
      <c r="SHB473" s="1"/>
      <c r="SHC473" s="1"/>
      <c r="SHD473" s="1"/>
      <c r="SHE473" s="1"/>
      <c r="SHF473" s="1"/>
      <c r="SHG473" s="1"/>
      <c r="SHH473" s="1"/>
      <c r="SHI473" s="1"/>
      <c r="SHJ473" s="1"/>
      <c r="SHK473" s="1"/>
      <c r="SHL473" s="1"/>
      <c r="SHM473" s="1"/>
      <c r="SHN473" s="1"/>
      <c r="SHO473" s="1"/>
      <c r="SHP473" s="1"/>
      <c r="SHQ473" s="1"/>
      <c r="SHR473" s="1"/>
      <c r="SHS473" s="1"/>
      <c r="SHT473" s="1"/>
      <c r="SHU473" s="1"/>
      <c r="SHV473" s="1"/>
      <c r="SHW473" s="1"/>
      <c r="SHX473" s="1"/>
      <c r="SHY473" s="1"/>
      <c r="SHZ473" s="1"/>
      <c r="SIA473" s="1"/>
      <c r="SIB473" s="1"/>
      <c r="SIC473" s="1"/>
      <c r="SID473" s="1"/>
      <c r="SIE473" s="1"/>
      <c r="SIF473" s="1"/>
      <c r="SIG473" s="1"/>
      <c r="SIH473" s="1"/>
      <c r="SII473" s="1"/>
      <c r="SIJ473" s="1"/>
      <c r="SIK473" s="1"/>
      <c r="SIL473" s="1"/>
      <c r="SIM473" s="1"/>
      <c r="SIN473" s="1"/>
      <c r="SIO473" s="1"/>
      <c r="SIP473" s="1"/>
      <c r="SIQ473" s="1"/>
      <c r="SIR473" s="1"/>
      <c r="SIS473" s="1"/>
      <c r="SIT473" s="1"/>
      <c r="SIU473" s="1"/>
      <c r="SIV473" s="1"/>
      <c r="SIW473" s="1"/>
      <c r="SIX473" s="1"/>
      <c r="SIY473" s="1"/>
      <c r="SIZ473" s="1"/>
      <c r="SJA473" s="1"/>
      <c r="SJB473" s="1"/>
      <c r="SJC473" s="1"/>
      <c r="SJD473" s="1"/>
      <c r="SJE473" s="1"/>
      <c r="SJF473" s="1"/>
      <c r="SJG473" s="1"/>
      <c r="SJH473" s="1"/>
      <c r="SJI473" s="1"/>
      <c r="SJJ473" s="1"/>
      <c r="SJK473" s="1"/>
      <c r="SJL473" s="1"/>
      <c r="SJM473" s="1"/>
      <c r="SJN473" s="1"/>
      <c r="SJO473" s="1"/>
      <c r="SJP473" s="1"/>
      <c r="SJQ473" s="1"/>
      <c r="SJR473" s="1"/>
      <c r="SJS473" s="1"/>
      <c r="SJT473" s="1"/>
      <c r="SJU473" s="1"/>
      <c r="SJV473" s="1"/>
      <c r="SJW473" s="1"/>
      <c r="SJX473" s="1"/>
      <c r="SJY473" s="1"/>
      <c r="SJZ473" s="1"/>
      <c r="SKA473" s="1"/>
      <c r="SKB473" s="1"/>
      <c r="SKC473" s="1"/>
      <c r="SKD473" s="1"/>
      <c r="SKE473" s="1"/>
      <c r="SKF473" s="1"/>
      <c r="SKG473" s="1"/>
      <c r="SKH473" s="1"/>
      <c r="SKI473" s="1"/>
      <c r="SKJ473" s="1"/>
      <c r="SKK473" s="1"/>
      <c r="SKL473" s="1"/>
      <c r="SKM473" s="1"/>
      <c r="SKN473" s="1"/>
      <c r="SKO473" s="1"/>
      <c r="SKP473" s="1"/>
      <c r="SKQ473" s="1"/>
      <c r="SKR473" s="1"/>
      <c r="SKS473" s="1"/>
      <c r="SKT473" s="1"/>
      <c r="SKU473" s="1"/>
      <c r="SKV473" s="1"/>
      <c r="SKW473" s="1"/>
      <c r="SKX473" s="1"/>
      <c r="SKY473" s="1"/>
      <c r="SKZ473" s="1"/>
      <c r="SLA473" s="1"/>
      <c r="SLB473" s="1"/>
      <c r="SLC473" s="1"/>
      <c r="SLD473" s="1"/>
      <c r="SLE473" s="1"/>
      <c r="SLF473" s="1"/>
      <c r="SLG473" s="1"/>
      <c r="SLH473" s="1"/>
      <c r="SLI473" s="1"/>
      <c r="SLJ473" s="1"/>
      <c r="SLK473" s="1"/>
      <c r="SLL473" s="1"/>
      <c r="SLM473" s="1"/>
      <c r="SLN473" s="1"/>
      <c r="SLO473" s="1"/>
      <c r="SLP473" s="1"/>
      <c r="SLQ473" s="1"/>
      <c r="SLR473" s="1"/>
      <c r="SLS473" s="1"/>
      <c r="SLT473" s="1"/>
      <c r="SLU473" s="1"/>
      <c r="SLV473" s="1"/>
      <c r="SLW473" s="1"/>
      <c r="SLX473" s="1"/>
      <c r="SLY473" s="1"/>
      <c r="SLZ473" s="1"/>
      <c r="SMA473" s="1"/>
      <c r="SMB473" s="1"/>
      <c r="SMC473" s="1"/>
      <c r="SMD473" s="1"/>
      <c r="SME473" s="1"/>
      <c r="SMF473" s="1"/>
      <c r="SMG473" s="1"/>
      <c r="SMH473" s="1"/>
      <c r="SMI473" s="1"/>
      <c r="SMJ473" s="1"/>
      <c r="SMK473" s="1"/>
      <c r="SML473" s="1"/>
      <c r="SMM473" s="1"/>
      <c r="SMN473" s="1"/>
      <c r="SMO473" s="1"/>
      <c r="SMP473" s="1"/>
      <c r="SMQ473" s="1"/>
      <c r="SMR473" s="1"/>
      <c r="SMS473" s="1"/>
      <c r="SMT473" s="1"/>
      <c r="SMU473" s="1"/>
      <c r="SMV473" s="1"/>
      <c r="SMW473" s="1"/>
      <c r="SMX473" s="1"/>
      <c r="SMY473" s="1"/>
      <c r="SMZ473" s="1"/>
      <c r="SNA473" s="1"/>
      <c r="SNB473" s="1"/>
      <c r="SNC473" s="1"/>
      <c r="SND473" s="1"/>
      <c r="SNE473" s="1"/>
      <c r="SNF473" s="1"/>
      <c r="SNG473" s="1"/>
      <c r="SNH473" s="1"/>
      <c r="SNI473" s="1"/>
      <c r="SNJ473" s="1"/>
      <c r="SNK473" s="1"/>
      <c r="SNL473" s="1"/>
      <c r="SNM473" s="1"/>
      <c r="SNN473" s="1"/>
      <c r="SNO473" s="1"/>
      <c r="SNP473" s="1"/>
      <c r="SNQ473" s="1"/>
      <c r="SNR473" s="1"/>
      <c r="SNS473" s="1"/>
      <c r="SNT473" s="1"/>
      <c r="SNU473" s="1"/>
      <c r="SNV473" s="1"/>
      <c r="SNW473" s="1"/>
      <c r="SNX473" s="1"/>
      <c r="SNY473" s="1"/>
      <c r="SNZ473" s="1"/>
      <c r="SOA473" s="1"/>
      <c r="SOB473" s="1"/>
      <c r="SOC473" s="1"/>
      <c r="SOD473" s="1"/>
      <c r="SOE473" s="1"/>
      <c r="SOF473" s="1"/>
      <c r="SOG473" s="1"/>
      <c r="SOH473" s="1"/>
      <c r="SOI473" s="1"/>
      <c r="SOJ473" s="1"/>
      <c r="SOK473" s="1"/>
      <c r="SOL473" s="1"/>
      <c r="SOM473" s="1"/>
      <c r="SON473" s="1"/>
      <c r="SOO473" s="1"/>
      <c r="SOP473" s="1"/>
      <c r="SOQ473" s="1"/>
      <c r="SOR473" s="1"/>
      <c r="SOS473" s="1"/>
      <c r="SOT473" s="1"/>
      <c r="SOU473" s="1"/>
      <c r="SOV473" s="1"/>
      <c r="SOW473" s="1"/>
      <c r="SOX473" s="1"/>
      <c r="SOY473" s="1"/>
      <c r="SOZ473" s="1"/>
      <c r="SPA473" s="1"/>
      <c r="SPB473" s="1"/>
      <c r="SPC473" s="1"/>
      <c r="SPD473" s="1"/>
      <c r="SPE473" s="1"/>
      <c r="SPF473" s="1"/>
      <c r="SPG473" s="1"/>
      <c r="SPH473" s="1"/>
      <c r="SPI473" s="1"/>
      <c r="SPJ473" s="1"/>
      <c r="SPK473" s="1"/>
      <c r="SPL473" s="1"/>
      <c r="SPM473" s="1"/>
      <c r="SPN473" s="1"/>
      <c r="SPO473" s="1"/>
      <c r="SPP473" s="1"/>
      <c r="SPQ473" s="1"/>
      <c r="SPR473" s="1"/>
      <c r="SPS473" s="1"/>
      <c r="SPT473" s="1"/>
      <c r="SPU473" s="1"/>
      <c r="SPV473" s="1"/>
      <c r="SPW473" s="1"/>
      <c r="SPX473" s="1"/>
      <c r="SPY473" s="1"/>
      <c r="SPZ473" s="1"/>
      <c r="SQA473" s="1"/>
      <c r="SQB473" s="1"/>
      <c r="SQC473" s="1"/>
      <c r="SQD473" s="1"/>
      <c r="SQE473" s="1"/>
      <c r="SQF473" s="1"/>
      <c r="SQG473" s="1"/>
      <c r="SQH473" s="1"/>
      <c r="SQI473" s="1"/>
      <c r="SQJ473" s="1"/>
      <c r="SQK473" s="1"/>
      <c r="SQL473" s="1"/>
      <c r="SQM473" s="1"/>
      <c r="SQN473" s="1"/>
      <c r="SQO473" s="1"/>
      <c r="SQP473" s="1"/>
      <c r="SQQ473" s="1"/>
      <c r="SQR473" s="1"/>
      <c r="SQS473" s="1"/>
      <c r="SQT473" s="1"/>
      <c r="SQU473" s="1"/>
      <c r="SQV473" s="1"/>
      <c r="SQW473" s="1"/>
      <c r="SQX473" s="1"/>
      <c r="SQY473" s="1"/>
      <c r="SQZ473" s="1"/>
      <c r="SRA473" s="1"/>
      <c r="SRB473" s="1"/>
      <c r="SRC473" s="1"/>
      <c r="SRD473" s="1"/>
      <c r="SRE473" s="1"/>
      <c r="SRF473" s="1"/>
      <c r="SRG473" s="1"/>
      <c r="SRH473" s="1"/>
      <c r="SRI473" s="1"/>
      <c r="SRJ473" s="1"/>
      <c r="SRK473" s="1"/>
      <c r="SRL473" s="1"/>
      <c r="SRM473" s="1"/>
      <c r="SRN473" s="1"/>
      <c r="SRO473" s="1"/>
      <c r="SRP473" s="1"/>
      <c r="SRQ473" s="1"/>
      <c r="SRR473" s="1"/>
      <c r="SRS473" s="1"/>
      <c r="SRT473" s="1"/>
      <c r="SRU473" s="1"/>
      <c r="SRV473" s="1"/>
      <c r="SRW473" s="1"/>
      <c r="SRX473" s="1"/>
      <c r="SRY473" s="1"/>
      <c r="SRZ473" s="1"/>
      <c r="SSA473" s="1"/>
      <c r="SSB473" s="1"/>
      <c r="SSC473" s="1"/>
      <c r="SSD473" s="1"/>
      <c r="SSE473" s="1"/>
      <c r="SSF473" s="1"/>
      <c r="SSG473" s="1"/>
      <c r="SSH473" s="1"/>
      <c r="SSI473" s="1"/>
      <c r="SSJ473" s="1"/>
      <c r="SSK473" s="1"/>
      <c r="SSL473" s="1"/>
      <c r="SSM473" s="1"/>
      <c r="SSN473" s="1"/>
      <c r="SSO473" s="1"/>
      <c r="SSP473" s="1"/>
      <c r="SSQ473" s="1"/>
      <c r="SSR473" s="1"/>
      <c r="SSS473" s="1"/>
      <c r="SST473" s="1"/>
      <c r="SSU473" s="1"/>
      <c r="SSV473" s="1"/>
      <c r="SSW473" s="1"/>
      <c r="SSX473" s="1"/>
      <c r="SSY473" s="1"/>
      <c r="SSZ473" s="1"/>
      <c r="STA473" s="1"/>
      <c r="STB473" s="1"/>
      <c r="STC473" s="1"/>
      <c r="STD473" s="1"/>
      <c r="STE473" s="1"/>
      <c r="STF473" s="1"/>
      <c r="STG473" s="1"/>
      <c r="STH473" s="1"/>
      <c r="STI473" s="1"/>
      <c r="STJ473" s="1"/>
      <c r="STK473" s="1"/>
      <c r="STL473" s="1"/>
      <c r="STM473" s="1"/>
      <c r="STN473" s="1"/>
      <c r="STO473" s="1"/>
      <c r="STP473" s="1"/>
      <c r="STQ473" s="1"/>
      <c r="STR473" s="1"/>
      <c r="STS473" s="1"/>
      <c r="STT473" s="1"/>
      <c r="STU473" s="1"/>
      <c r="STV473" s="1"/>
      <c r="STW473" s="1"/>
      <c r="STX473" s="1"/>
      <c r="STY473" s="1"/>
      <c r="STZ473" s="1"/>
      <c r="SUA473" s="1"/>
      <c r="SUB473" s="1"/>
      <c r="SUC473" s="1"/>
      <c r="SUD473" s="1"/>
      <c r="SUE473" s="1"/>
      <c r="SUF473" s="1"/>
      <c r="SUG473" s="1"/>
      <c r="SUH473" s="1"/>
      <c r="SUI473" s="1"/>
      <c r="SUJ473" s="1"/>
      <c r="SUK473" s="1"/>
      <c r="SUL473" s="1"/>
      <c r="SUM473" s="1"/>
      <c r="SUN473" s="1"/>
      <c r="SUO473" s="1"/>
      <c r="SUP473" s="1"/>
      <c r="SUQ473" s="1"/>
      <c r="SUR473" s="1"/>
      <c r="SUS473" s="1"/>
      <c r="SUT473" s="1"/>
      <c r="SUU473" s="1"/>
      <c r="SUV473" s="1"/>
      <c r="SUW473" s="1"/>
      <c r="SUX473" s="1"/>
      <c r="SUY473" s="1"/>
      <c r="SUZ473" s="1"/>
      <c r="SVA473" s="1"/>
      <c r="SVB473" s="1"/>
      <c r="SVC473" s="1"/>
      <c r="SVD473" s="1"/>
      <c r="SVE473" s="1"/>
      <c r="SVF473" s="1"/>
      <c r="SVG473" s="1"/>
      <c r="SVH473" s="1"/>
      <c r="SVI473" s="1"/>
      <c r="SVJ473" s="1"/>
      <c r="SVK473" s="1"/>
      <c r="SVL473" s="1"/>
      <c r="SVM473" s="1"/>
      <c r="SVN473" s="1"/>
      <c r="SVO473" s="1"/>
      <c r="SVP473" s="1"/>
      <c r="SVQ473" s="1"/>
      <c r="SVR473" s="1"/>
      <c r="SVS473" s="1"/>
      <c r="SVT473" s="1"/>
      <c r="SVU473" s="1"/>
      <c r="SVV473" s="1"/>
      <c r="SVW473" s="1"/>
      <c r="SVX473" s="1"/>
      <c r="SVY473" s="1"/>
      <c r="SVZ473" s="1"/>
      <c r="SWA473" s="1"/>
      <c r="SWB473" s="1"/>
      <c r="SWC473" s="1"/>
      <c r="SWD473" s="1"/>
      <c r="SWE473" s="1"/>
      <c r="SWF473" s="1"/>
      <c r="SWG473" s="1"/>
      <c r="SWH473" s="1"/>
      <c r="SWI473" s="1"/>
      <c r="SWJ473" s="1"/>
      <c r="SWK473" s="1"/>
      <c r="SWL473" s="1"/>
      <c r="SWM473" s="1"/>
      <c r="SWN473" s="1"/>
      <c r="SWO473" s="1"/>
      <c r="SWP473" s="1"/>
      <c r="SWQ473" s="1"/>
      <c r="SWR473" s="1"/>
      <c r="SWS473" s="1"/>
      <c r="SWT473" s="1"/>
      <c r="SWU473" s="1"/>
      <c r="SWV473" s="1"/>
      <c r="SWW473" s="1"/>
      <c r="SWX473" s="1"/>
      <c r="SWY473" s="1"/>
      <c r="SWZ473" s="1"/>
      <c r="SXA473" s="1"/>
      <c r="SXB473" s="1"/>
      <c r="SXC473" s="1"/>
      <c r="SXD473" s="1"/>
      <c r="SXE473" s="1"/>
      <c r="SXF473" s="1"/>
      <c r="SXG473" s="1"/>
      <c r="SXH473" s="1"/>
      <c r="SXI473" s="1"/>
      <c r="SXJ473" s="1"/>
      <c r="SXK473" s="1"/>
      <c r="SXL473" s="1"/>
      <c r="SXM473" s="1"/>
      <c r="SXN473" s="1"/>
      <c r="SXO473" s="1"/>
      <c r="SXP473" s="1"/>
      <c r="SXQ473" s="1"/>
      <c r="SXR473" s="1"/>
      <c r="SXS473" s="1"/>
      <c r="SXT473" s="1"/>
      <c r="SXU473" s="1"/>
      <c r="SXV473" s="1"/>
      <c r="SXW473" s="1"/>
      <c r="SXX473" s="1"/>
      <c r="SXY473" s="1"/>
      <c r="SXZ473" s="1"/>
      <c r="SYA473" s="1"/>
      <c r="SYB473" s="1"/>
      <c r="SYC473" s="1"/>
      <c r="SYD473" s="1"/>
      <c r="SYE473" s="1"/>
      <c r="SYF473" s="1"/>
      <c r="SYG473" s="1"/>
      <c r="SYH473" s="1"/>
      <c r="SYI473" s="1"/>
      <c r="SYJ473" s="1"/>
      <c r="SYK473" s="1"/>
      <c r="SYL473" s="1"/>
      <c r="SYM473" s="1"/>
      <c r="SYN473" s="1"/>
      <c r="SYO473" s="1"/>
      <c r="SYP473" s="1"/>
      <c r="SYQ473" s="1"/>
      <c r="SYR473" s="1"/>
      <c r="SYS473" s="1"/>
      <c r="SYT473" s="1"/>
      <c r="SYU473" s="1"/>
      <c r="SYV473" s="1"/>
      <c r="SYW473" s="1"/>
      <c r="SYX473" s="1"/>
      <c r="SYY473" s="1"/>
      <c r="SYZ473" s="1"/>
      <c r="SZA473" s="1"/>
      <c r="SZB473" s="1"/>
      <c r="SZC473" s="1"/>
      <c r="SZD473" s="1"/>
      <c r="SZE473" s="1"/>
      <c r="SZF473" s="1"/>
      <c r="SZG473" s="1"/>
      <c r="SZH473" s="1"/>
      <c r="SZI473" s="1"/>
      <c r="SZJ473" s="1"/>
      <c r="SZK473" s="1"/>
      <c r="SZL473" s="1"/>
      <c r="SZM473" s="1"/>
      <c r="SZN473" s="1"/>
      <c r="SZO473" s="1"/>
      <c r="SZP473" s="1"/>
      <c r="SZQ473" s="1"/>
      <c r="SZR473" s="1"/>
      <c r="SZS473" s="1"/>
      <c r="SZT473" s="1"/>
      <c r="SZU473" s="1"/>
      <c r="SZV473" s="1"/>
      <c r="SZW473" s="1"/>
      <c r="SZX473" s="1"/>
      <c r="SZY473" s="1"/>
      <c r="SZZ473" s="1"/>
      <c r="TAA473" s="1"/>
      <c r="TAB473" s="1"/>
      <c r="TAC473" s="1"/>
      <c r="TAD473" s="1"/>
      <c r="TAE473" s="1"/>
      <c r="TAF473" s="1"/>
      <c r="TAG473" s="1"/>
      <c r="TAH473" s="1"/>
      <c r="TAI473" s="1"/>
      <c r="TAJ473" s="1"/>
      <c r="TAK473" s="1"/>
      <c r="TAL473" s="1"/>
      <c r="TAM473" s="1"/>
      <c r="TAN473" s="1"/>
      <c r="TAO473" s="1"/>
      <c r="TAP473" s="1"/>
      <c r="TAQ473" s="1"/>
      <c r="TAR473" s="1"/>
      <c r="TAS473" s="1"/>
      <c r="TAT473" s="1"/>
      <c r="TAU473" s="1"/>
      <c r="TAV473" s="1"/>
      <c r="TAW473" s="1"/>
      <c r="TAX473" s="1"/>
      <c r="TAY473" s="1"/>
      <c r="TAZ473" s="1"/>
      <c r="TBA473" s="1"/>
      <c r="TBB473" s="1"/>
      <c r="TBC473" s="1"/>
      <c r="TBD473" s="1"/>
      <c r="TBE473" s="1"/>
      <c r="TBF473" s="1"/>
      <c r="TBG473" s="1"/>
      <c r="TBH473" s="1"/>
      <c r="TBI473" s="1"/>
      <c r="TBJ473" s="1"/>
      <c r="TBK473" s="1"/>
      <c r="TBL473" s="1"/>
      <c r="TBM473" s="1"/>
      <c r="TBN473" s="1"/>
      <c r="TBO473" s="1"/>
      <c r="TBP473" s="1"/>
      <c r="TBQ473" s="1"/>
      <c r="TBR473" s="1"/>
      <c r="TBS473" s="1"/>
      <c r="TBT473" s="1"/>
      <c r="TBU473" s="1"/>
      <c r="TBV473" s="1"/>
      <c r="TBW473" s="1"/>
      <c r="TBX473" s="1"/>
      <c r="TBY473" s="1"/>
      <c r="TBZ473" s="1"/>
      <c r="TCA473" s="1"/>
      <c r="TCB473" s="1"/>
      <c r="TCC473" s="1"/>
      <c r="TCD473" s="1"/>
      <c r="TCE473" s="1"/>
      <c r="TCF473" s="1"/>
      <c r="TCG473" s="1"/>
      <c r="TCH473" s="1"/>
      <c r="TCI473" s="1"/>
      <c r="TCJ473" s="1"/>
      <c r="TCK473" s="1"/>
      <c r="TCL473" s="1"/>
      <c r="TCM473" s="1"/>
      <c r="TCN473" s="1"/>
      <c r="TCO473" s="1"/>
      <c r="TCP473" s="1"/>
      <c r="TCQ473" s="1"/>
      <c r="TCR473" s="1"/>
      <c r="TCS473" s="1"/>
      <c r="TCT473" s="1"/>
      <c r="TCU473" s="1"/>
      <c r="TCV473" s="1"/>
      <c r="TCW473" s="1"/>
      <c r="TCX473" s="1"/>
      <c r="TCY473" s="1"/>
      <c r="TCZ473" s="1"/>
      <c r="TDA473" s="1"/>
      <c r="TDB473" s="1"/>
      <c r="TDC473" s="1"/>
      <c r="TDD473" s="1"/>
      <c r="TDE473" s="1"/>
      <c r="TDF473" s="1"/>
      <c r="TDG473" s="1"/>
      <c r="TDH473" s="1"/>
      <c r="TDI473" s="1"/>
      <c r="TDJ473" s="1"/>
      <c r="TDK473" s="1"/>
      <c r="TDL473" s="1"/>
      <c r="TDM473" s="1"/>
      <c r="TDN473" s="1"/>
      <c r="TDO473" s="1"/>
      <c r="TDP473" s="1"/>
      <c r="TDQ473" s="1"/>
      <c r="TDR473" s="1"/>
      <c r="TDS473" s="1"/>
      <c r="TDT473" s="1"/>
      <c r="TDU473" s="1"/>
      <c r="TDV473" s="1"/>
      <c r="TDW473" s="1"/>
      <c r="TDX473" s="1"/>
      <c r="TDY473" s="1"/>
      <c r="TDZ473" s="1"/>
      <c r="TEA473" s="1"/>
      <c r="TEB473" s="1"/>
      <c r="TEC473" s="1"/>
      <c r="TED473" s="1"/>
      <c r="TEE473" s="1"/>
      <c r="TEF473" s="1"/>
      <c r="TEG473" s="1"/>
      <c r="TEH473" s="1"/>
      <c r="TEI473" s="1"/>
      <c r="TEJ473" s="1"/>
      <c r="TEK473" s="1"/>
      <c r="TEL473" s="1"/>
      <c r="TEM473" s="1"/>
      <c r="TEN473" s="1"/>
      <c r="TEO473" s="1"/>
      <c r="TEP473" s="1"/>
      <c r="TEQ473" s="1"/>
      <c r="TER473" s="1"/>
      <c r="TES473" s="1"/>
      <c r="TET473" s="1"/>
      <c r="TEU473" s="1"/>
      <c r="TEV473" s="1"/>
      <c r="TEW473" s="1"/>
      <c r="TEX473" s="1"/>
      <c r="TEY473" s="1"/>
      <c r="TEZ473" s="1"/>
      <c r="TFA473" s="1"/>
      <c r="TFB473" s="1"/>
      <c r="TFC473" s="1"/>
      <c r="TFD473" s="1"/>
      <c r="TFE473" s="1"/>
      <c r="TFF473" s="1"/>
      <c r="TFG473" s="1"/>
      <c r="TFH473" s="1"/>
      <c r="TFI473" s="1"/>
      <c r="TFJ473" s="1"/>
      <c r="TFK473" s="1"/>
      <c r="TFL473" s="1"/>
      <c r="TFM473" s="1"/>
      <c r="TFN473" s="1"/>
      <c r="TFO473" s="1"/>
      <c r="TFP473" s="1"/>
      <c r="TFQ473" s="1"/>
      <c r="TFR473" s="1"/>
      <c r="TFS473" s="1"/>
      <c r="TFT473" s="1"/>
      <c r="TFU473" s="1"/>
      <c r="TFV473" s="1"/>
      <c r="TFW473" s="1"/>
      <c r="TFX473" s="1"/>
      <c r="TFY473" s="1"/>
      <c r="TFZ473" s="1"/>
      <c r="TGA473" s="1"/>
      <c r="TGB473" s="1"/>
      <c r="TGC473" s="1"/>
      <c r="TGD473" s="1"/>
      <c r="TGE473" s="1"/>
      <c r="TGF473" s="1"/>
      <c r="TGG473" s="1"/>
      <c r="TGH473" s="1"/>
      <c r="TGI473" s="1"/>
      <c r="TGJ473" s="1"/>
      <c r="TGK473" s="1"/>
      <c r="TGL473" s="1"/>
      <c r="TGM473" s="1"/>
      <c r="TGN473" s="1"/>
      <c r="TGO473" s="1"/>
      <c r="TGP473" s="1"/>
      <c r="TGQ473" s="1"/>
      <c r="TGR473" s="1"/>
      <c r="TGS473" s="1"/>
      <c r="TGT473" s="1"/>
      <c r="TGU473" s="1"/>
      <c r="TGV473" s="1"/>
      <c r="TGW473" s="1"/>
      <c r="TGX473" s="1"/>
      <c r="TGY473" s="1"/>
      <c r="TGZ473" s="1"/>
      <c r="THA473" s="1"/>
      <c r="THB473" s="1"/>
      <c r="THC473" s="1"/>
      <c r="THD473" s="1"/>
      <c r="THE473" s="1"/>
      <c r="THF473" s="1"/>
      <c r="THG473" s="1"/>
      <c r="THH473" s="1"/>
      <c r="THI473" s="1"/>
      <c r="THJ473" s="1"/>
      <c r="THK473" s="1"/>
      <c r="THL473" s="1"/>
      <c r="THM473" s="1"/>
      <c r="THN473" s="1"/>
      <c r="THO473" s="1"/>
      <c r="THP473" s="1"/>
      <c r="THQ473" s="1"/>
      <c r="THR473" s="1"/>
      <c r="THS473" s="1"/>
      <c r="THT473" s="1"/>
      <c r="THU473" s="1"/>
      <c r="THV473" s="1"/>
      <c r="THW473" s="1"/>
      <c r="THX473" s="1"/>
      <c r="THY473" s="1"/>
      <c r="THZ473" s="1"/>
      <c r="TIA473" s="1"/>
      <c r="TIB473" s="1"/>
      <c r="TIC473" s="1"/>
      <c r="TID473" s="1"/>
      <c r="TIE473" s="1"/>
      <c r="TIF473" s="1"/>
      <c r="TIG473" s="1"/>
      <c r="TIH473" s="1"/>
      <c r="TII473" s="1"/>
      <c r="TIJ473" s="1"/>
      <c r="TIK473" s="1"/>
      <c r="TIL473" s="1"/>
      <c r="TIM473" s="1"/>
      <c r="TIN473" s="1"/>
      <c r="TIO473" s="1"/>
      <c r="TIP473" s="1"/>
      <c r="TIQ473" s="1"/>
      <c r="TIR473" s="1"/>
      <c r="TIS473" s="1"/>
      <c r="TIT473" s="1"/>
      <c r="TIU473" s="1"/>
      <c r="TIV473" s="1"/>
      <c r="TIW473" s="1"/>
      <c r="TIX473" s="1"/>
      <c r="TIY473" s="1"/>
      <c r="TIZ473" s="1"/>
      <c r="TJA473" s="1"/>
      <c r="TJB473" s="1"/>
      <c r="TJC473" s="1"/>
      <c r="TJD473" s="1"/>
      <c r="TJE473" s="1"/>
      <c r="TJF473" s="1"/>
      <c r="TJG473" s="1"/>
      <c r="TJH473" s="1"/>
      <c r="TJI473" s="1"/>
      <c r="TJJ473" s="1"/>
      <c r="TJK473" s="1"/>
      <c r="TJL473" s="1"/>
      <c r="TJM473" s="1"/>
      <c r="TJN473" s="1"/>
      <c r="TJO473" s="1"/>
      <c r="TJP473" s="1"/>
      <c r="TJQ473" s="1"/>
      <c r="TJR473" s="1"/>
      <c r="TJS473" s="1"/>
      <c r="TJT473" s="1"/>
      <c r="TJU473" s="1"/>
      <c r="TJV473" s="1"/>
      <c r="TJW473" s="1"/>
      <c r="TJX473" s="1"/>
      <c r="TJY473" s="1"/>
      <c r="TJZ473" s="1"/>
      <c r="TKA473" s="1"/>
      <c r="TKB473" s="1"/>
      <c r="TKC473" s="1"/>
      <c r="TKD473" s="1"/>
      <c r="TKE473" s="1"/>
      <c r="TKF473" s="1"/>
      <c r="TKG473" s="1"/>
      <c r="TKH473" s="1"/>
      <c r="TKI473" s="1"/>
      <c r="TKJ473" s="1"/>
      <c r="TKK473" s="1"/>
      <c r="TKL473" s="1"/>
      <c r="TKM473" s="1"/>
      <c r="TKN473" s="1"/>
      <c r="TKO473" s="1"/>
      <c r="TKP473" s="1"/>
      <c r="TKQ473" s="1"/>
      <c r="TKR473" s="1"/>
      <c r="TKS473" s="1"/>
      <c r="TKT473" s="1"/>
      <c r="TKU473" s="1"/>
      <c r="TKV473" s="1"/>
      <c r="TKW473" s="1"/>
      <c r="TKX473" s="1"/>
      <c r="TKY473" s="1"/>
      <c r="TKZ473" s="1"/>
      <c r="TLA473" s="1"/>
      <c r="TLB473" s="1"/>
      <c r="TLC473" s="1"/>
      <c r="TLD473" s="1"/>
      <c r="TLE473" s="1"/>
      <c r="TLF473" s="1"/>
      <c r="TLG473" s="1"/>
      <c r="TLH473" s="1"/>
      <c r="TLI473" s="1"/>
      <c r="TLJ473" s="1"/>
      <c r="TLK473" s="1"/>
      <c r="TLL473" s="1"/>
      <c r="TLM473" s="1"/>
      <c r="TLN473" s="1"/>
      <c r="TLO473" s="1"/>
      <c r="TLP473" s="1"/>
      <c r="TLQ473" s="1"/>
      <c r="TLR473" s="1"/>
      <c r="TLS473" s="1"/>
      <c r="TLT473" s="1"/>
      <c r="TLU473" s="1"/>
      <c r="TLV473" s="1"/>
      <c r="TLW473" s="1"/>
      <c r="TLX473" s="1"/>
      <c r="TLY473" s="1"/>
      <c r="TLZ473" s="1"/>
      <c r="TMA473" s="1"/>
      <c r="TMB473" s="1"/>
      <c r="TMC473" s="1"/>
      <c r="TMD473" s="1"/>
      <c r="TME473" s="1"/>
      <c r="TMF473" s="1"/>
      <c r="TMG473" s="1"/>
      <c r="TMH473" s="1"/>
      <c r="TMI473" s="1"/>
      <c r="TMJ473" s="1"/>
      <c r="TMK473" s="1"/>
      <c r="TML473" s="1"/>
      <c r="TMM473" s="1"/>
      <c r="TMN473" s="1"/>
      <c r="TMO473" s="1"/>
      <c r="TMP473" s="1"/>
      <c r="TMQ473" s="1"/>
      <c r="TMR473" s="1"/>
      <c r="TMS473" s="1"/>
      <c r="TMT473" s="1"/>
      <c r="TMU473" s="1"/>
      <c r="TMV473" s="1"/>
      <c r="TMW473" s="1"/>
      <c r="TMX473" s="1"/>
      <c r="TMY473" s="1"/>
      <c r="TMZ473" s="1"/>
      <c r="TNA473" s="1"/>
      <c r="TNB473" s="1"/>
      <c r="TNC473" s="1"/>
      <c r="TND473" s="1"/>
      <c r="TNE473" s="1"/>
      <c r="TNF473" s="1"/>
      <c r="TNG473" s="1"/>
      <c r="TNH473" s="1"/>
      <c r="TNI473" s="1"/>
      <c r="TNJ473" s="1"/>
      <c r="TNK473" s="1"/>
      <c r="TNL473" s="1"/>
      <c r="TNM473" s="1"/>
      <c r="TNN473" s="1"/>
      <c r="TNO473" s="1"/>
      <c r="TNP473" s="1"/>
      <c r="TNQ473" s="1"/>
      <c r="TNR473" s="1"/>
      <c r="TNS473" s="1"/>
      <c r="TNT473" s="1"/>
      <c r="TNU473" s="1"/>
      <c r="TNV473" s="1"/>
      <c r="TNW473" s="1"/>
      <c r="TNX473" s="1"/>
      <c r="TNY473" s="1"/>
      <c r="TNZ473" s="1"/>
      <c r="TOA473" s="1"/>
      <c r="TOB473" s="1"/>
      <c r="TOC473" s="1"/>
      <c r="TOD473" s="1"/>
      <c r="TOE473" s="1"/>
      <c r="TOF473" s="1"/>
      <c r="TOG473" s="1"/>
      <c r="TOH473" s="1"/>
      <c r="TOI473" s="1"/>
      <c r="TOJ473" s="1"/>
      <c r="TOK473" s="1"/>
      <c r="TOL473" s="1"/>
      <c r="TOM473" s="1"/>
      <c r="TON473" s="1"/>
      <c r="TOO473" s="1"/>
      <c r="TOP473" s="1"/>
      <c r="TOQ473" s="1"/>
      <c r="TOR473" s="1"/>
      <c r="TOS473" s="1"/>
      <c r="TOT473" s="1"/>
      <c r="TOU473" s="1"/>
      <c r="TOV473" s="1"/>
      <c r="TOW473" s="1"/>
      <c r="TOX473" s="1"/>
      <c r="TOY473" s="1"/>
      <c r="TOZ473" s="1"/>
      <c r="TPA473" s="1"/>
      <c r="TPB473" s="1"/>
      <c r="TPC473" s="1"/>
      <c r="TPD473" s="1"/>
      <c r="TPE473" s="1"/>
      <c r="TPF473" s="1"/>
      <c r="TPG473" s="1"/>
      <c r="TPH473" s="1"/>
      <c r="TPI473" s="1"/>
      <c r="TPJ473" s="1"/>
      <c r="TPK473" s="1"/>
      <c r="TPL473" s="1"/>
      <c r="TPM473" s="1"/>
      <c r="TPN473" s="1"/>
      <c r="TPO473" s="1"/>
      <c r="TPP473" s="1"/>
      <c r="TPQ473" s="1"/>
      <c r="TPR473" s="1"/>
      <c r="TPS473" s="1"/>
      <c r="TPT473" s="1"/>
      <c r="TPU473" s="1"/>
      <c r="TPV473" s="1"/>
      <c r="TPW473" s="1"/>
      <c r="TPX473" s="1"/>
      <c r="TPY473" s="1"/>
      <c r="TPZ473" s="1"/>
      <c r="TQA473" s="1"/>
      <c r="TQB473" s="1"/>
      <c r="TQC473" s="1"/>
      <c r="TQD473" s="1"/>
      <c r="TQE473" s="1"/>
      <c r="TQF473" s="1"/>
      <c r="TQG473" s="1"/>
      <c r="TQH473" s="1"/>
      <c r="TQI473" s="1"/>
      <c r="TQJ473" s="1"/>
      <c r="TQK473" s="1"/>
      <c r="TQL473" s="1"/>
      <c r="TQM473" s="1"/>
      <c r="TQN473" s="1"/>
      <c r="TQO473" s="1"/>
      <c r="TQP473" s="1"/>
      <c r="TQQ473" s="1"/>
      <c r="TQR473" s="1"/>
      <c r="TQS473" s="1"/>
      <c r="TQT473" s="1"/>
      <c r="TQU473" s="1"/>
      <c r="TQV473" s="1"/>
      <c r="TQW473" s="1"/>
      <c r="TQX473" s="1"/>
      <c r="TQY473" s="1"/>
      <c r="TQZ473" s="1"/>
      <c r="TRA473" s="1"/>
      <c r="TRB473" s="1"/>
      <c r="TRC473" s="1"/>
      <c r="TRD473" s="1"/>
      <c r="TRE473" s="1"/>
      <c r="TRF473" s="1"/>
      <c r="TRG473" s="1"/>
      <c r="TRH473" s="1"/>
      <c r="TRI473" s="1"/>
      <c r="TRJ473" s="1"/>
      <c r="TRK473" s="1"/>
      <c r="TRL473" s="1"/>
      <c r="TRM473" s="1"/>
      <c r="TRN473" s="1"/>
      <c r="TRO473" s="1"/>
      <c r="TRP473" s="1"/>
      <c r="TRQ473" s="1"/>
      <c r="TRR473" s="1"/>
      <c r="TRS473" s="1"/>
      <c r="TRT473" s="1"/>
      <c r="TRU473" s="1"/>
      <c r="TRV473" s="1"/>
      <c r="TRW473" s="1"/>
      <c r="TRX473" s="1"/>
      <c r="TRY473" s="1"/>
      <c r="TRZ473" s="1"/>
      <c r="TSA473" s="1"/>
      <c r="TSB473" s="1"/>
      <c r="TSC473" s="1"/>
      <c r="TSD473" s="1"/>
      <c r="TSE473" s="1"/>
      <c r="TSF473" s="1"/>
      <c r="TSG473" s="1"/>
      <c r="TSH473" s="1"/>
      <c r="TSI473" s="1"/>
      <c r="TSJ473" s="1"/>
      <c r="TSK473" s="1"/>
      <c r="TSL473" s="1"/>
      <c r="TSM473" s="1"/>
      <c r="TSN473" s="1"/>
      <c r="TSO473" s="1"/>
      <c r="TSP473" s="1"/>
      <c r="TSQ473" s="1"/>
      <c r="TSR473" s="1"/>
      <c r="TSS473" s="1"/>
      <c r="TST473" s="1"/>
      <c r="TSU473" s="1"/>
      <c r="TSV473" s="1"/>
      <c r="TSW473" s="1"/>
      <c r="TSX473" s="1"/>
      <c r="TSY473" s="1"/>
      <c r="TSZ473" s="1"/>
      <c r="TTA473" s="1"/>
      <c r="TTB473" s="1"/>
      <c r="TTC473" s="1"/>
      <c r="TTD473" s="1"/>
      <c r="TTE473" s="1"/>
      <c r="TTF473" s="1"/>
      <c r="TTG473" s="1"/>
      <c r="TTH473" s="1"/>
      <c r="TTI473" s="1"/>
      <c r="TTJ473" s="1"/>
      <c r="TTK473" s="1"/>
      <c r="TTL473" s="1"/>
      <c r="TTM473" s="1"/>
      <c r="TTN473" s="1"/>
      <c r="TTO473" s="1"/>
      <c r="TTP473" s="1"/>
      <c r="TTQ473" s="1"/>
      <c r="TTR473" s="1"/>
      <c r="TTS473" s="1"/>
      <c r="TTT473" s="1"/>
      <c r="TTU473" s="1"/>
      <c r="TTV473" s="1"/>
      <c r="TTW473" s="1"/>
      <c r="TTX473" s="1"/>
      <c r="TTY473" s="1"/>
      <c r="TTZ473" s="1"/>
      <c r="TUA473" s="1"/>
      <c r="TUB473" s="1"/>
      <c r="TUC473" s="1"/>
      <c r="TUD473" s="1"/>
      <c r="TUE473" s="1"/>
      <c r="TUF473" s="1"/>
      <c r="TUG473" s="1"/>
      <c r="TUH473" s="1"/>
      <c r="TUI473" s="1"/>
      <c r="TUJ473" s="1"/>
      <c r="TUK473" s="1"/>
      <c r="TUL473" s="1"/>
      <c r="TUM473" s="1"/>
      <c r="TUN473" s="1"/>
      <c r="TUO473" s="1"/>
      <c r="TUP473" s="1"/>
      <c r="TUQ473" s="1"/>
      <c r="TUR473" s="1"/>
      <c r="TUS473" s="1"/>
      <c r="TUT473" s="1"/>
      <c r="TUU473" s="1"/>
      <c r="TUV473" s="1"/>
      <c r="TUW473" s="1"/>
      <c r="TUX473" s="1"/>
      <c r="TUY473" s="1"/>
      <c r="TUZ473" s="1"/>
      <c r="TVA473" s="1"/>
      <c r="TVB473" s="1"/>
      <c r="TVC473" s="1"/>
      <c r="TVD473" s="1"/>
      <c r="TVE473" s="1"/>
      <c r="TVF473" s="1"/>
      <c r="TVG473" s="1"/>
      <c r="TVH473" s="1"/>
      <c r="TVI473" s="1"/>
      <c r="TVJ473" s="1"/>
      <c r="TVK473" s="1"/>
      <c r="TVL473" s="1"/>
      <c r="TVM473" s="1"/>
      <c r="TVN473" s="1"/>
      <c r="TVO473" s="1"/>
      <c r="TVP473" s="1"/>
      <c r="TVQ473" s="1"/>
      <c r="TVR473" s="1"/>
      <c r="TVS473" s="1"/>
      <c r="TVT473" s="1"/>
      <c r="TVU473" s="1"/>
      <c r="TVV473" s="1"/>
      <c r="TVW473" s="1"/>
      <c r="TVX473" s="1"/>
      <c r="TVY473" s="1"/>
      <c r="TVZ473" s="1"/>
      <c r="TWA473" s="1"/>
      <c r="TWB473" s="1"/>
      <c r="TWC473" s="1"/>
      <c r="TWD473" s="1"/>
      <c r="TWE473" s="1"/>
      <c r="TWF473" s="1"/>
      <c r="TWG473" s="1"/>
      <c r="TWH473" s="1"/>
      <c r="TWI473" s="1"/>
      <c r="TWJ473" s="1"/>
      <c r="TWK473" s="1"/>
      <c r="TWL473" s="1"/>
      <c r="TWM473" s="1"/>
      <c r="TWN473" s="1"/>
      <c r="TWO473" s="1"/>
      <c r="TWP473" s="1"/>
      <c r="TWQ473" s="1"/>
      <c r="TWR473" s="1"/>
      <c r="TWS473" s="1"/>
      <c r="TWT473" s="1"/>
      <c r="TWU473" s="1"/>
      <c r="TWV473" s="1"/>
      <c r="TWW473" s="1"/>
      <c r="TWX473" s="1"/>
      <c r="TWY473" s="1"/>
      <c r="TWZ473" s="1"/>
      <c r="TXA473" s="1"/>
      <c r="TXB473" s="1"/>
      <c r="TXC473" s="1"/>
      <c r="TXD473" s="1"/>
      <c r="TXE473" s="1"/>
      <c r="TXF473" s="1"/>
      <c r="TXG473" s="1"/>
      <c r="TXH473" s="1"/>
      <c r="TXI473" s="1"/>
      <c r="TXJ473" s="1"/>
      <c r="TXK473" s="1"/>
      <c r="TXL473" s="1"/>
      <c r="TXM473" s="1"/>
      <c r="TXN473" s="1"/>
      <c r="TXO473" s="1"/>
      <c r="TXP473" s="1"/>
      <c r="TXQ473" s="1"/>
      <c r="TXR473" s="1"/>
      <c r="TXS473" s="1"/>
      <c r="TXT473" s="1"/>
      <c r="TXU473" s="1"/>
      <c r="TXV473" s="1"/>
      <c r="TXW473" s="1"/>
      <c r="TXX473" s="1"/>
      <c r="TXY473" s="1"/>
      <c r="TXZ473" s="1"/>
      <c r="TYA473" s="1"/>
      <c r="TYB473" s="1"/>
      <c r="TYC473" s="1"/>
      <c r="TYD473" s="1"/>
      <c r="TYE473" s="1"/>
      <c r="TYF473" s="1"/>
      <c r="TYG473" s="1"/>
      <c r="TYH473" s="1"/>
      <c r="TYI473" s="1"/>
      <c r="TYJ473" s="1"/>
      <c r="TYK473" s="1"/>
      <c r="TYL473" s="1"/>
      <c r="TYM473" s="1"/>
      <c r="TYN473" s="1"/>
      <c r="TYO473" s="1"/>
      <c r="TYP473" s="1"/>
      <c r="TYQ473" s="1"/>
      <c r="TYR473" s="1"/>
      <c r="TYS473" s="1"/>
      <c r="TYT473" s="1"/>
      <c r="TYU473" s="1"/>
      <c r="TYV473" s="1"/>
      <c r="TYW473" s="1"/>
      <c r="TYX473" s="1"/>
      <c r="TYY473" s="1"/>
      <c r="TYZ473" s="1"/>
      <c r="TZA473" s="1"/>
      <c r="TZB473" s="1"/>
      <c r="TZC473" s="1"/>
      <c r="TZD473" s="1"/>
      <c r="TZE473" s="1"/>
      <c r="TZF473" s="1"/>
      <c r="TZG473" s="1"/>
      <c r="TZH473" s="1"/>
      <c r="TZI473" s="1"/>
      <c r="TZJ473" s="1"/>
      <c r="TZK473" s="1"/>
      <c r="TZL473" s="1"/>
      <c r="TZM473" s="1"/>
      <c r="TZN473" s="1"/>
      <c r="TZO473" s="1"/>
      <c r="TZP473" s="1"/>
      <c r="TZQ473" s="1"/>
      <c r="TZR473" s="1"/>
      <c r="TZS473" s="1"/>
      <c r="TZT473" s="1"/>
      <c r="TZU473" s="1"/>
      <c r="TZV473" s="1"/>
      <c r="TZW473" s="1"/>
      <c r="TZX473" s="1"/>
      <c r="TZY473" s="1"/>
      <c r="TZZ473" s="1"/>
      <c r="UAA473" s="1"/>
      <c r="UAB473" s="1"/>
      <c r="UAC473" s="1"/>
      <c r="UAD473" s="1"/>
      <c r="UAE473" s="1"/>
      <c r="UAF473" s="1"/>
      <c r="UAG473" s="1"/>
      <c r="UAH473" s="1"/>
      <c r="UAI473" s="1"/>
      <c r="UAJ473" s="1"/>
      <c r="UAK473" s="1"/>
      <c r="UAL473" s="1"/>
      <c r="UAM473" s="1"/>
      <c r="UAN473" s="1"/>
      <c r="UAO473" s="1"/>
      <c r="UAP473" s="1"/>
      <c r="UAQ473" s="1"/>
      <c r="UAR473" s="1"/>
      <c r="UAS473" s="1"/>
      <c r="UAT473" s="1"/>
      <c r="UAU473" s="1"/>
      <c r="UAV473" s="1"/>
      <c r="UAW473" s="1"/>
      <c r="UAX473" s="1"/>
      <c r="UAY473" s="1"/>
      <c r="UAZ473" s="1"/>
      <c r="UBA473" s="1"/>
      <c r="UBB473" s="1"/>
      <c r="UBC473" s="1"/>
      <c r="UBD473" s="1"/>
      <c r="UBE473" s="1"/>
      <c r="UBF473" s="1"/>
      <c r="UBG473" s="1"/>
      <c r="UBH473" s="1"/>
      <c r="UBI473" s="1"/>
      <c r="UBJ473" s="1"/>
      <c r="UBK473" s="1"/>
      <c r="UBL473" s="1"/>
      <c r="UBM473" s="1"/>
      <c r="UBN473" s="1"/>
      <c r="UBO473" s="1"/>
      <c r="UBP473" s="1"/>
      <c r="UBQ473" s="1"/>
      <c r="UBR473" s="1"/>
      <c r="UBS473" s="1"/>
      <c r="UBT473" s="1"/>
      <c r="UBU473" s="1"/>
      <c r="UBV473" s="1"/>
      <c r="UBW473" s="1"/>
      <c r="UBX473" s="1"/>
      <c r="UBY473" s="1"/>
      <c r="UBZ473" s="1"/>
      <c r="UCA473" s="1"/>
      <c r="UCB473" s="1"/>
      <c r="UCC473" s="1"/>
      <c r="UCD473" s="1"/>
      <c r="UCE473" s="1"/>
      <c r="UCF473" s="1"/>
      <c r="UCG473" s="1"/>
      <c r="UCH473" s="1"/>
      <c r="UCI473" s="1"/>
      <c r="UCJ473" s="1"/>
      <c r="UCK473" s="1"/>
      <c r="UCL473" s="1"/>
      <c r="UCM473" s="1"/>
      <c r="UCN473" s="1"/>
      <c r="UCO473" s="1"/>
      <c r="UCP473" s="1"/>
      <c r="UCQ473" s="1"/>
      <c r="UCR473" s="1"/>
      <c r="UCS473" s="1"/>
      <c r="UCT473" s="1"/>
      <c r="UCU473" s="1"/>
      <c r="UCV473" s="1"/>
      <c r="UCW473" s="1"/>
      <c r="UCX473" s="1"/>
      <c r="UCY473" s="1"/>
      <c r="UCZ473" s="1"/>
      <c r="UDA473" s="1"/>
      <c r="UDB473" s="1"/>
      <c r="UDC473" s="1"/>
      <c r="UDD473" s="1"/>
      <c r="UDE473" s="1"/>
      <c r="UDF473" s="1"/>
      <c r="UDG473" s="1"/>
      <c r="UDH473" s="1"/>
      <c r="UDI473" s="1"/>
      <c r="UDJ473" s="1"/>
      <c r="UDK473" s="1"/>
      <c r="UDL473" s="1"/>
      <c r="UDM473" s="1"/>
      <c r="UDN473" s="1"/>
      <c r="UDO473" s="1"/>
      <c r="UDP473" s="1"/>
      <c r="UDQ473" s="1"/>
      <c r="UDR473" s="1"/>
      <c r="UDS473" s="1"/>
      <c r="UDT473" s="1"/>
      <c r="UDU473" s="1"/>
      <c r="UDV473" s="1"/>
      <c r="UDW473" s="1"/>
      <c r="UDX473" s="1"/>
      <c r="UDY473" s="1"/>
      <c r="UDZ473" s="1"/>
      <c r="UEA473" s="1"/>
      <c r="UEB473" s="1"/>
      <c r="UEC473" s="1"/>
      <c r="UED473" s="1"/>
      <c r="UEE473" s="1"/>
      <c r="UEF473" s="1"/>
      <c r="UEG473" s="1"/>
      <c r="UEH473" s="1"/>
      <c r="UEI473" s="1"/>
      <c r="UEJ473" s="1"/>
      <c r="UEK473" s="1"/>
      <c r="UEL473" s="1"/>
      <c r="UEM473" s="1"/>
      <c r="UEN473" s="1"/>
      <c r="UEO473" s="1"/>
      <c r="UEP473" s="1"/>
      <c r="UEQ473" s="1"/>
      <c r="UER473" s="1"/>
      <c r="UES473" s="1"/>
      <c r="UET473" s="1"/>
      <c r="UEU473" s="1"/>
      <c r="UEV473" s="1"/>
      <c r="UEW473" s="1"/>
      <c r="UEX473" s="1"/>
      <c r="UEY473" s="1"/>
      <c r="UEZ473" s="1"/>
      <c r="UFA473" s="1"/>
      <c r="UFB473" s="1"/>
      <c r="UFC473" s="1"/>
      <c r="UFD473" s="1"/>
      <c r="UFE473" s="1"/>
      <c r="UFF473" s="1"/>
      <c r="UFG473" s="1"/>
      <c r="UFH473" s="1"/>
      <c r="UFI473" s="1"/>
      <c r="UFJ473" s="1"/>
      <c r="UFK473" s="1"/>
      <c r="UFL473" s="1"/>
      <c r="UFM473" s="1"/>
      <c r="UFN473" s="1"/>
      <c r="UFO473" s="1"/>
      <c r="UFP473" s="1"/>
      <c r="UFQ473" s="1"/>
      <c r="UFR473" s="1"/>
      <c r="UFS473" s="1"/>
      <c r="UFT473" s="1"/>
      <c r="UFU473" s="1"/>
      <c r="UFV473" s="1"/>
      <c r="UFW473" s="1"/>
      <c r="UFX473" s="1"/>
      <c r="UFY473" s="1"/>
      <c r="UFZ473" s="1"/>
      <c r="UGA473" s="1"/>
      <c r="UGB473" s="1"/>
      <c r="UGC473" s="1"/>
      <c r="UGD473" s="1"/>
      <c r="UGE473" s="1"/>
      <c r="UGF473" s="1"/>
      <c r="UGG473" s="1"/>
      <c r="UGH473" s="1"/>
      <c r="UGI473" s="1"/>
      <c r="UGJ473" s="1"/>
      <c r="UGK473" s="1"/>
      <c r="UGL473" s="1"/>
      <c r="UGM473" s="1"/>
      <c r="UGN473" s="1"/>
      <c r="UGO473" s="1"/>
      <c r="UGP473" s="1"/>
      <c r="UGQ473" s="1"/>
      <c r="UGR473" s="1"/>
      <c r="UGS473" s="1"/>
      <c r="UGT473" s="1"/>
      <c r="UGU473" s="1"/>
      <c r="UGV473" s="1"/>
      <c r="UGW473" s="1"/>
      <c r="UGX473" s="1"/>
      <c r="UGY473" s="1"/>
      <c r="UGZ473" s="1"/>
      <c r="UHA473" s="1"/>
      <c r="UHB473" s="1"/>
      <c r="UHC473" s="1"/>
      <c r="UHD473" s="1"/>
      <c r="UHE473" s="1"/>
      <c r="UHF473" s="1"/>
      <c r="UHG473" s="1"/>
      <c r="UHH473" s="1"/>
      <c r="UHI473" s="1"/>
      <c r="UHJ473" s="1"/>
      <c r="UHK473" s="1"/>
      <c r="UHL473" s="1"/>
      <c r="UHM473" s="1"/>
      <c r="UHN473" s="1"/>
      <c r="UHO473" s="1"/>
      <c r="UHP473" s="1"/>
      <c r="UHQ473" s="1"/>
      <c r="UHR473" s="1"/>
      <c r="UHS473" s="1"/>
      <c r="UHT473" s="1"/>
      <c r="UHU473" s="1"/>
      <c r="UHV473" s="1"/>
      <c r="UHW473" s="1"/>
      <c r="UHX473" s="1"/>
      <c r="UHY473" s="1"/>
      <c r="UHZ473" s="1"/>
      <c r="UIA473" s="1"/>
      <c r="UIB473" s="1"/>
      <c r="UIC473" s="1"/>
      <c r="UID473" s="1"/>
      <c r="UIE473" s="1"/>
      <c r="UIF473" s="1"/>
      <c r="UIG473" s="1"/>
      <c r="UIH473" s="1"/>
      <c r="UII473" s="1"/>
      <c r="UIJ473" s="1"/>
      <c r="UIK473" s="1"/>
      <c r="UIL473" s="1"/>
      <c r="UIM473" s="1"/>
      <c r="UIN473" s="1"/>
      <c r="UIO473" s="1"/>
      <c r="UIP473" s="1"/>
      <c r="UIQ473" s="1"/>
      <c r="UIR473" s="1"/>
      <c r="UIS473" s="1"/>
      <c r="UIT473" s="1"/>
      <c r="UIU473" s="1"/>
      <c r="UIV473" s="1"/>
      <c r="UIW473" s="1"/>
      <c r="UIX473" s="1"/>
      <c r="UIY473" s="1"/>
      <c r="UIZ473" s="1"/>
      <c r="UJA473" s="1"/>
      <c r="UJB473" s="1"/>
      <c r="UJC473" s="1"/>
      <c r="UJD473" s="1"/>
      <c r="UJE473" s="1"/>
      <c r="UJF473" s="1"/>
      <c r="UJG473" s="1"/>
      <c r="UJH473" s="1"/>
      <c r="UJI473" s="1"/>
      <c r="UJJ473" s="1"/>
      <c r="UJK473" s="1"/>
      <c r="UJL473" s="1"/>
      <c r="UJM473" s="1"/>
      <c r="UJN473" s="1"/>
      <c r="UJO473" s="1"/>
      <c r="UJP473" s="1"/>
      <c r="UJQ473" s="1"/>
      <c r="UJR473" s="1"/>
      <c r="UJS473" s="1"/>
      <c r="UJT473" s="1"/>
      <c r="UJU473" s="1"/>
      <c r="UJV473" s="1"/>
      <c r="UJW473" s="1"/>
      <c r="UJX473" s="1"/>
      <c r="UJY473" s="1"/>
      <c r="UJZ473" s="1"/>
      <c r="UKA473" s="1"/>
      <c r="UKB473" s="1"/>
      <c r="UKC473" s="1"/>
      <c r="UKD473" s="1"/>
      <c r="UKE473" s="1"/>
      <c r="UKF473" s="1"/>
      <c r="UKG473" s="1"/>
      <c r="UKH473" s="1"/>
      <c r="UKI473" s="1"/>
      <c r="UKJ473" s="1"/>
      <c r="UKK473" s="1"/>
      <c r="UKL473" s="1"/>
      <c r="UKM473" s="1"/>
      <c r="UKN473" s="1"/>
      <c r="UKO473" s="1"/>
      <c r="UKP473" s="1"/>
      <c r="UKQ473" s="1"/>
      <c r="UKR473" s="1"/>
      <c r="UKS473" s="1"/>
      <c r="UKT473" s="1"/>
      <c r="UKU473" s="1"/>
      <c r="UKV473" s="1"/>
      <c r="UKW473" s="1"/>
      <c r="UKX473" s="1"/>
      <c r="UKY473" s="1"/>
      <c r="UKZ473" s="1"/>
      <c r="ULA473" s="1"/>
      <c r="ULB473" s="1"/>
      <c r="ULC473" s="1"/>
      <c r="ULD473" s="1"/>
      <c r="ULE473" s="1"/>
      <c r="ULF473" s="1"/>
      <c r="ULG473" s="1"/>
      <c r="ULH473" s="1"/>
      <c r="ULI473" s="1"/>
      <c r="ULJ473" s="1"/>
      <c r="ULK473" s="1"/>
      <c r="ULL473" s="1"/>
      <c r="ULM473" s="1"/>
      <c r="ULN473" s="1"/>
      <c r="ULO473" s="1"/>
      <c r="ULP473" s="1"/>
      <c r="ULQ473" s="1"/>
      <c r="ULR473" s="1"/>
      <c r="ULS473" s="1"/>
      <c r="ULT473" s="1"/>
      <c r="ULU473" s="1"/>
      <c r="ULV473" s="1"/>
      <c r="ULW473" s="1"/>
      <c r="ULX473" s="1"/>
      <c r="ULY473" s="1"/>
      <c r="ULZ473" s="1"/>
      <c r="UMA473" s="1"/>
      <c r="UMB473" s="1"/>
      <c r="UMC473" s="1"/>
      <c r="UMD473" s="1"/>
      <c r="UME473" s="1"/>
      <c r="UMF473" s="1"/>
      <c r="UMG473" s="1"/>
      <c r="UMH473" s="1"/>
      <c r="UMI473" s="1"/>
      <c r="UMJ473" s="1"/>
      <c r="UMK473" s="1"/>
      <c r="UML473" s="1"/>
      <c r="UMM473" s="1"/>
      <c r="UMN473" s="1"/>
      <c r="UMO473" s="1"/>
      <c r="UMP473" s="1"/>
      <c r="UMQ473" s="1"/>
      <c r="UMR473" s="1"/>
      <c r="UMS473" s="1"/>
      <c r="UMT473" s="1"/>
      <c r="UMU473" s="1"/>
      <c r="UMV473" s="1"/>
      <c r="UMW473" s="1"/>
      <c r="UMX473" s="1"/>
      <c r="UMY473" s="1"/>
      <c r="UMZ473" s="1"/>
      <c r="UNA473" s="1"/>
      <c r="UNB473" s="1"/>
      <c r="UNC473" s="1"/>
      <c r="UND473" s="1"/>
      <c r="UNE473" s="1"/>
      <c r="UNF473" s="1"/>
      <c r="UNG473" s="1"/>
      <c r="UNH473" s="1"/>
      <c r="UNI473" s="1"/>
      <c r="UNJ473" s="1"/>
      <c r="UNK473" s="1"/>
      <c r="UNL473" s="1"/>
      <c r="UNM473" s="1"/>
      <c r="UNN473" s="1"/>
      <c r="UNO473" s="1"/>
      <c r="UNP473" s="1"/>
      <c r="UNQ473" s="1"/>
      <c r="UNR473" s="1"/>
      <c r="UNS473" s="1"/>
      <c r="UNT473" s="1"/>
      <c r="UNU473" s="1"/>
      <c r="UNV473" s="1"/>
      <c r="UNW473" s="1"/>
      <c r="UNX473" s="1"/>
      <c r="UNY473" s="1"/>
      <c r="UNZ473" s="1"/>
      <c r="UOA473" s="1"/>
      <c r="UOB473" s="1"/>
      <c r="UOC473" s="1"/>
      <c r="UOD473" s="1"/>
      <c r="UOE473" s="1"/>
      <c r="UOF473" s="1"/>
      <c r="UOG473" s="1"/>
      <c r="UOH473" s="1"/>
      <c r="UOI473" s="1"/>
      <c r="UOJ473" s="1"/>
      <c r="UOK473" s="1"/>
      <c r="UOL473" s="1"/>
      <c r="UOM473" s="1"/>
      <c r="UON473" s="1"/>
      <c r="UOO473" s="1"/>
      <c r="UOP473" s="1"/>
      <c r="UOQ473" s="1"/>
      <c r="UOR473" s="1"/>
      <c r="UOS473" s="1"/>
      <c r="UOT473" s="1"/>
      <c r="UOU473" s="1"/>
      <c r="UOV473" s="1"/>
      <c r="UOW473" s="1"/>
      <c r="UOX473" s="1"/>
      <c r="UOY473" s="1"/>
      <c r="UOZ473" s="1"/>
      <c r="UPA473" s="1"/>
      <c r="UPB473" s="1"/>
      <c r="UPC473" s="1"/>
      <c r="UPD473" s="1"/>
      <c r="UPE473" s="1"/>
      <c r="UPF473" s="1"/>
      <c r="UPG473" s="1"/>
      <c r="UPH473" s="1"/>
      <c r="UPI473" s="1"/>
      <c r="UPJ473" s="1"/>
      <c r="UPK473" s="1"/>
      <c r="UPL473" s="1"/>
      <c r="UPM473" s="1"/>
      <c r="UPN473" s="1"/>
      <c r="UPO473" s="1"/>
      <c r="UPP473" s="1"/>
      <c r="UPQ473" s="1"/>
      <c r="UPR473" s="1"/>
      <c r="UPS473" s="1"/>
      <c r="UPT473" s="1"/>
      <c r="UPU473" s="1"/>
      <c r="UPV473" s="1"/>
      <c r="UPW473" s="1"/>
      <c r="UPX473" s="1"/>
      <c r="UPY473" s="1"/>
      <c r="UPZ473" s="1"/>
      <c r="UQA473" s="1"/>
      <c r="UQB473" s="1"/>
      <c r="UQC473" s="1"/>
      <c r="UQD473" s="1"/>
      <c r="UQE473" s="1"/>
      <c r="UQF473" s="1"/>
      <c r="UQG473" s="1"/>
      <c r="UQH473" s="1"/>
      <c r="UQI473" s="1"/>
      <c r="UQJ473" s="1"/>
      <c r="UQK473" s="1"/>
      <c r="UQL473" s="1"/>
      <c r="UQM473" s="1"/>
      <c r="UQN473" s="1"/>
      <c r="UQO473" s="1"/>
      <c r="UQP473" s="1"/>
      <c r="UQQ473" s="1"/>
      <c r="UQR473" s="1"/>
      <c r="UQS473" s="1"/>
      <c r="UQT473" s="1"/>
      <c r="UQU473" s="1"/>
      <c r="UQV473" s="1"/>
      <c r="UQW473" s="1"/>
      <c r="UQX473" s="1"/>
      <c r="UQY473" s="1"/>
      <c r="UQZ473" s="1"/>
      <c r="URA473" s="1"/>
      <c r="URB473" s="1"/>
      <c r="URC473" s="1"/>
      <c r="URD473" s="1"/>
      <c r="URE473" s="1"/>
      <c r="URF473" s="1"/>
      <c r="URG473" s="1"/>
      <c r="URH473" s="1"/>
      <c r="URI473" s="1"/>
      <c r="URJ473" s="1"/>
      <c r="URK473" s="1"/>
      <c r="URL473" s="1"/>
      <c r="URM473" s="1"/>
      <c r="URN473" s="1"/>
      <c r="URO473" s="1"/>
      <c r="URP473" s="1"/>
      <c r="URQ473" s="1"/>
      <c r="URR473" s="1"/>
      <c r="URS473" s="1"/>
      <c r="URT473" s="1"/>
      <c r="URU473" s="1"/>
      <c r="URV473" s="1"/>
      <c r="URW473" s="1"/>
      <c r="URX473" s="1"/>
      <c r="URY473" s="1"/>
      <c r="URZ473" s="1"/>
      <c r="USA473" s="1"/>
      <c r="USB473" s="1"/>
      <c r="USC473" s="1"/>
      <c r="USD473" s="1"/>
      <c r="USE473" s="1"/>
      <c r="USF473" s="1"/>
      <c r="USG473" s="1"/>
      <c r="USH473" s="1"/>
      <c r="USI473" s="1"/>
      <c r="USJ473" s="1"/>
      <c r="USK473" s="1"/>
      <c r="USL473" s="1"/>
      <c r="USM473" s="1"/>
      <c r="USN473" s="1"/>
      <c r="USO473" s="1"/>
      <c r="USP473" s="1"/>
      <c r="USQ473" s="1"/>
      <c r="USR473" s="1"/>
      <c r="USS473" s="1"/>
      <c r="UST473" s="1"/>
      <c r="USU473" s="1"/>
      <c r="USV473" s="1"/>
      <c r="USW473" s="1"/>
      <c r="USX473" s="1"/>
      <c r="USY473" s="1"/>
      <c r="USZ473" s="1"/>
      <c r="UTA473" s="1"/>
      <c r="UTB473" s="1"/>
      <c r="UTC473" s="1"/>
      <c r="UTD473" s="1"/>
      <c r="UTE473" s="1"/>
      <c r="UTF473" s="1"/>
      <c r="UTG473" s="1"/>
      <c r="UTH473" s="1"/>
      <c r="UTI473" s="1"/>
      <c r="UTJ473" s="1"/>
      <c r="UTK473" s="1"/>
      <c r="UTL473" s="1"/>
      <c r="UTM473" s="1"/>
      <c r="UTN473" s="1"/>
      <c r="UTO473" s="1"/>
      <c r="UTP473" s="1"/>
      <c r="UTQ473" s="1"/>
      <c r="UTR473" s="1"/>
      <c r="UTS473" s="1"/>
      <c r="UTT473" s="1"/>
      <c r="UTU473" s="1"/>
      <c r="UTV473" s="1"/>
      <c r="UTW473" s="1"/>
      <c r="UTX473" s="1"/>
      <c r="UTY473" s="1"/>
      <c r="UTZ473" s="1"/>
      <c r="UUA473" s="1"/>
      <c r="UUB473" s="1"/>
      <c r="UUC473" s="1"/>
      <c r="UUD473" s="1"/>
      <c r="UUE473" s="1"/>
      <c r="UUF473" s="1"/>
      <c r="UUG473" s="1"/>
      <c r="UUH473" s="1"/>
      <c r="UUI473" s="1"/>
      <c r="UUJ473" s="1"/>
      <c r="UUK473" s="1"/>
      <c r="UUL473" s="1"/>
      <c r="UUM473" s="1"/>
      <c r="UUN473" s="1"/>
      <c r="UUO473" s="1"/>
      <c r="UUP473" s="1"/>
      <c r="UUQ473" s="1"/>
      <c r="UUR473" s="1"/>
      <c r="UUS473" s="1"/>
      <c r="UUT473" s="1"/>
      <c r="UUU473" s="1"/>
      <c r="UUV473" s="1"/>
      <c r="UUW473" s="1"/>
      <c r="UUX473" s="1"/>
      <c r="UUY473" s="1"/>
      <c r="UUZ473" s="1"/>
      <c r="UVA473" s="1"/>
      <c r="UVB473" s="1"/>
      <c r="UVC473" s="1"/>
      <c r="UVD473" s="1"/>
      <c r="UVE473" s="1"/>
      <c r="UVF473" s="1"/>
      <c r="UVG473" s="1"/>
      <c r="UVH473" s="1"/>
      <c r="UVI473" s="1"/>
      <c r="UVJ473" s="1"/>
      <c r="UVK473" s="1"/>
      <c r="UVL473" s="1"/>
      <c r="UVM473" s="1"/>
      <c r="UVN473" s="1"/>
      <c r="UVO473" s="1"/>
      <c r="UVP473" s="1"/>
      <c r="UVQ473" s="1"/>
      <c r="UVR473" s="1"/>
      <c r="UVS473" s="1"/>
      <c r="UVT473" s="1"/>
      <c r="UVU473" s="1"/>
      <c r="UVV473" s="1"/>
      <c r="UVW473" s="1"/>
      <c r="UVX473" s="1"/>
      <c r="UVY473" s="1"/>
      <c r="UVZ473" s="1"/>
      <c r="UWA473" s="1"/>
      <c r="UWB473" s="1"/>
      <c r="UWC473" s="1"/>
      <c r="UWD473" s="1"/>
      <c r="UWE473" s="1"/>
      <c r="UWF473" s="1"/>
      <c r="UWG473" s="1"/>
      <c r="UWH473" s="1"/>
      <c r="UWI473" s="1"/>
      <c r="UWJ473" s="1"/>
      <c r="UWK473" s="1"/>
      <c r="UWL473" s="1"/>
      <c r="UWM473" s="1"/>
      <c r="UWN473" s="1"/>
      <c r="UWO473" s="1"/>
      <c r="UWP473" s="1"/>
      <c r="UWQ473" s="1"/>
      <c r="UWR473" s="1"/>
      <c r="UWS473" s="1"/>
      <c r="UWT473" s="1"/>
      <c r="UWU473" s="1"/>
      <c r="UWV473" s="1"/>
      <c r="UWW473" s="1"/>
      <c r="UWX473" s="1"/>
      <c r="UWY473" s="1"/>
      <c r="UWZ473" s="1"/>
      <c r="UXA473" s="1"/>
      <c r="UXB473" s="1"/>
      <c r="UXC473" s="1"/>
      <c r="UXD473" s="1"/>
      <c r="UXE473" s="1"/>
      <c r="UXF473" s="1"/>
      <c r="UXG473" s="1"/>
      <c r="UXH473" s="1"/>
      <c r="UXI473" s="1"/>
      <c r="UXJ473" s="1"/>
      <c r="UXK473" s="1"/>
      <c r="UXL473" s="1"/>
      <c r="UXM473" s="1"/>
      <c r="UXN473" s="1"/>
      <c r="UXO473" s="1"/>
      <c r="UXP473" s="1"/>
      <c r="UXQ473" s="1"/>
      <c r="UXR473" s="1"/>
      <c r="UXS473" s="1"/>
      <c r="UXT473" s="1"/>
      <c r="UXU473" s="1"/>
      <c r="UXV473" s="1"/>
      <c r="UXW473" s="1"/>
      <c r="UXX473" s="1"/>
      <c r="UXY473" s="1"/>
      <c r="UXZ473" s="1"/>
      <c r="UYA473" s="1"/>
      <c r="UYB473" s="1"/>
      <c r="UYC473" s="1"/>
      <c r="UYD473" s="1"/>
      <c r="UYE473" s="1"/>
      <c r="UYF473" s="1"/>
      <c r="UYG473" s="1"/>
      <c r="UYH473" s="1"/>
      <c r="UYI473" s="1"/>
      <c r="UYJ473" s="1"/>
      <c r="UYK473" s="1"/>
      <c r="UYL473" s="1"/>
      <c r="UYM473" s="1"/>
      <c r="UYN473" s="1"/>
      <c r="UYO473" s="1"/>
      <c r="UYP473" s="1"/>
      <c r="UYQ473" s="1"/>
      <c r="UYR473" s="1"/>
      <c r="UYS473" s="1"/>
      <c r="UYT473" s="1"/>
      <c r="UYU473" s="1"/>
      <c r="UYV473" s="1"/>
      <c r="UYW473" s="1"/>
      <c r="UYX473" s="1"/>
      <c r="UYY473" s="1"/>
      <c r="UYZ473" s="1"/>
      <c r="UZA473" s="1"/>
      <c r="UZB473" s="1"/>
      <c r="UZC473" s="1"/>
      <c r="UZD473" s="1"/>
      <c r="UZE473" s="1"/>
      <c r="UZF473" s="1"/>
      <c r="UZG473" s="1"/>
      <c r="UZH473" s="1"/>
      <c r="UZI473" s="1"/>
      <c r="UZJ473" s="1"/>
      <c r="UZK473" s="1"/>
      <c r="UZL473" s="1"/>
      <c r="UZM473" s="1"/>
      <c r="UZN473" s="1"/>
      <c r="UZO473" s="1"/>
      <c r="UZP473" s="1"/>
      <c r="UZQ473" s="1"/>
      <c r="UZR473" s="1"/>
      <c r="UZS473" s="1"/>
      <c r="UZT473" s="1"/>
      <c r="UZU473" s="1"/>
      <c r="UZV473" s="1"/>
      <c r="UZW473" s="1"/>
      <c r="UZX473" s="1"/>
      <c r="UZY473" s="1"/>
      <c r="UZZ473" s="1"/>
      <c r="VAA473" s="1"/>
      <c r="VAB473" s="1"/>
      <c r="VAC473" s="1"/>
      <c r="VAD473" s="1"/>
      <c r="VAE473" s="1"/>
      <c r="VAF473" s="1"/>
      <c r="VAG473" s="1"/>
      <c r="VAH473" s="1"/>
      <c r="VAI473" s="1"/>
      <c r="VAJ473" s="1"/>
      <c r="VAK473" s="1"/>
      <c r="VAL473" s="1"/>
      <c r="VAM473" s="1"/>
      <c r="VAN473" s="1"/>
      <c r="VAO473" s="1"/>
      <c r="VAP473" s="1"/>
      <c r="VAQ473" s="1"/>
      <c r="VAR473" s="1"/>
      <c r="VAS473" s="1"/>
      <c r="VAT473" s="1"/>
      <c r="VAU473" s="1"/>
      <c r="VAV473" s="1"/>
      <c r="VAW473" s="1"/>
      <c r="VAX473" s="1"/>
      <c r="VAY473" s="1"/>
      <c r="VAZ473" s="1"/>
      <c r="VBA473" s="1"/>
      <c r="VBB473" s="1"/>
      <c r="VBC473" s="1"/>
      <c r="VBD473" s="1"/>
      <c r="VBE473" s="1"/>
      <c r="VBF473" s="1"/>
      <c r="VBG473" s="1"/>
      <c r="VBH473" s="1"/>
      <c r="VBI473" s="1"/>
      <c r="VBJ473" s="1"/>
      <c r="VBK473" s="1"/>
      <c r="VBL473" s="1"/>
      <c r="VBM473" s="1"/>
      <c r="VBN473" s="1"/>
      <c r="VBO473" s="1"/>
      <c r="VBP473" s="1"/>
      <c r="VBQ473" s="1"/>
      <c r="VBR473" s="1"/>
      <c r="VBS473" s="1"/>
      <c r="VBT473" s="1"/>
      <c r="VBU473" s="1"/>
      <c r="VBV473" s="1"/>
      <c r="VBW473" s="1"/>
      <c r="VBX473" s="1"/>
      <c r="VBY473" s="1"/>
      <c r="VBZ473" s="1"/>
      <c r="VCA473" s="1"/>
      <c r="VCB473" s="1"/>
      <c r="VCC473" s="1"/>
      <c r="VCD473" s="1"/>
      <c r="VCE473" s="1"/>
      <c r="VCF473" s="1"/>
      <c r="VCG473" s="1"/>
      <c r="VCH473" s="1"/>
      <c r="VCI473" s="1"/>
      <c r="VCJ473" s="1"/>
      <c r="VCK473" s="1"/>
      <c r="VCL473" s="1"/>
      <c r="VCM473" s="1"/>
      <c r="VCN473" s="1"/>
      <c r="VCO473" s="1"/>
      <c r="VCP473" s="1"/>
      <c r="VCQ473" s="1"/>
      <c r="VCR473" s="1"/>
      <c r="VCS473" s="1"/>
      <c r="VCT473" s="1"/>
      <c r="VCU473" s="1"/>
      <c r="VCV473" s="1"/>
      <c r="VCW473" s="1"/>
      <c r="VCX473" s="1"/>
      <c r="VCY473" s="1"/>
      <c r="VCZ473" s="1"/>
      <c r="VDA473" s="1"/>
      <c r="VDB473" s="1"/>
      <c r="VDC473" s="1"/>
      <c r="VDD473" s="1"/>
      <c r="VDE473" s="1"/>
      <c r="VDF473" s="1"/>
      <c r="VDG473" s="1"/>
      <c r="VDH473" s="1"/>
      <c r="VDI473" s="1"/>
      <c r="VDJ473" s="1"/>
      <c r="VDK473" s="1"/>
      <c r="VDL473" s="1"/>
      <c r="VDM473" s="1"/>
      <c r="VDN473" s="1"/>
      <c r="VDO473" s="1"/>
      <c r="VDP473" s="1"/>
      <c r="VDQ473" s="1"/>
      <c r="VDR473" s="1"/>
      <c r="VDS473" s="1"/>
      <c r="VDT473" s="1"/>
      <c r="VDU473" s="1"/>
      <c r="VDV473" s="1"/>
      <c r="VDW473" s="1"/>
      <c r="VDX473" s="1"/>
      <c r="VDY473" s="1"/>
      <c r="VDZ473" s="1"/>
      <c r="VEA473" s="1"/>
      <c r="VEB473" s="1"/>
      <c r="VEC473" s="1"/>
      <c r="VED473" s="1"/>
      <c r="VEE473" s="1"/>
      <c r="VEF473" s="1"/>
      <c r="VEG473" s="1"/>
      <c r="VEH473" s="1"/>
      <c r="VEI473" s="1"/>
      <c r="VEJ473" s="1"/>
      <c r="VEK473" s="1"/>
      <c r="VEL473" s="1"/>
      <c r="VEM473" s="1"/>
      <c r="VEN473" s="1"/>
      <c r="VEO473" s="1"/>
      <c r="VEP473" s="1"/>
      <c r="VEQ473" s="1"/>
      <c r="VER473" s="1"/>
      <c r="VES473" s="1"/>
      <c r="VET473" s="1"/>
      <c r="VEU473" s="1"/>
      <c r="VEV473" s="1"/>
      <c r="VEW473" s="1"/>
      <c r="VEX473" s="1"/>
      <c r="VEY473" s="1"/>
      <c r="VEZ473" s="1"/>
      <c r="VFA473" s="1"/>
      <c r="VFB473" s="1"/>
      <c r="VFC473" s="1"/>
      <c r="VFD473" s="1"/>
      <c r="VFE473" s="1"/>
      <c r="VFF473" s="1"/>
      <c r="VFG473" s="1"/>
      <c r="VFH473" s="1"/>
      <c r="VFI473" s="1"/>
      <c r="VFJ473" s="1"/>
      <c r="VFK473" s="1"/>
      <c r="VFL473" s="1"/>
      <c r="VFM473" s="1"/>
      <c r="VFN473" s="1"/>
      <c r="VFO473" s="1"/>
      <c r="VFP473" s="1"/>
      <c r="VFQ473" s="1"/>
      <c r="VFR473" s="1"/>
      <c r="VFS473" s="1"/>
      <c r="VFT473" s="1"/>
      <c r="VFU473" s="1"/>
      <c r="VFV473" s="1"/>
      <c r="VFW473" s="1"/>
      <c r="VFX473" s="1"/>
      <c r="VFY473" s="1"/>
      <c r="VFZ473" s="1"/>
      <c r="VGA473" s="1"/>
      <c r="VGB473" s="1"/>
      <c r="VGC473" s="1"/>
      <c r="VGD473" s="1"/>
      <c r="VGE473" s="1"/>
      <c r="VGF473" s="1"/>
      <c r="VGG473" s="1"/>
      <c r="VGH473" s="1"/>
      <c r="VGI473" s="1"/>
      <c r="VGJ473" s="1"/>
      <c r="VGK473" s="1"/>
      <c r="VGL473" s="1"/>
      <c r="VGM473" s="1"/>
      <c r="VGN473" s="1"/>
      <c r="VGO473" s="1"/>
      <c r="VGP473" s="1"/>
      <c r="VGQ473" s="1"/>
      <c r="VGR473" s="1"/>
      <c r="VGS473" s="1"/>
      <c r="VGT473" s="1"/>
      <c r="VGU473" s="1"/>
      <c r="VGV473" s="1"/>
      <c r="VGW473" s="1"/>
      <c r="VGX473" s="1"/>
      <c r="VGY473" s="1"/>
      <c r="VGZ473" s="1"/>
      <c r="VHA473" s="1"/>
      <c r="VHB473" s="1"/>
      <c r="VHC473" s="1"/>
      <c r="VHD473" s="1"/>
      <c r="VHE473" s="1"/>
      <c r="VHF473" s="1"/>
      <c r="VHG473" s="1"/>
      <c r="VHH473" s="1"/>
      <c r="VHI473" s="1"/>
      <c r="VHJ473" s="1"/>
      <c r="VHK473" s="1"/>
      <c r="VHL473" s="1"/>
      <c r="VHM473" s="1"/>
      <c r="VHN473" s="1"/>
      <c r="VHO473" s="1"/>
      <c r="VHP473" s="1"/>
      <c r="VHQ473" s="1"/>
      <c r="VHR473" s="1"/>
      <c r="VHS473" s="1"/>
      <c r="VHT473" s="1"/>
      <c r="VHU473" s="1"/>
      <c r="VHV473" s="1"/>
      <c r="VHW473" s="1"/>
      <c r="VHX473" s="1"/>
      <c r="VHY473" s="1"/>
      <c r="VHZ473" s="1"/>
      <c r="VIA473" s="1"/>
      <c r="VIB473" s="1"/>
      <c r="VIC473" s="1"/>
      <c r="VID473" s="1"/>
      <c r="VIE473" s="1"/>
      <c r="VIF473" s="1"/>
      <c r="VIG473" s="1"/>
      <c r="VIH473" s="1"/>
      <c r="VII473" s="1"/>
      <c r="VIJ473" s="1"/>
      <c r="VIK473" s="1"/>
      <c r="VIL473" s="1"/>
      <c r="VIM473" s="1"/>
      <c r="VIN473" s="1"/>
      <c r="VIO473" s="1"/>
      <c r="VIP473" s="1"/>
      <c r="VIQ473" s="1"/>
      <c r="VIR473" s="1"/>
      <c r="VIS473" s="1"/>
      <c r="VIT473" s="1"/>
      <c r="VIU473" s="1"/>
      <c r="VIV473" s="1"/>
      <c r="VIW473" s="1"/>
      <c r="VIX473" s="1"/>
      <c r="VIY473" s="1"/>
      <c r="VIZ473" s="1"/>
      <c r="VJA473" s="1"/>
      <c r="VJB473" s="1"/>
      <c r="VJC473" s="1"/>
      <c r="VJD473" s="1"/>
      <c r="VJE473" s="1"/>
      <c r="VJF473" s="1"/>
      <c r="VJG473" s="1"/>
      <c r="VJH473" s="1"/>
      <c r="VJI473" s="1"/>
      <c r="VJJ473" s="1"/>
      <c r="VJK473" s="1"/>
      <c r="VJL473" s="1"/>
      <c r="VJM473" s="1"/>
      <c r="VJN473" s="1"/>
      <c r="VJO473" s="1"/>
      <c r="VJP473" s="1"/>
      <c r="VJQ473" s="1"/>
      <c r="VJR473" s="1"/>
      <c r="VJS473" s="1"/>
      <c r="VJT473" s="1"/>
      <c r="VJU473" s="1"/>
      <c r="VJV473" s="1"/>
      <c r="VJW473" s="1"/>
      <c r="VJX473" s="1"/>
      <c r="VJY473" s="1"/>
      <c r="VJZ473" s="1"/>
      <c r="VKA473" s="1"/>
      <c r="VKB473" s="1"/>
      <c r="VKC473" s="1"/>
      <c r="VKD473" s="1"/>
      <c r="VKE473" s="1"/>
      <c r="VKF473" s="1"/>
      <c r="VKG473" s="1"/>
      <c r="VKH473" s="1"/>
      <c r="VKI473" s="1"/>
      <c r="VKJ473" s="1"/>
      <c r="VKK473" s="1"/>
      <c r="VKL473" s="1"/>
      <c r="VKM473" s="1"/>
      <c r="VKN473" s="1"/>
      <c r="VKO473" s="1"/>
      <c r="VKP473" s="1"/>
      <c r="VKQ473" s="1"/>
      <c r="VKR473" s="1"/>
      <c r="VKS473" s="1"/>
      <c r="VKT473" s="1"/>
      <c r="VKU473" s="1"/>
      <c r="VKV473" s="1"/>
      <c r="VKW473" s="1"/>
      <c r="VKX473" s="1"/>
      <c r="VKY473" s="1"/>
      <c r="VKZ473" s="1"/>
      <c r="VLA473" s="1"/>
      <c r="VLB473" s="1"/>
      <c r="VLC473" s="1"/>
      <c r="VLD473" s="1"/>
      <c r="VLE473" s="1"/>
      <c r="VLF473" s="1"/>
      <c r="VLG473" s="1"/>
      <c r="VLH473" s="1"/>
      <c r="VLI473" s="1"/>
      <c r="VLJ473" s="1"/>
      <c r="VLK473" s="1"/>
      <c r="VLL473" s="1"/>
      <c r="VLM473" s="1"/>
      <c r="VLN473" s="1"/>
      <c r="VLO473" s="1"/>
      <c r="VLP473" s="1"/>
      <c r="VLQ473" s="1"/>
      <c r="VLR473" s="1"/>
      <c r="VLS473" s="1"/>
      <c r="VLT473" s="1"/>
      <c r="VLU473" s="1"/>
      <c r="VLV473" s="1"/>
      <c r="VLW473" s="1"/>
      <c r="VLX473" s="1"/>
      <c r="VLY473" s="1"/>
      <c r="VLZ473" s="1"/>
      <c r="VMA473" s="1"/>
      <c r="VMB473" s="1"/>
      <c r="VMC473" s="1"/>
      <c r="VMD473" s="1"/>
      <c r="VME473" s="1"/>
      <c r="VMF473" s="1"/>
      <c r="VMG473" s="1"/>
      <c r="VMH473" s="1"/>
      <c r="VMI473" s="1"/>
      <c r="VMJ473" s="1"/>
      <c r="VMK473" s="1"/>
      <c r="VML473" s="1"/>
      <c r="VMM473" s="1"/>
      <c r="VMN473" s="1"/>
      <c r="VMO473" s="1"/>
      <c r="VMP473" s="1"/>
      <c r="VMQ473" s="1"/>
      <c r="VMR473" s="1"/>
      <c r="VMS473" s="1"/>
      <c r="VMT473" s="1"/>
      <c r="VMU473" s="1"/>
      <c r="VMV473" s="1"/>
      <c r="VMW473" s="1"/>
      <c r="VMX473" s="1"/>
      <c r="VMY473" s="1"/>
      <c r="VMZ473" s="1"/>
      <c r="VNA473" s="1"/>
      <c r="VNB473" s="1"/>
      <c r="VNC473" s="1"/>
      <c r="VND473" s="1"/>
      <c r="VNE473" s="1"/>
      <c r="VNF473" s="1"/>
      <c r="VNG473" s="1"/>
      <c r="VNH473" s="1"/>
      <c r="VNI473" s="1"/>
      <c r="VNJ473" s="1"/>
      <c r="VNK473" s="1"/>
      <c r="VNL473" s="1"/>
      <c r="VNM473" s="1"/>
      <c r="VNN473" s="1"/>
      <c r="VNO473" s="1"/>
      <c r="VNP473" s="1"/>
      <c r="VNQ473" s="1"/>
      <c r="VNR473" s="1"/>
      <c r="VNS473" s="1"/>
      <c r="VNT473" s="1"/>
      <c r="VNU473" s="1"/>
      <c r="VNV473" s="1"/>
      <c r="VNW473" s="1"/>
      <c r="VNX473" s="1"/>
      <c r="VNY473" s="1"/>
      <c r="VNZ473" s="1"/>
      <c r="VOA473" s="1"/>
      <c r="VOB473" s="1"/>
      <c r="VOC473" s="1"/>
      <c r="VOD473" s="1"/>
      <c r="VOE473" s="1"/>
      <c r="VOF473" s="1"/>
      <c r="VOG473" s="1"/>
      <c r="VOH473" s="1"/>
      <c r="VOI473" s="1"/>
      <c r="VOJ473" s="1"/>
      <c r="VOK473" s="1"/>
      <c r="VOL473" s="1"/>
      <c r="VOM473" s="1"/>
      <c r="VON473" s="1"/>
      <c r="VOO473" s="1"/>
      <c r="VOP473" s="1"/>
      <c r="VOQ473" s="1"/>
      <c r="VOR473" s="1"/>
      <c r="VOS473" s="1"/>
      <c r="VOT473" s="1"/>
      <c r="VOU473" s="1"/>
      <c r="VOV473" s="1"/>
      <c r="VOW473" s="1"/>
      <c r="VOX473" s="1"/>
      <c r="VOY473" s="1"/>
      <c r="VOZ473" s="1"/>
      <c r="VPA473" s="1"/>
      <c r="VPB473" s="1"/>
      <c r="VPC473" s="1"/>
      <c r="VPD473" s="1"/>
      <c r="VPE473" s="1"/>
      <c r="VPF473" s="1"/>
      <c r="VPG473" s="1"/>
      <c r="VPH473" s="1"/>
      <c r="VPI473" s="1"/>
      <c r="VPJ473" s="1"/>
      <c r="VPK473" s="1"/>
      <c r="VPL473" s="1"/>
      <c r="VPM473" s="1"/>
      <c r="VPN473" s="1"/>
      <c r="VPO473" s="1"/>
      <c r="VPP473" s="1"/>
      <c r="VPQ473" s="1"/>
      <c r="VPR473" s="1"/>
      <c r="VPS473" s="1"/>
      <c r="VPT473" s="1"/>
      <c r="VPU473" s="1"/>
      <c r="VPV473" s="1"/>
      <c r="VPW473" s="1"/>
      <c r="VPX473" s="1"/>
      <c r="VPY473" s="1"/>
      <c r="VPZ473" s="1"/>
      <c r="VQA473" s="1"/>
      <c r="VQB473" s="1"/>
      <c r="VQC473" s="1"/>
      <c r="VQD473" s="1"/>
      <c r="VQE473" s="1"/>
      <c r="VQF473" s="1"/>
      <c r="VQG473" s="1"/>
      <c r="VQH473" s="1"/>
      <c r="VQI473" s="1"/>
      <c r="VQJ473" s="1"/>
      <c r="VQK473" s="1"/>
      <c r="VQL473" s="1"/>
      <c r="VQM473" s="1"/>
      <c r="VQN473" s="1"/>
      <c r="VQO473" s="1"/>
      <c r="VQP473" s="1"/>
      <c r="VQQ473" s="1"/>
      <c r="VQR473" s="1"/>
      <c r="VQS473" s="1"/>
      <c r="VQT473" s="1"/>
      <c r="VQU473" s="1"/>
      <c r="VQV473" s="1"/>
      <c r="VQW473" s="1"/>
      <c r="VQX473" s="1"/>
      <c r="VQY473" s="1"/>
      <c r="VQZ473" s="1"/>
      <c r="VRA473" s="1"/>
      <c r="VRB473" s="1"/>
      <c r="VRC473" s="1"/>
      <c r="VRD473" s="1"/>
      <c r="VRE473" s="1"/>
      <c r="VRF473" s="1"/>
      <c r="VRG473" s="1"/>
      <c r="VRH473" s="1"/>
      <c r="VRI473" s="1"/>
      <c r="VRJ473" s="1"/>
      <c r="VRK473" s="1"/>
      <c r="VRL473" s="1"/>
      <c r="VRM473" s="1"/>
      <c r="VRN473" s="1"/>
      <c r="VRO473" s="1"/>
      <c r="VRP473" s="1"/>
      <c r="VRQ473" s="1"/>
      <c r="VRR473" s="1"/>
      <c r="VRS473" s="1"/>
      <c r="VRT473" s="1"/>
      <c r="VRU473" s="1"/>
      <c r="VRV473" s="1"/>
      <c r="VRW473" s="1"/>
      <c r="VRX473" s="1"/>
      <c r="VRY473" s="1"/>
      <c r="VRZ473" s="1"/>
      <c r="VSA473" s="1"/>
      <c r="VSB473" s="1"/>
      <c r="VSC473" s="1"/>
      <c r="VSD473" s="1"/>
      <c r="VSE473" s="1"/>
      <c r="VSF473" s="1"/>
      <c r="VSG473" s="1"/>
      <c r="VSH473" s="1"/>
      <c r="VSI473" s="1"/>
      <c r="VSJ473" s="1"/>
      <c r="VSK473" s="1"/>
      <c r="VSL473" s="1"/>
      <c r="VSM473" s="1"/>
      <c r="VSN473" s="1"/>
      <c r="VSO473" s="1"/>
      <c r="VSP473" s="1"/>
      <c r="VSQ473" s="1"/>
      <c r="VSR473" s="1"/>
      <c r="VSS473" s="1"/>
      <c r="VST473" s="1"/>
      <c r="VSU473" s="1"/>
      <c r="VSV473" s="1"/>
      <c r="VSW473" s="1"/>
      <c r="VSX473" s="1"/>
      <c r="VSY473" s="1"/>
      <c r="VSZ473" s="1"/>
      <c r="VTA473" s="1"/>
      <c r="VTB473" s="1"/>
      <c r="VTC473" s="1"/>
      <c r="VTD473" s="1"/>
      <c r="VTE473" s="1"/>
      <c r="VTF473" s="1"/>
      <c r="VTG473" s="1"/>
      <c r="VTH473" s="1"/>
      <c r="VTI473" s="1"/>
      <c r="VTJ473" s="1"/>
      <c r="VTK473" s="1"/>
      <c r="VTL473" s="1"/>
      <c r="VTM473" s="1"/>
      <c r="VTN473" s="1"/>
      <c r="VTO473" s="1"/>
      <c r="VTP473" s="1"/>
      <c r="VTQ473" s="1"/>
      <c r="VTR473" s="1"/>
      <c r="VTS473" s="1"/>
      <c r="VTT473" s="1"/>
      <c r="VTU473" s="1"/>
      <c r="VTV473" s="1"/>
      <c r="VTW473" s="1"/>
      <c r="VTX473" s="1"/>
      <c r="VTY473" s="1"/>
      <c r="VTZ473" s="1"/>
      <c r="VUA473" s="1"/>
      <c r="VUB473" s="1"/>
      <c r="VUC473" s="1"/>
      <c r="VUD473" s="1"/>
      <c r="VUE473" s="1"/>
      <c r="VUF473" s="1"/>
      <c r="VUG473" s="1"/>
      <c r="VUH473" s="1"/>
      <c r="VUI473" s="1"/>
      <c r="VUJ473" s="1"/>
      <c r="VUK473" s="1"/>
      <c r="VUL473" s="1"/>
      <c r="VUM473" s="1"/>
      <c r="VUN473" s="1"/>
      <c r="VUO473" s="1"/>
      <c r="VUP473" s="1"/>
      <c r="VUQ473" s="1"/>
      <c r="VUR473" s="1"/>
      <c r="VUS473" s="1"/>
      <c r="VUT473" s="1"/>
      <c r="VUU473" s="1"/>
      <c r="VUV473" s="1"/>
      <c r="VUW473" s="1"/>
      <c r="VUX473" s="1"/>
      <c r="VUY473" s="1"/>
      <c r="VUZ473" s="1"/>
      <c r="VVA473" s="1"/>
      <c r="VVB473" s="1"/>
      <c r="VVC473" s="1"/>
      <c r="VVD473" s="1"/>
      <c r="VVE473" s="1"/>
      <c r="VVF473" s="1"/>
      <c r="VVG473" s="1"/>
      <c r="VVH473" s="1"/>
      <c r="VVI473" s="1"/>
      <c r="VVJ473" s="1"/>
      <c r="VVK473" s="1"/>
      <c r="VVL473" s="1"/>
      <c r="VVM473" s="1"/>
      <c r="VVN473" s="1"/>
      <c r="VVO473" s="1"/>
      <c r="VVP473" s="1"/>
      <c r="VVQ473" s="1"/>
      <c r="VVR473" s="1"/>
      <c r="VVS473" s="1"/>
      <c r="VVT473" s="1"/>
      <c r="VVU473" s="1"/>
      <c r="VVV473" s="1"/>
      <c r="VVW473" s="1"/>
      <c r="VVX473" s="1"/>
      <c r="VVY473" s="1"/>
      <c r="VVZ473" s="1"/>
      <c r="VWA473" s="1"/>
      <c r="VWB473" s="1"/>
      <c r="VWC473" s="1"/>
      <c r="VWD473" s="1"/>
      <c r="VWE473" s="1"/>
      <c r="VWF473" s="1"/>
      <c r="VWG473" s="1"/>
      <c r="VWH473" s="1"/>
      <c r="VWI473" s="1"/>
      <c r="VWJ473" s="1"/>
      <c r="VWK473" s="1"/>
      <c r="VWL473" s="1"/>
      <c r="VWM473" s="1"/>
      <c r="VWN473" s="1"/>
      <c r="VWO473" s="1"/>
      <c r="VWP473" s="1"/>
      <c r="VWQ473" s="1"/>
      <c r="VWR473" s="1"/>
      <c r="VWS473" s="1"/>
      <c r="VWT473" s="1"/>
      <c r="VWU473" s="1"/>
      <c r="VWV473" s="1"/>
      <c r="VWW473" s="1"/>
      <c r="VWX473" s="1"/>
      <c r="VWY473" s="1"/>
      <c r="VWZ473" s="1"/>
      <c r="VXA473" s="1"/>
      <c r="VXB473" s="1"/>
      <c r="VXC473" s="1"/>
      <c r="VXD473" s="1"/>
      <c r="VXE473" s="1"/>
      <c r="VXF473" s="1"/>
      <c r="VXG473" s="1"/>
      <c r="VXH473" s="1"/>
      <c r="VXI473" s="1"/>
      <c r="VXJ473" s="1"/>
      <c r="VXK473" s="1"/>
      <c r="VXL473" s="1"/>
      <c r="VXM473" s="1"/>
      <c r="VXN473" s="1"/>
      <c r="VXO473" s="1"/>
      <c r="VXP473" s="1"/>
      <c r="VXQ473" s="1"/>
      <c r="VXR473" s="1"/>
      <c r="VXS473" s="1"/>
      <c r="VXT473" s="1"/>
      <c r="VXU473" s="1"/>
      <c r="VXV473" s="1"/>
      <c r="VXW473" s="1"/>
      <c r="VXX473" s="1"/>
      <c r="VXY473" s="1"/>
      <c r="VXZ473" s="1"/>
      <c r="VYA473" s="1"/>
      <c r="VYB473" s="1"/>
      <c r="VYC473" s="1"/>
      <c r="VYD473" s="1"/>
      <c r="VYE473" s="1"/>
      <c r="VYF473" s="1"/>
      <c r="VYG473" s="1"/>
      <c r="VYH473" s="1"/>
      <c r="VYI473" s="1"/>
      <c r="VYJ473" s="1"/>
      <c r="VYK473" s="1"/>
      <c r="VYL473" s="1"/>
      <c r="VYM473" s="1"/>
      <c r="VYN473" s="1"/>
      <c r="VYO473" s="1"/>
      <c r="VYP473" s="1"/>
      <c r="VYQ473" s="1"/>
      <c r="VYR473" s="1"/>
      <c r="VYS473" s="1"/>
      <c r="VYT473" s="1"/>
      <c r="VYU473" s="1"/>
      <c r="VYV473" s="1"/>
      <c r="VYW473" s="1"/>
      <c r="VYX473" s="1"/>
      <c r="VYY473" s="1"/>
      <c r="VYZ473" s="1"/>
      <c r="VZA473" s="1"/>
      <c r="VZB473" s="1"/>
      <c r="VZC473" s="1"/>
      <c r="VZD473" s="1"/>
      <c r="VZE473" s="1"/>
      <c r="VZF473" s="1"/>
      <c r="VZG473" s="1"/>
      <c r="VZH473" s="1"/>
      <c r="VZI473" s="1"/>
      <c r="VZJ473" s="1"/>
      <c r="VZK473" s="1"/>
      <c r="VZL473" s="1"/>
      <c r="VZM473" s="1"/>
      <c r="VZN473" s="1"/>
      <c r="VZO473" s="1"/>
      <c r="VZP473" s="1"/>
      <c r="VZQ473" s="1"/>
      <c r="VZR473" s="1"/>
      <c r="VZS473" s="1"/>
      <c r="VZT473" s="1"/>
      <c r="VZU473" s="1"/>
      <c r="VZV473" s="1"/>
      <c r="VZW473" s="1"/>
      <c r="VZX473" s="1"/>
      <c r="VZY473" s="1"/>
      <c r="VZZ473" s="1"/>
      <c r="WAA473" s="1"/>
      <c r="WAB473" s="1"/>
      <c r="WAC473" s="1"/>
      <c r="WAD473" s="1"/>
      <c r="WAE473" s="1"/>
      <c r="WAF473" s="1"/>
      <c r="WAG473" s="1"/>
      <c r="WAH473" s="1"/>
      <c r="WAI473" s="1"/>
      <c r="WAJ473" s="1"/>
      <c r="WAK473" s="1"/>
      <c r="WAL473" s="1"/>
      <c r="WAM473" s="1"/>
      <c r="WAN473" s="1"/>
      <c r="WAO473" s="1"/>
      <c r="WAP473" s="1"/>
      <c r="WAQ473" s="1"/>
      <c r="WAR473" s="1"/>
      <c r="WAS473" s="1"/>
      <c r="WAT473" s="1"/>
      <c r="WAU473" s="1"/>
      <c r="WAV473" s="1"/>
      <c r="WAW473" s="1"/>
      <c r="WAX473" s="1"/>
      <c r="WAY473" s="1"/>
      <c r="WAZ473" s="1"/>
      <c r="WBA473" s="1"/>
      <c r="WBB473" s="1"/>
      <c r="WBC473" s="1"/>
      <c r="WBD473" s="1"/>
      <c r="WBE473" s="1"/>
      <c r="WBF473" s="1"/>
      <c r="WBG473" s="1"/>
      <c r="WBH473" s="1"/>
      <c r="WBI473" s="1"/>
      <c r="WBJ473" s="1"/>
      <c r="WBK473" s="1"/>
      <c r="WBL473" s="1"/>
      <c r="WBM473" s="1"/>
      <c r="WBN473" s="1"/>
      <c r="WBO473" s="1"/>
      <c r="WBP473" s="1"/>
      <c r="WBQ473" s="1"/>
      <c r="WBR473" s="1"/>
      <c r="WBS473" s="1"/>
      <c r="WBT473" s="1"/>
      <c r="WBU473" s="1"/>
      <c r="WBV473" s="1"/>
      <c r="WBW473" s="1"/>
      <c r="WBX473" s="1"/>
      <c r="WBY473" s="1"/>
      <c r="WBZ473" s="1"/>
      <c r="WCA473" s="1"/>
      <c r="WCB473" s="1"/>
      <c r="WCC473" s="1"/>
      <c r="WCD473" s="1"/>
      <c r="WCE473" s="1"/>
      <c r="WCF473" s="1"/>
      <c r="WCG473" s="1"/>
      <c r="WCH473" s="1"/>
      <c r="WCI473" s="1"/>
      <c r="WCJ473" s="1"/>
      <c r="WCK473" s="1"/>
      <c r="WCL473" s="1"/>
      <c r="WCM473" s="1"/>
      <c r="WCN473" s="1"/>
      <c r="WCO473" s="1"/>
      <c r="WCP473" s="1"/>
      <c r="WCQ473" s="1"/>
      <c r="WCR473" s="1"/>
      <c r="WCS473" s="1"/>
      <c r="WCT473" s="1"/>
      <c r="WCU473" s="1"/>
      <c r="WCV473" s="1"/>
      <c r="WCW473" s="1"/>
      <c r="WCX473" s="1"/>
      <c r="WCY473" s="1"/>
      <c r="WCZ473" s="1"/>
      <c r="WDA473" s="1"/>
      <c r="WDB473" s="1"/>
      <c r="WDC473" s="1"/>
      <c r="WDD473" s="1"/>
      <c r="WDE473" s="1"/>
      <c r="WDF473" s="1"/>
      <c r="WDG473" s="1"/>
      <c r="WDH473" s="1"/>
      <c r="WDI473" s="1"/>
      <c r="WDJ473" s="1"/>
      <c r="WDK473" s="1"/>
      <c r="WDL473" s="1"/>
      <c r="WDM473" s="1"/>
      <c r="WDN473" s="1"/>
      <c r="WDO473" s="1"/>
      <c r="WDP473" s="1"/>
      <c r="WDQ473" s="1"/>
      <c r="WDR473" s="1"/>
      <c r="WDS473" s="1"/>
      <c r="WDT473" s="1"/>
      <c r="WDU473" s="1"/>
      <c r="WDV473" s="1"/>
      <c r="WDW473" s="1"/>
      <c r="WDX473" s="1"/>
      <c r="WDY473" s="1"/>
      <c r="WDZ473" s="1"/>
      <c r="WEA473" s="1"/>
      <c r="WEB473" s="1"/>
      <c r="WEC473" s="1"/>
      <c r="WED473" s="1"/>
      <c r="WEE473" s="1"/>
      <c r="WEF473" s="1"/>
      <c r="WEG473" s="1"/>
      <c r="WEH473" s="1"/>
      <c r="WEI473" s="1"/>
      <c r="WEJ473" s="1"/>
      <c r="WEK473" s="1"/>
      <c r="WEL473" s="1"/>
      <c r="WEM473" s="1"/>
      <c r="WEN473" s="1"/>
      <c r="WEO473" s="1"/>
      <c r="WEP473" s="1"/>
      <c r="WEQ473" s="1"/>
      <c r="WER473" s="1"/>
      <c r="WES473" s="1"/>
      <c r="WET473" s="1"/>
      <c r="WEU473" s="1"/>
      <c r="WEV473" s="1"/>
      <c r="WEW473" s="1"/>
      <c r="WEX473" s="1"/>
      <c r="WEY473" s="1"/>
      <c r="WEZ473" s="1"/>
      <c r="WFA473" s="1"/>
      <c r="WFB473" s="1"/>
      <c r="WFC473" s="1"/>
      <c r="WFD473" s="1"/>
      <c r="WFE473" s="1"/>
      <c r="WFF473" s="1"/>
      <c r="WFG473" s="1"/>
      <c r="WFH473" s="1"/>
      <c r="WFI473" s="1"/>
      <c r="WFJ473" s="1"/>
      <c r="WFK473" s="1"/>
      <c r="WFL473" s="1"/>
      <c r="WFM473" s="1"/>
      <c r="WFN473" s="1"/>
      <c r="WFO473" s="1"/>
      <c r="WFP473" s="1"/>
      <c r="WFQ473" s="1"/>
      <c r="WFR473" s="1"/>
      <c r="WFS473" s="1"/>
      <c r="WFT473" s="1"/>
      <c r="WFU473" s="1"/>
      <c r="WFV473" s="1"/>
      <c r="WFW473" s="1"/>
      <c r="WFX473" s="1"/>
      <c r="WFY473" s="1"/>
      <c r="WFZ473" s="1"/>
      <c r="WGA473" s="1"/>
      <c r="WGB473" s="1"/>
      <c r="WGC473" s="1"/>
      <c r="WGD473" s="1"/>
      <c r="WGE473" s="1"/>
      <c r="WGF473" s="1"/>
      <c r="WGG473" s="1"/>
      <c r="WGH473" s="1"/>
      <c r="WGI473" s="1"/>
      <c r="WGJ473" s="1"/>
      <c r="WGK473" s="1"/>
      <c r="WGL473" s="1"/>
      <c r="WGM473" s="1"/>
      <c r="WGN473" s="1"/>
      <c r="WGO473" s="1"/>
      <c r="WGP473" s="1"/>
      <c r="WGQ473" s="1"/>
      <c r="WGR473" s="1"/>
      <c r="WGS473" s="1"/>
      <c r="WGT473" s="1"/>
      <c r="WGU473" s="1"/>
      <c r="WGV473" s="1"/>
      <c r="WGW473" s="1"/>
      <c r="WGX473" s="1"/>
      <c r="WGY473" s="1"/>
      <c r="WGZ473" s="1"/>
      <c r="WHA473" s="1"/>
      <c r="WHB473" s="1"/>
      <c r="WHC473" s="1"/>
      <c r="WHD473" s="1"/>
      <c r="WHE473" s="1"/>
      <c r="WHF473" s="1"/>
      <c r="WHG473" s="1"/>
      <c r="WHH473" s="1"/>
      <c r="WHI473" s="1"/>
      <c r="WHJ473" s="1"/>
      <c r="WHK473" s="1"/>
      <c r="WHL473" s="1"/>
      <c r="WHM473" s="1"/>
      <c r="WHN473" s="1"/>
      <c r="WHO473" s="1"/>
      <c r="WHP473" s="1"/>
      <c r="WHQ473" s="1"/>
      <c r="WHR473" s="1"/>
      <c r="WHS473" s="1"/>
      <c r="WHT473" s="1"/>
      <c r="WHU473" s="1"/>
      <c r="WHV473" s="1"/>
      <c r="WHW473" s="1"/>
      <c r="WHX473" s="1"/>
      <c r="WHY473" s="1"/>
      <c r="WHZ473" s="1"/>
      <c r="WIA473" s="1"/>
      <c r="WIB473" s="1"/>
      <c r="WIC473" s="1"/>
      <c r="WID473" s="1"/>
      <c r="WIE473" s="1"/>
      <c r="WIF473" s="1"/>
      <c r="WIG473" s="1"/>
      <c r="WIH473" s="1"/>
      <c r="WII473" s="1"/>
      <c r="WIJ473" s="1"/>
      <c r="WIK473" s="1"/>
      <c r="WIL473" s="1"/>
      <c r="WIM473" s="1"/>
      <c r="WIN473" s="1"/>
      <c r="WIO473" s="1"/>
      <c r="WIP473" s="1"/>
      <c r="WIQ473" s="1"/>
      <c r="WIR473" s="1"/>
      <c r="WIS473" s="1"/>
      <c r="WIT473" s="1"/>
      <c r="WIU473" s="1"/>
      <c r="WIV473" s="1"/>
      <c r="WIW473" s="1"/>
      <c r="WIX473" s="1"/>
      <c r="WIY473" s="1"/>
      <c r="WIZ473" s="1"/>
      <c r="WJA473" s="1"/>
      <c r="WJB473" s="1"/>
      <c r="WJC473" s="1"/>
      <c r="WJD473" s="1"/>
      <c r="WJE473" s="1"/>
      <c r="WJF473" s="1"/>
      <c r="WJG473" s="1"/>
      <c r="WJH473" s="1"/>
      <c r="WJI473" s="1"/>
      <c r="WJJ473" s="1"/>
      <c r="WJK473" s="1"/>
      <c r="WJL473" s="1"/>
      <c r="WJM473" s="1"/>
      <c r="WJN473" s="1"/>
      <c r="WJO473" s="1"/>
      <c r="WJP473" s="1"/>
      <c r="WJQ473" s="1"/>
      <c r="WJR473" s="1"/>
      <c r="WJS473" s="1"/>
      <c r="WJT473" s="1"/>
      <c r="WJU473" s="1"/>
      <c r="WJV473" s="1"/>
      <c r="WJW473" s="1"/>
      <c r="WJX473" s="1"/>
      <c r="WJY473" s="1"/>
      <c r="WJZ473" s="1"/>
      <c r="WKA473" s="1"/>
      <c r="WKB473" s="1"/>
      <c r="WKC473" s="1"/>
      <c r="WKD473" s="1"/>
      <c r="WKE473" s="1"/>
      <c r="WKF473" s="1"/>
      <c r="WKG473" s="1"/>
      <c r="WKH473" s="1"/>
      <c r="WKI473" s="1"/>
      <c r="WKJ473" s="1"/>
      <c r="WKK473" s="1"/>
      <c r="WKL473" s="1"/>
      <c r="WKM473" s="1"/>
      <c r="WKN473" s="1"/>
      <c r="WKO473" s="1"/>
      <c r="WKP473" s="1"/>
      <c r="WKQ473" s="1"/>
      <c r="WKR473" s="1"/>
      <c r="WKS473" s="1"/>
      <c r="WKT473" s="1"/>
      <c r="WKU473" s="1"/>
      <c r="WKV473" s="1"/>
      <c r="WKW473" s="1"/>
      <c r="WKX473" s="1"/>
      <c r="WKY473" s="1"/>
      <c r="WKZ473" s="1"/>
      <c r="WLA473" s="1"/>
      <c r="WLB473" s="1"/>
      <c r="WLC473" s="1"/>
      <c r="WLD473" s="1"/>
      <c r="WLE473" s="1"/>
      <c r="WLF473" s="1"/>
      <c r="WLG473" s="1"/>
      <c r="WLH473" s="1"/>
      <c r="WLI473" s="1"/>
      <c r="WLJ473" s="1"/>
      <c r="WLK473" s="1"/>
      <c r="WLL473" s="1"/>
      <c r="WLM473" s="1"/>
      <c r="WLN473" s="1"/>
      <c r="WLO473" s="1"/>
      <c r="WLP473" s="1"/>
      <c r="WLQ473" s="1"/>
      <c r="WLR473" s="1"/>
      <c r="WLS473" s="1"/>
      <c r="WLT473" s="1"/>
      <c r="WLU473" s="1"/>
      <c r="WLV473" s="1"/>
      <c r="WLW473" s="1"/>
      <c r="WLX473" s="1"/>
      <c r="WLY473" s="1"/>
      <c r="WLZ473" s="1"/>
      <c r="WMA473" s="1"/>
      <c r="WMB473" s="1"/>
      <c r="WMC473" s="1"/>
      <c r="WMD473" s="1"/>
      <c r="WME473" s="1"/>
      <c r="WMF473" s="1"/>
      <c r="WMG473" s="1"/>
      <c r="WMH473" s="1"/>
      <c r="WMI473" s="1"/>
      <c r="WMJ473" s="1"/>
      <c r="WMK473" s="1"/>
      <c r="WML473" s="1"/>
      <c r="WMM473" s="1"/>
      <c r="WMN473" s="1"/>
      <c r="WMO473" s="1"/>
      <c r="WMP473" s="1"/>
      <c r="WMQ473" s="1"/>
      <c r="WMR473" s="1"/>
      <c r="WMS473" s="1"/>
      <c r="WMT473" s="1"/>
      <c r="WMU473" s="1"/>
      <c r="WMV473" s="1"/>
      <c r="WMW473" s="1"/>
      <c r="WMX473" s="1"/>
      <c r="WMY473" s="1"/>
      <c r="WMZ473" s="1"/>
      <c r="WNA473" s="1"/>
      <c r="WNB473" s="1"/>
      <c r="WNC473" s="1"/>
      <c r="WND473" s="1"/>
      <c r="WNE473" s="1"/>
      <c r="WNF473" s="1"/>
      <c r="WNG473" s="1"/>
      <c r="WNH473" s="1"/>
      <c r="WNI473" s="1"/>
      <c r="WNJ473" s="1"/>
      <c r="WNK473" s="1"/>
      <c r="WNL473" s="1"/>
      <c r="WNM473" s="1"/>
      <c r="WNN473" s="1"/>
      <c r="WNO473" s="1"/>
      <c r="WNP473" s="1"/>
      <c r="WNQ473" s="1"/>
      <c r="WNR473" s="1"/>
      <c r="WNS473" s="1"/>
      <c r="WNT473" s="1"/>
      <c r="WNU473" s="1"/>
      <c r="WNV473" s="1"/>
      <c r="WNW473" s="1"/>
      <c r="WNX473" s="1"/>
      <c r="WNY473" s="1"/>
      <c r="WNZ473" s="1"/>
      <c r="WOA473" s="1"/>
      <c r="WOB473" s="1"/>
      <c r="WOC473" s="1"/>
      <c r="WOD473" s="1"/>
      <c r="WOE473" s="1"/>
      <c r="WOF473" s="1"/>
      <c r="WOG473" s="1"/>
      <c r="WOH473" s="1"/>
      <c r="WOI473" s="1"/>
      <c r="WOJ473" s="1"/>
      <c r="WOK473" s="1"/>
      <c r="WOL473" s="1"/>
      <c r="WOM473" s="1"/>
      <c r="WON473" s="1"/>
      <c r="WOO473" s="1"/>
      <c r="WOP473" s="1"/>
      <c r="WOQ473" s="1"/>
      <c r="WOR473" s="1"/>
      <c r="WOS473" s="1"/>
      <c r="WOT473" s="1"/>
      <c r="WOU473" s="1"/>
      <c r="WOV473" s="1"/>
      <c r="WOW473" s="1"/>
      <c r="WOX473" s="1"/>
      <c r="WOY473" s="1"/>
      <c r="WOZ473" s="1"/>
      <c r="WPA473" s="1"/>
      <c r="WPB473" s="1"/>
      <c r="WPC473" s="1"/>
      <c r="WPD473" s="1"/>
      <c r="WPE473" s="1"/>
      <c r="WPF473" s="1"/>
      <c r="WPG473" s="1"/>
      <c r="WPH473" s="1"/>
      <c r="WPI473" s="1"/>
      <c r="WPJ473" s="1"/>
      <c r="WPK473" s="1"/>
      <c r="WPL473" s="1"/>
      <c r="WPM473" s="1"/>
      <c r="WPN473" s="1"/>
      <c r="WPO473" s="1"/>
      <c r="WPP473" s="1"/>
      <c r="WPQ473" s="1"/>
      <c r="WPR473" s="1"/>
      <c r="WPS473" s="1"/>
      <c r="WPT473" s="1"/>
      <c r="WPU473" s="1"/>
      <c r="WPV473" s="1"/>
      <c r="WPW473" s="1"/>
      <c r="WPX473" s="1"/>
      <c r="WPY473" s="1"/>
      <c r="WPZ473" s="1"/>
      <c r="WQA473" s="1"/>
      <c r="WQB473" s="1"/>
      <c r="WQC473" s="1"/>
      <c r="WQD473" s="1"/>
      <c r="WQE473" s="1"/>
      <c r="WQF473" s="1"/>
      <c r="WQG473" s="1"/>
      <c r="WQH473" s="1"/>
      <c r="WQI473" s="1"/>
      <c r="WQJ473" s="1"/>
      <c r="WQK473" s="1"/>
      <c r="WQL473" s="1"/>
      <c r="WQM473" s="1"/>
      <c r="WQN473" s="1"/>
      <c r="WQO473" s="1"/>
      <c r="WQP473" s="1"/>
      <c r="WQQ473" s="1"/>
      <c r="WQR473" s="1"/>
      <c r="WQS473" s="1"/>
      <c r="WQT473" s="1"/>
      <c r="WQU473" s="1"/>
      <c r="WQV473" s="1"/>
      <c r="WQW473" s="1"/>
      <c r="WQX473" s="1"/>
      <c r="WQY473" s="1"/>
      <c r="WQZ473" s="1"/>
      <c r="WRA473" s="1"/>
      <c r="WRB473" s="1"/>
      <c r="WRC473" s="1"/>
      <c r="WRD473" s="1"/>
      <c r="WRE473" s="1"/>
      <c r="WRF473" s="1"/>
      <c r="WRG473" s="1"/>
      <c r="WRH473" s="1"/>
      <c r="WRI473" s="1"/>
      <c r="WRJ473" s="1"/>
      <c r="WRK473" s="1"/>
      <c r="WRL473" s="1"/>
      <c r="WRM473" s="1"/>
      <c r="WRN473" s="1"/>
      <c r="WRO473" s="1"/>
      <c r="WRP473" s="1"/>
      <c r="WRQ473" s="1"/>
      <c r="WRR473" s="1"/>
      <c r="WRS473" s="1"/>
      <c r="WRT473" s="1"/>
      <c r="WRU473" s="1"/>
      <c r="WRV473" s="1"/>
      <c r="WRW473" s="1"/>
      <c r="WRX473" s="1"/>
      <c r="WRY473" s="1"/>
      <c r="WRZ473" s="1"/>
      <c r="WSA473" s="1"/>
      <c r="WSB473" s="1"/>
      <c r="WSC473" s="1"/>
      <c r="WSD473" s="1"/>
      <c r="WSE473" s="1"/>
      <c r="WSF473" s="1"/>
      <c r="WSG473" s="1"/>
      <c r="WSH473" s="1"/>
      <c r="WSI473" s="1"/>
      <c r="WSJ473" s="1"/>
      <c r="WSK473" s="1"/>
      <c r="WSL473" s="1"/>
      <c r="WSM473" s="1"/>
      <c r="WSN473" s="1"/>
      <c r="WSO473" s="1"/>
      <c r="WSP473" s="1"/>
      <c r="WSQ473" s="1"/>
      <c r="WSR473" s="1"/>
      <c r="WSS473" s="1"/>
      <c r="WST473" s="1"/>
      <c r="WSU473" s="1"/>
      <c r="WSV473" s="1"/>
      <c r="WSW473" s="1"/>
      <c r="WSX473" s="1"/>
      <c r="WSY473" s="1"/>
      <c r="WSZ473" s="1"/>
      <c r="WTA473" s="1"/>
      <c r="WTB473" s="1"/>
      <c r="WTC473" s="1"/>
      <c r="WTD473" s="1"/>
      <c r="WTE473" s="1"/>
      <c r="WTF473" s="1"/>
      <c r="WTG473" s="1"/>
      <c r="WTH473" s="1"/>
      <c r="WTI473" s="1"/>
      <c r="WTJ473" s="1"/>
      <c r="WTK473" s="1"/>
      <c r="WTL473" s="1"/>
      <c r="WTM473" s="1"/>
      <c r="WTN473" s="1"/>
      <c r="WTO473" s="1"/>
      <c r="WTP473" s="1"/>
      <c r="WTQ473" s="1"/>
      <c r="WTR473" s="1"/>
      <c r="WTS473" s="1"/>
      <c r="WTT473" s="1"/>
      <c r="WTU473" s="1"/>
      <c r="WTV473" s="1"/>
      <c r="WTW473" s="1"/>
      <c r="WTX473" s="1"/>
      <c r="WTY473" s="1"/>
      <c r="WTZ473" s="1"/>
      <c r="WUA473" s="1"/>
      <c r="WUB473" s="1"/>
      <c r="WUC473" s="1"/>
      <c r="WUD473" s="1"/>
      <c r="WUE473" s="1"/>
      <c r="WUF473" s="1"/>
      <c r="WUG473" s="1"/>
      <c r="WUH473" s="1"/>
      <c r="WUI473" s="1"/>
      <c r="WUJ473" s="1"/>
      <c r="WUK473" s="1"/>
      <c r="WUL473" s="1"/>
      <c r="WUM473" s="1"/>
      <c r="WUN473" s="1"/>
      <c r="WUO473" s="1"/>
      <c r="WUP473" s="1"/>
      <c r="WUQ473" s="1"/>
      <c r="WUR473" s="1"/>
      <c r="WUS473" s="1"/>
      <c r="WUT473" s="1"/>
      <c r="WUU473" s="1"/>
      <c r="WUV473" s="1"/>
      <c r="WUW473" s="1"/>
      <c r="WUX473" s="1"/>
      <c r="WUY473" s="1"/>
      <c r="WUZ473" s="1"/>
      <c r="WVA473" s="1"/>
      <c r="WVB473" s="1"/>
      <c r="WVC473" s="1"/>
      <c r="WVD473" s="1"/>
      <c r="WVE473" s="1"/>
      <c r="WVF473" s="1"/>
      <c r="WVG473" s="1"/>
      <c r="WVH473" s="1"/>
      <c r="WVI473" s="1"/>
      <c r="WVJ473" s="1"/>
      <c r="WVK473" s="1"/>
      <c r="WVL473" s="1"/>
      <c r="WVM473" s="1"/>
      <c r="WVN473" s="1"/>
      <c r="WVO473" s="1"/>
      <c r="WVP473" s="1"/>
      <c r="WVQ473" s="1"/>
      <c r="WVR473" s="1"/>
      <c r="WVS473" s="1"/>
      <c r="WVT473" s="1"/>
      <c r="WVU473" s="1"/>
      <c r="WVV473" s="1"/>
      <c r="WVW473" s="1"/>
      <c r="WVX473" s="1"/>
      <c r="WVY473" s="1"/>
      <c r="WVZ473" s="1"/>
      <c r="WWA473" s="1"/>
      <c r="WWB473" s="1"/>
      <c r="WWC473" s="1"/>
      <c r="WWD473" s="1"/>
      <c r="WWE473" s="1"/>
      <c r="WWF473" s="1"/>
      <c r="WWG473" s="1"/>
      <c r="WWH473" s="1"/>
      <c r="WWI473" s="1"/>
      <c r="WWJ473" s="1"/>
      <c r="WWK473" s="1"/>
      <c r="WWL473" s="1"/>
      <c r="WWM473" s="1"/>
      <c r="WWN473" s="1"/>
      <c r="WWO473" s="1"/>
      <c r="WWP473" s="1"/>
      <c r="WWQ473" s="1"/>
      <c r="WWR473" s="1"/>
      <c r="WWS473" s="1"/>
      <c r="WWT473" s="1"/>
      <c r="WWU473" s="1"/>
      <c r="WWV473" s="1"/>
      <c r="WWW473" s="1"/>
      <c r="WWX473" s="1"/>
      <c r="WWY473" s="1"/>
      <c r="WWZ473" s="1"/>
      <c r="WXA473" s="1"/>
      <c r="WXB473" s="1"/>
      <c r="WXC473" s="1"/>
      <c r="WXD473" s="1"/>
      <c r="WXE473" s="1"/>
      <c r="WXF473" s="1"/>
      <c r="WXG473" s="1"/>
      <c r="WXH473" s="1"/>
      <c r="WXI473" s="1"/>
      <c r="WXJ473" s="1"/>
      <c r="WXK473" s="1"/>
      <c r="WXL473" s="1"/>
      <c r="WXM473" s="1"/>
      <c r="WXN473" s="1"/>
      <c r="WXO473" s="1"/>
      <c r="WXP473" s="1"/>
      <c r="WXQ473" s="1"/>
      <c r="WXR473" s="1"/>
      <c r="WXS473" s="1"/>
      <c r="WXT473" s="1"/>
      <c r="WXU473" s="1"/>
      <c r="WXV473" s="1"/>
      <c r="WXW473" s="1"/>
      <c r="WXX473" s="1"/>
      <c r="WXY473" s="1"/>
      <c r="WXZ473" s="1"/>
      <c r="WYA473" s="1"/>
      <c r="WYB473" s="1"/>
      <c r="WYC473" s="1"/>
      <c r="WYD473" s="1"/>
      <c r="WYE473" s="1"/>
      <c r="WYF473" s="1"/>
      <c r="WYG473" s="1"/>
      <c r="WYH473" s="1"/>
      <c r="WYI473" s="1"/>
      <c r="WYJ473" s="1"/>
      <c r="WYK473" s="1"/>
      <c r="WYL473" s="1"/>
      <c r="WYM473" s="1"/>
      <c r="WYN473" s="1"/>
      <c r="WYO473" s="1"/>
      <c r="WYP473" s="1"/>
      <c r="WYQ473" s="1"/>
      <c r="WYR473" s="1"/>
      <c r="WYS473" s="1"/>
      <c r="WYT473" s="1"/>
      <c r="WYU473" s="1"/>
      <c r="WYV473" s="1"/>
      <c r="WYW473" s="1"/>
      <c r="WYX473" s="1"/>
      <c r="WYY473" s="1"/>
      <c r="WYZ473" s="1"/>
      <c r="WZA473" s="1"/>
      <c r="WZB473" s="1"/>
      <c r="WZC473" s="1"/>
      <c r="WZD473" s="1"/>
      <c r="WZE473" s="1"/>
      <c r="WZF473" s="1"/>
      <c r="WZG473" s="1"/>
      <c r="WZH473" s="1"/>
      <c r="WZI473" s="1"/>
      <c r="WZJ473" s="1"/>
      <c r="WZK473" s="1"/>
      <c r="WZL473" s="1"/>
      <c r="WZM473" s="1"/>
      <c r="WZN473" s="1"/>
      <c r="WZO473" s="1"/>
      <c r="WZP473" s="1"/>
      <c r="WZQ473" s="1"/>
      <c r="WZR473" s="1"/>
      <c r="WZS473" s="1"/>
      <c r="WZT473" s="1"/>
      <c r="WZU473" s="1"/>
      <c r="WZV473" s="1"/>
      <c r="WZW473" s="1"/>
      <c r="WZX473" s="1"/>
      <c r="WZY473" s="1"/>
      <c r="WZZ473" s="1"/>
      <c r="XAA473" s="1"/>
      <c r="XAB473" s="1"/>
      <c r="XAC473" s="1"/>
      <c r="XAD473" s="1"/>
      <c r="XAE473" s="1"/>
      <c r="XAF473" s="1"/>
      <c r="XAG473" s="1"/>
      <c r="XAH473" s="1"/>
      <c r="XAI473" s="1"/>
      <c r="XAJ473" s="1"/>
      <c r="XAK473" s="1"/>
      <c r="XAL473" s="1"/>
      <c r="XAM473" s="1"/>
      <c r="XAN473" s="1"/>
      <c r="XAO473" s="1"/>
      <c r="XAP473" s="1"/>
      <c r="XAQ473" s="1"/>
      <c r="XAR473" s="1"/>
      <c r="XAS473" s="1"/>
      <c r="XAT473" s="1"/>
      <c r="XAU473" s="1"/>
      <c r="XAV473" s="1"/>
      <c r="XAW473" s="1"/>
      <c r="XAX473" s="1"/>
      <c r="XAY473" s="1"/>
      <c r="XAZ473" s="1"/>
      <c r="XBA473" s="1"/>
      <c r="XBB473" s="1"/>
      <c r="XBC473" s="1"/>
      <c r="XBD473" s="1"/>
      <c r="XBE473" s="1"/>
      <c r="XBF473" s="1"/>
      <c r="XBG473" s="1"/>
      <c r="XBH473" s="1"/>
      <c r="XBI473" s="1"/>
      <c r="XBJ473" s="1"/>
      <c r="XBK473" s="1"/>
      <c r="XBL473" s="1"/>
      <c r="XBM473" s="1"/>
      <c r="XBN473" s="1"/>
      <c r="XBO473" s="1"/>
      <c r="XBP473" s="1"/>
      <c r="XBQ473" s="1"/>
      <c r="XBR473" s="1"/>
      <c r="XBS473" s="1"/>
      <c r="XBT473" s="1"/>
      <c r="XBU473" s="1"/>
      <c r="XBV473" s="1"/>
      <c r="XBW473" s="1"/>
      <c r="XBX473" s="1"/>
      <c r="XBY473" s="1"/>
      <c r="XBZ473" s="1"/>
      <c r="XCA473" s="1"/>
      <c r="XCB473" s="1"/>
      <c r="XCC473" s="1"/>
      <c r="XCD473" s="1"/>
      <c r="XCE473" s="1"/>
      <c r="XCF473" s="1"/>
      <c r="XCG473" s="1"/>
      <c r="XCH473" s="1"/>
      <c r="XCI473" s="1"/>
      <c r="XCJ473" s="1"/>
      <c r="XCK473" s="1"/>
      <c r="XCL473" s="1"/>
      <c r="XCM473" s="1"/>
      <c r="XCN473" s="1"/>
      <c r="XCO473" s="1"/>
      <c r="XCP473" s="1"/>
      <c r="XCQ473" s="1"/>
      <c r="XCR473" s="1"/>
      <c r="XCS473" s="1"/>
      <c r="XCT473" s="1"/>
      <c r="XCU473" s="1"/>
    </row>
    <row r="474" s="1" customFormat="1" customHeight="1" spans="1:10">
      <c r="A474" s="10">
        <v>470</v>
      </c>
      <c r="B474" s="10" t="s">
        <v>859</v>
      </c>
      <c r="C474" s="10" t="s">
        <v>961</v>
      </c>
      <c r="D474" s="32" t="s">
        <v>964</v>
      </c>
      <c r="E474" s="32" t="s">
        <v>14</v>
      </c>
      <c r="F474" s="10" t="s">
        <v>965</v>
      </c>
      <c r="G474" s="32">
        <v>500</v>
      </c>
      <c r="H474" s="11" t="s">
        <v>186</v>
      </c>
      <c r="I474" s="10"/>
      <c r="J474" s="35"/>
    </row>
    <row r="475" s="1" customFormat="1" customHeight="1" spans="1:10">
      <c r="A475" s="10">
        <v>471</v>
      </c>
      <c r="B475" s="10" t="s">
        <v>859</v>
      </c>
      <c r="C475" s="10" t="s">
        <v>961</v>
      </c>
      <c r="D475" s="32" t="s">
        <v>966</v>
      </c>
      <c r="E475" s="32" t="s">
        <v>14</v>
      </c>
      <c r="F475" s="32" t="s">
        <v>967</v>
      </c>
      <c r="G475" s="32">
        <v>500</v>
      </c>
      <c r="H475" s="11" t="s">
        <v>678</v>
      </c>
      <c r="I475" s="10"/>
      <c r="J475" s="35"/>
    </row>
    <row r="476" s="1" customFormat="1" customHeight="1" spans="1:10">
      <c r="A476" s="10">
        <v>472</v>
      </c>
      <c r="B476" s="10" t="s">
        <v>859</v>
      </c>
      <c r="C476" s="10" t="s">
        <v>961</v>
      </c>
      <c r="D476" s="32" t="s">
        <v>968</v>
      </c>
      <c r="E476" s="32" t="s">
        <v>14</v>
      </c>
      <c r="F476" s="10" t="s">
        <v>969</v>
      </c>
      <c r="G476" s="32">
        <v>500</v>
      </c>
      <c r="H476" s="11" t="s">
        <v>678</v>
      </c>
      <c r="I476" s="10"/>
      <c r="J476" s="35"/>
    </row>
    <row r="477" s="1" customFormat="1" customHeight="1" spans="1:10">
      <c r="A477" s="10">
        <v>473</v>
      </c>
      <c r="B477" s="10" t="s">
        <v>859</v>
      </c>
      <c r="C477" s="10" t="s">
        <v>961</v>
      </c>
      <c r="D477" s="32" t="s">
        <v>970</v>
      </c>
      <c r="E477" s="32" t="s">
        <v>14</v>
      </c>
      <c r="F477" s="10" t="s">
        <v>967</v>
      </c>
      <c r="G477" s="32">
        <v>500</v>
      </c>
      <c r="H477" s="11" t="s">
        <v>186</v>
      </c>
      <c r="I477" s="10"/>
      <c r="J477" s="35"/>
    </row>
    <row r="478" s="1" customFormat="1" customHeight="1" spans="1:10">
      <c r="A478" s="10">
        <v>474</v>
      </c>
      <c r="B478" s="10" t="s">
        <v>859</v>
      </c>
      <c r="C478" s="10" t="s">
        <v>961</v>
      </c>
      <c r="D478" s="32" t="s">
        <v>971</v>
      </c>
      <c r="E478" s="32" t="s">
        <v>14</v>
      </c>
      <c r="F478" s="32" t="s">
        <v>972</v>
      </c>
      <c r="G478" s="32">
        <v>500</v>
      </c>
      <c r="H478" s="11" t="s">
        <v>186</v>
      </c>
      <c r="I478" s="10"/>
      <c r="J478" s="35"/>
    </row>
    <row r="479" s="1" customFormat="1" customHeight="1" spans="1:10">
      <c r="A479" s="10">
        <v>475</v>
      </c>
      <c r="B479" s="10" t="s">
        <v>859</v>
      </c>
      <c r="C479" s="10" t="s">
        <v>961</v>
      </c>
      <c r="D479" s="32" t="s">
        <v>973</v>
      </c>
      <c r="E479" s="32" t="s">
        <v>19</v>
      </c>
      <c r="F479" s="32" t="s">
        <v>974</v>
      </c>
      <c r="G479" s="32">
        <v>500</v>
      </c>
      <c r="H479" s="11" t="s">
        <v>186</v>
      </c>
      <c r="I479" s="10"/>
      <c r="J479" s="35"/>
    </row>
    <row r="480" s="2" customFormat="1" customHeight="1" spans="1:16323">
      <c r="A480" s="10">
        <v>476</v>
      </c>
      <c r="B480" s="10" t="s">
        <v>859</v>
      </c>
      <c r="C480" s="10" t="s">
        <v>961</v>
      </c>
      <c r="D480" s="32" t="s">
        <v>975</v>
      </c>
      <c r="E480" s="32" t="s">
        <v>14</v>
      </c>
      <c r="F480" s="10" t="s">
        <v>976</v>
      </c>
      <c r="G480" s="10">
        <v>500</v>
      </c>
      <c r="H480" s="11" t="s">
        <v>186</v>
      </c>
      <c r="I480" s="10"/>
      <c r="J480" s="35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  <c r="JW480" s="1"/>
      <c r="JX480" s="1"/>
      <c r="JY480" s="1"/>
      <c r="JZ480" s="1"/>
      <c r="KA480" s="1"/>
      <c r="KB480" s="1"/>
      <c r="KC480" s="1"/>
      <c r="KD480" s="1"/>
      <c r="KE480" s="1"/>
      <c r="KF480" s="1"/>
      <c r="KG480" s="1"/>
      <c r="KH480" s="1"/>
      <c r="KI480" s="1"/>
      <c r="KJ480" s="1"/>
      <c r="KK480" s="1"/>
      <c r="KL480" s="1"/>
      <c r="KM480" s="1"/>
      <c r="KN480" s="1"/>
      <c r="KO480" s="1"/>
      <c r="KP480" s="1"/>
      <c r="KQ480" s="1"/>
      <c r="KR480" s="1"/>
      <c r="KS480" s="1"/>
      <c r="KT480" s="1"/>
      <c r="KU480" s="1"/>
      <c r="KV480" s="1"/>
      <c r="KW480" s="1"/>
      <c r="KX480" s="1"/>
      <c r="KY480" s="1"/>
      <c r="KZ480" s="1"/>
      <c r="LA480" s="1"/>
      <c r="LB480" s="1"/>
      <c r="LC480" s="1"/>
      <c r="LD480" s="1"/>
      <c r="LE480" s="1"/>
      <c r="LF480" s="1"/>
      <c r="LG480" s="1"/>
      <c r="LH480" s="1"/>
      <c r="LI480" s="1"/>
      <c r="LJ480" s="1"/>
      <c r="LK480" s="1"/>
      <c r="LL480" s="1"/>
      <c r="LM480" s="1"/>
      <c r="LN480" s="1"/>
      <c r="LO480" s="1"/>
      <c r="LP480" s="1"/>
      <c r="LQ480" s="1"/>
      <c r="LR480" s="1"/>
      <c r="LS480" s="1"/>
      <c r="LT480" s="1"/>
      <c r="LU480" s="1"/>
      <c r="LV480" s="1"/>
      <c r="LW480" s="1"/>
      <c r="LX480" s="1"/>
      <c r="LY480" s="1"/>
      <c r="LZ480" s="1"/>
      <c r="MA480" s="1"/>
      <c r="MB480" s="1"/>
      <c r="MC480" s="1"/>
      <c r="MD480" s="1"/>
      <c r="ME480" s="1"/>
      <c r="MF480" s="1"/>
      <c r="MG480" s="1"/>
      <c r="MH480" s="1"/>
      <c r="MI480" s="1"/>
      <c r="MJ480" s="1"/>
      <c r="MK480" s="1"/>
      <c r="ML480" s="1"/>
      <c r="MM480" s="1"/>
      <c r="MN480" s="1"/>
      <c r="MO480" s="1"/>
      <c r="MP480" s="1"/>
      <c r="MQ480" s="1"/>
      <c r="MR480" s="1"/>
      <c r="MS480" s="1"/>
      <c r="MT480" s="1"/>
      <c r="MU480" s="1"/>
      <c r="MV480" s="1"/>
      <c r="MW480" s="1"/>
      <c r="MX480" s="1"/>
      <c r="MY480" s="1"/>
      <c r="MZ480" s="1"/>
      <c r="NA480" s="1"/>
      <c r="NB480" s="1"/>
      <c r="NC480" s="1"/>
      <c r="ND480" s="1"/>
      <c r="NE480" s="1"/>
      <c r="NF480" s="1"/>
      <c r="NG480" s="1"/>
      <c r="NH480" s="1"/>
      <c r="NI480" s="1"/>
      <c r="NJ480" s="1"/>
      <c r="NK480" s="1"/>
      <c r="NL480" s="1"/>
      <c r="NM480" s="1"/>
      <c r="NN480" s="1"/>
      <c r="NO480" s="1"/>
      <c r="NP480" s="1"/>
      <c r="NQ480" s="1"/>
      <c r="NR480" s="1"/>
      <c r="NS480" s="1"/>
      <c r="NT480" s="1"/>
      <c r="NU480" s="1"/>
      <c r="NV480" s="1"/>
      <c r="NW480" s="1"/>
      <c r="NX480" s="1"/>
      <c r="NY480" s="1"/>
      <c r="NZ480" s="1"/>
      <c r="OA480" s="1"/>
      <c r="OB480" s="1"/>
      <c r="OC480" s="1"/>
      <c r="OD480" s="1"/>
      <c r="OE480" s="1"/>
      <c r="OF480" s="1"/>
      <c r="OG480" s="1"/>
      <c r="OH480" s="1"/>
      <c r="OI480" s="1"/>
      <c r="OJ480" s="1"/>
      <c r="OK480" s="1"/>
      <c r="OL480" s="1"/>
      <c r="OM480" s="1"/>
      <c r="ON480" s="1"/>
      <c r="OO480" s="1"/>
      <c r="OP480" s="1"/>
      <c r="OQ480" s="1"/>
      <c r="OR480" s="1"/>
      <c r="OS480" s="1"/>
      <c r="OT480" s="1"/>
      <c r="OU480" s="1"/>
      <c r="OV480" s="1"/>
      <c r="OW480" s="1"/>
      <c r="OX480" s="1"/>
      <c r="OY480" s="1"/>
      <c r="OZ480" s="1"/>
      <c r="PA480" s="1"/>
      <c r="PB480" s="1"/>
      <c r="PC480" s="1"/>
      <c r="PD480" s="1"/>
      <c r="PE480" s="1"/>
      <c r="PF480" s="1"/>
      <c r="PG480" s="1"/>
      <c r="PH480" s="1"/>
      <c r="PI480" s="1"/>
      <c r="PJ480" s="1"/>
      <c r="PK480" s="1"/>
      <c r="PL480" s="1"/>
      <c r="PM480" s="1"/>
      <c r="PN480" s="1"/>
      <c r="PO480" s="1"/>
      <c r="PP480" s="1"/>
      <c r="PQ480" s="1"/>
      <c r="PR480" s="1"/>
      <c r="PS480" s="1"/>
      <c r="PT480" s="1"/>
      <c r="PU480" s="1"/>
      <c r="PV480" s="1"/>
      <c r="PW480" s="1"/>
      <c r="PX480" s="1"/>
      <c r="PY480" s="1"/>
      <c r="PZ480" s="1"/>
      <c r="QA480" s="1"/>
      <c r="QB480" s="1"/>
      <c r="QC480" s="1"/>
      <c r="QD480" s="1"/>
      <c r="QE480" s="1"/>
      <c r="QF480" s="1"/>
      <c r="QG480" s="1"/>
      <c r="QH480" s="1"/>
      <c r="QI480" s="1"/>
      <c r="QJ480" s="1"/>
      <c r="QK480" s="1"/>
      <c r="QL480" s="1"/>
      <c r="QM480" s="1"/>
      <c r="QN480" s="1"/>
      <c r="QO480" s="1"/>
      <c r="QP480" s="1"/>
      <c r="QQ480" s="1"/>
      <c r="QR480" s="1"/>
      <c r="QS480" s="1"/>
      <c r="QT480" s="1"/>
      <c r="QU480" s="1"/>
      <c r="QV480" s="1"/>
      <c r="QW480" s="1"/>
      <c r="QX480" s="1"/>
      <c r="QY480" s="1"/>
      <c r="QZ480" s="1"/>
      <c r="RA480" s="1"/>
      <c r="RB480" s="1"/>
      <c r="RC480" s="1"/>
      <c r="RD480" s="1"/>
      <c r="RE480" s="1"/>
      <c r="RF480" s="1"/>
      <c r="RG480" s="1"/>
      <c r="RH480" s="1"/>
      <c r="RI480" s="1"/>
      <c r="RJ480" s="1"/>
      <c r="RK480" s="1"/>
      <c r="RL480" s="1"/>
      <c r="RM480" s="1"/>
      <c r="RN480" s="1"/>
      <c r="RO480" s="1"/>
      <c r="RP480" s="1"/>
      <c r="RQ480" s="1"/>
      <c r="RR480" s="1"/>
      <c r="RS480" s="1"/>
      <c r="RT480" s="1"/>
      <c r="RU480" s="1"/>
      <c r="RV480" s="1"/>
      <c r="RW480" s="1"/>
      <c r="RX480" s="1"/>
      <c r="RY480" s="1"/>
      <c r="RZ480" s="1"/>
      <c r="SA480" s="1"/>
      <c r="SB480" s="1"/>
      <c r="SC480" s="1"/>
      <c r="SD480" s="1"/>
      <c r="SE480" s="1"/>
      <c r="SF480" s="1"/>
      <c r="SG480" s="1"/>
      <c r="SH480" s="1"/>
      <c r="SI480" s="1"/>
      <c r="SJ480" s="1"/>
      <c r="SK480" s="1"/>
      <c r="SL480" s="1"/>
      <c r="SM480" s="1"/>
      <c r="SN480" s="1"/>
      <c r="SO480" s="1"/>
      <c r="SP480" s="1"/>
      <c r="SQ480" s="1"/>
      <c r="SR480" s="1"/>
      <c r="SS480" s="1"/>
      <c r="ST480" s="1"/>
      <c r="SU480" s="1"/>
      <c r="SV480" s="1"/>
      <c r="SW480" s="1"/>
      <c r="SX480" s="1"/>
      <c r="SY480" s="1"/>
      <c r="SZ480" s="1"/>
      <c r="TA480" s="1"/>
      <c r="TB480" s="1"/>
      <c r="TC480" s="1"/>
      <c r="TD480" s="1"/>
      <c r="TE480" s="1"/>
      <c r="TF480" s="1"/>
      <c r="TG480" s="1"/>
      <c r="TH480" s="1"/>
      <c r="TI480" s="1"/>
      <c r="TJ480" s="1"/>
      <c r="TK480" s="1"/>
      <c r="TL480" s="1"/>
      <c r="TM480" s="1"/>
      <c r="TN480" s="1"/>
      <c r="TO480" s="1"/>
      <c r="TP480" s="1"/>
      <c r="TQ480" s="1"/>
      <c r="TR480" s="1"/>
      <c r="TS480" s="1"/>
      <c r="TT480" s="1"/>
      <c r="TU480" s="1"/>
      <c r="TV480" s="1"/>
      <c r="TW480" s="1"/>
      <c r="TX480" s="1"/>
      <c r="TY480" s="1"/>
      <c r="TZ480" s="1"/>
      <c r="UA480" s="1"/>
      <c r="UB480" s="1"/>
      <c r="UC480" s="1"/>
      <c r="UD480" s="1"/>
      <c r="UE480" s="1"/>
      <c r="UF480" s="1"/>
      <c r="UG480" s="1"/>
      <c r="UH480" s="1"/>
      <c r="UI480" s="1"/>
      <c r="UJ480" s="1"/>
      <c r="UK480" s="1"/>
      <c r="UL480" s="1"/>
      <c r="UM480" s="1"/>
      <c r="UN480" s="1"/>
      <c r="UO480" s="1"/>
      <c r="UP480" s="1"/>
      <c r="UQ480" s="1"/>
      <c r="UR480" s="1"/>
      <c r="US480" s="1"/>
      <c r="UT480" s="1"/>
      <c r="UU480" s="1"/>
      <c r="UV480" s="1"/>
      <c r="UW480" s="1"/>
      <c r="UX480" s="1"/>
      <c r="UY480" s="1"/>
      <c r="UZ480" s="1"/>
      <c r="VA480" s="1"/>
      <c r="VB480" s="1"/>
      <c r="VC480" s="1"/>
      <c r="VD480" s="1"/>
      <c r="VE480" s="1"/>
      <c r="VF480" s="1"/>
      <c r="VG480" s="1"/>
      <c r="VH480" s="1"/>
      <c r="VI480" s="1"/>
      <c r="VJ480" s="1"/>
      <c r="VK480" s="1"/>
      <c r="VL480" s="1"/>
      <c r="VM480" s="1"/>
      <c r="VN480" s="1"/>
      <c r="VO480" s="1"/>
      <c r="VP480" s="1"/>
      <c r="VQ480" s="1"/>
      <c r="VR480" s="1"/>
      <c r="VS480" s="1"/>
      <c r="VT480" s="1"/>
      <c r="VU480" s="1"/>
      <c r="VV480" s="1"/>
      <c r="VW480" s="1"/>
      <c r="VX480" s="1"/>
      <c r="VY480" s="1"/>
      <c r="VZ480" s="1"/>
      <c r="WA480" s="1"/>
      <c r="WB480" s="1"/>
      <c r="WC480" s="1"/>
      <c r="WD480" s="1"/>
      <c r="WE480" s="1"/>
      <c r="WF480" s="1"/>
      <c r="WG480" s="1"/>
      <c r="WH480" s="1"/>
      <c r="WI480" s="1"/>
      <c r="WJ480" s="1"/>
      <c r="WK480" s="1"/>
      <c r="WL480" s="1"/>
      <c r="WM480" s="1"/>
      <c r="WN480" s="1"/>
      <c r="WO480" s="1"/>
      <c r="WP480" s="1"/>
      <c r="WQ480" s="1"/>
      <c r="WR480" s="1"/>
      <c r="WS480" s="1"/>
      <c r="WT480" s="1"/>
      <c r="WU480" s="1"/>
      <c r="WV480" s="1"/>
      <c r="WW480" s="1"/>
      <c r="WX480" s="1"/>
      <c r="WY480" s="1"/>
      <c r="WZ480" s="1"/>
      <c r="XA480" s="1"/>
      <c r="XB480" s="1"/>
      <c r="XC480" s="1"/>
      <c r="XD480" s="1"/>
      <c r="XE480" s="1"/>
      <c r="XF480" s="1"/>
      <c r="XG480" s="1"/>
      <c r="XH480" s="1"/>
      <c r="XI480" s="1"/>
      <c r="XJ480" s="1"/>
      <c r="XK480" s="1"/>
      <c r="XL480" s="1"/>
      <c r="XM480" s="1"/>
      <c r="XN480" s="1"/>
      <c r="XO480" s="1"/>
      <c r="XP480" s="1"/>
      <c r="XQ480" s="1"/>
      <c r="XR480" s="1"/>
      <c r="XS480" s="1"/>
      <c r="XT480" s="1"/>
      <c r="XU480" s="1"/>
      <c r="XV480" s="1"/>
      <c r="XW480" s="1"/>
      <c r="XX480" s="1"/>
      <c r="XY480" s="1"/>
      <c r="XZ480" s="1"/>
      <c r="YA480" s="1"/>
      <c r="YB480" s="1"/>
      <c r="YC480" s="1"/>
      <c r="YD480" s="1"/>
      <c r="YE480" s="1"/>
      <c r="YF480" s="1"/>
      <c r="YG480" s="1"/>
      <c r="YH480" s="1"/>
      <c r="YI480" s="1"/>
      <c r="YJ480" s="1"/>
      <c r="YK480" s="1"/>
      <c r="YL480" s="1"/>
      <c r="YM480" s="1"/>
      <c r="YN480" s="1"/>
      <c r="YO480" s="1"/>
      <c r="YP480" s="1"/>
      <c r="YQ480" s="1"/>
      <c r="YR480" s="1"/>
      <c r="YS480" s="1"/>
      <c r="YT480" s="1"/>
      <c r="YU480" s="1"/>
      <c r="YV480" s="1"/>
      <c r="YW480" s="1"/>
      <c r="YX480" s="1"/>
      <c r="YY480" s="1"/>
      <c r="YZ480" s="1"/>
      <c r="ZA480" s="1"/>
      <c r="ZB480" s="1"/>
      <c r="ZC480" s="1"/>
      <c r="ZD480" s="1"/>
      <c r="ZE480" s="1"/>
      <c r="ZF480" s="1"/>
      <c r="ZG480" s="1"/>
      <c r="ZH480" s="1"/>
      <c r="ZI480" s="1"/>
      <c r="ZJ480" s="1"/>
      <c r="ZK480" s="1"/>
      <c r="ZL480" s="1"/>
      <c r="ZM480" s="1"/>
      <c r="ZN480" s="1"/>
      <c r="ZO480" s="1"/>
      <c r="ZP480" s="1"/>
      <c r="ZQ480" s="1"/>
      <c r="ZR480" s="1"/>
      <c r="ZS480" s="1"/>
      <c r="ZT480" s="1"/>
      <c r="ZU480" s="1"/>
      <c r="ZV480" s="1"/>
      <c r="ZW480" s="1"/>
      <c r="ZX480" s="1"/>
      <c r="ZY480" s="1"/>
      <c r="ZZ480" s="1"/>
      <c r="AAA480" s="1"/>
      <c r="AAB480" s="1"/>
      <c r="AAC480" s="1"/>
      <c r="AAD480" s="1"/>
      <c r="AAE480" s="1"/>
      <c r="AAF480" s="1"/>
      <c r="AAG480" s="1"/>
      <c r="AAH480" s="1"/>
      <c r="AAI480" s="1"/>
      <c r="AAJ480" s="1"/>
      <c r="AAK480" s="1"/>
      <c r="AAL480" s="1"/>
      <c r="AAM480" s="1"/>
      <c r="AAN480" s="1"/>
      <c r="AAO480" s="1"/>
      <c r="AAP480" s="1"/>
      <c r="AAQ480" s="1"/>
      <c r="AAR480" s="1"/>
      <c r="AAS480" s="1"/>
      <c r="AAT480" s="1"/>
      <c r="AAU480" s="1"/>
      <c r="AAV480" s="1"/>
      <c r="AAW480" s="1"/>
      <c r="AAX480" s="1"/>
      <c r="AAY480" s="1"/>
      <c r="AAZ480" s="1"/>
      <c r="ABA480" s="1"/>
      <c r="ABB480" s="1"/>
      <c r="ABC480" s="1"/>
      <c r="ABD480" s="1"/>
      <c r="ABE480" s="1"/>
      <c r="ABF480" s="1"/>
      <c r="ABG480" s="1"/>
      <c r="ABH480" s="1"/>
      <c r="ABI480" s="1"/>
      <c r="ABJ480" s="1"/>
      <c r="ABK480" s="1"/>
      <c r="ABL480" s="1"/>
      <c r="ABM480" s="1"/>
      <c r="ABN480" s="1"/>
      <c r="ABO480" s="1"/>
      <c r="ABP480" s="1"/>
      <c r="ABQ480" s="1"/>
      <c r="ABR480" s="1"/>
      <c r="ABS480" s="1"/>
      <c r="ABT480" s="1"/>
      <c r="ABU480" s="1"/>
      <c r="ABV480" s="1"/>
      <c r="ABW480" s="1"/>
      <c r="ABX480" s="1"/>
      <c r="ABY480" s="1"/>
      <c r="ABZ480" s="1"/>
      <c r="ACA480" s="1"/>
      <c r="ACB480" s="1"/>
      <c r="ACC480" s="1"/>
      <c r="ACD480" s="1"/>
      <c r="ACE480" s="1"/>
      <c r="ACF480" s="1"/>
      <c r="ACG480" s="1"/>
      <c r="ACH480" s="1"/>
      <c r="ACI480" s="1"/>
      <c r="ACJ480" s="1"/>
      <c r="ACK480" s="1"/>
      <c r="ACL480" s="1"/>
      <c r="ACM480" s="1"/>
      <c r="ACN480" s="1"/>
      <c r="ACO480" s="1"/>
      <c r="ACP480" s="1"/>
      <c r="ACQ480" s="1"/>
      <c r="ACR480" s="1"/>
      <c r="ACS480" s="1"/>
      <c r="ACT480" s="1"/>
      <c r="ACU480" s="1"/>
      <c r="ACV480" s="1"/>
      <c r="ACW480" s="1"/>
      <c r="ACX480" s="1"/>
      <c r="ACY480" s="1"/>
      <c r="ACZ480" s="1"/>
      <c r="ADA480" s="1"/>
      <c r="ADB480" s="1"/>
      <c r="ADC480" s="1"/>
      <c r="ADD480" s="1"/>
      <c r="ADE480" s="1"/>
      <c r="ADF480" s="1"/>
      <c r="ADG480" s="1"/>
      <c r="ADH480" s="1"/>
      <c r="ADI480" s="1"/>
      <c r="ADJ480" s="1"/>
      <c r="ADK480" s="1"/>
      <c r="ADL480" s="1"/>
      <c r="ADM480" s="1"/>
      <c r="ADN480" s="1"/>
      <c r="ADO480" s="1"/>
      <c r="ADP480" s="1"/>
      <c r="ADQ480" s="1"/>
      <c r="ADR480" s="1"/>
      <c r="ADS480" s="1"/>
      <c r="ADT480" s="1"/>
      <c r="ADU480" s="1"/>
      <c r="ADV480" s="1"/>
      <c r="ADW480" s="1"/>
      <c r="ADX480" s="1"/>
      <c r="ADY480" s="1"/>
      <c r="ADZ480" s="1"/>
      <c r="AEA480" s="1"/>
      <c r="AEB480" s="1"/>
      <c r="AEC480" s="1"/>
      <c r="AED480" s="1"/>
      <c r="AEE480" s="1"/>
      <c r="AEF480" s="1"/>
      <c r="AEG480" s="1"/>
      <c r="AEH480" s="1"/>
      <c r="AEI480" s="1"/>
      <c r="AEJ480" s="1"/>
      <c r="AEK480" s="1"/>
      <c r="AEL480" s="1"/>
      <c r="AEM480" s="1"/>
      <c r="AEN480" s="1"/>
      <c r="AEO480" s="1"/>
      <c r="AEP480" s="1"/>
      <c r="AEQ480" s="1"/>
      <c r="AER480" s="1"/>
      <c r="AES480" s="1"/>
      <c r="AET480" s="1"/>
      <c r="AEU480" s="1"/>
      <c r="AEV480" s="1"/>
      <c r="AEW480" s="1"/>
      <c r="AEX480" s="1"/>
      <c r="AEY480" s="1"/>
      <c r="AEZ480" s="1"/>
      <c r="AFA480" s="1"/>
      <c r="AFB480" s="1"/>
      <c r="AFC480" s="1"/>
      <c r="AFD480" s="1"/>
      <c r="AFE480" s="1"/>
      <c r="AFF480" s="1"/>
      <c r="AFG480" s="1"/>
      <c r="AFH480" s="1"/>
      <c r="AFI480" s="1"/>
      <c r="AFJ480" s="1"/>
      <c r="AFK480" s="1"/>
      <c r="AFL480" s="1"/>
      <c r="AFM480" s="1"/>
      <c r="AFN480" s="1"/>
      <c r="AFO480" s="1"/>
      <c r="AFP480" s="1"/>
      <c r="AFQ480" s="1"/>
      <c r="AFR480" s="1"/>
      <c r="AFS480" s="1"/>
      <c r="AFT480" s="1"/>
      <c r="AFU480" s="1"/>
      <c r="AFV480" s="1"/>
      <c r="AFW480" s="1"/>
      <c r="AFX480" s="1"/>
      <c r="AFY480" s="1"/>
      <c r="AFZ480" s="1"/>
      <c r="AGA480" s="1"/>
      <c r="AGB480" s="1"/>
      <c r="AGC480" s="1"/>
      <c r="AGD480" s="1"/>
      <c r="AGE480" s="1"/>
      <c r="AGF480" s="1"/>
      <c r="AGG480" s="1"/>
      <c r="AGH480" s="1"/>
      <c r="AGI480" s="1"/>
      <c r="AGJ480" s="1"/>
      <c r="AGK480" s="1"/>
      <c r="AGL480" s="1"/>
      <c r="AGM480" s="1"/>
      <c r="AGN480" s="1"/>
      <c r="AGO480" s="1"/>
      <c r="AGP480" s="1"/>
      <c r="AGQ480" s="1"/>
      <c r="AGR480" s="1"/>
      <c r="AGS480" s="1"/>
      <c r="AGT480" s="1"/>
      <c r="AGU480" s="1"/>
      <c r="AGV480" s="1"/>
      <c r="AGW480" s="1"/>
      <c r="AGX480" s="1"/>
      <c r="AGY480" s="1"/>
      <c r="AGZ480" s="1"/>
      <c r="AHA480" s="1"/>
      <c r="AHB480" s="1"/>
      <c r="AHC480" s="1"/>
      <c r="AHD480" s="1"/>
      <c r="AHE480" s="1"/>
      <c r="AHF480" s="1"/>
      <c r="AHG480" s="1"/>
      <c r="AHH480" s="1"/>
      <c r="AHI480" s="1"/>
      <c r="AHJ480" s="1"/>
      <c r="AHK480" s="1"/>
      <c r="AHL480" s="1"/>
      <c r="AHM480" s="1"/>
      <c r="AHN480" s="1"/>
      <c r="AHO480" s="1"/>
      <c r="AHP480" s="1"/>
      <c r="AHQ480" s="1"/>
      <c r="AHR480" s="1"/>
      <c r="AHS480" s="1"/>
      <c r="AHT480" s="1"/>
      <c r="AHU480" s="1"/>
      <c r="AHV480" s="1"/>
      <c r="AHW480" s="1"/>
      <c r="AHX480" s="1"/>
      <c r="AHY480" s="1"/>
      <c r="AHZ480" s="1"/>
      <c r="AIA480" s="1"/>
      <c r="AIB480" s="1"/>
      <c r="AIC480" s="1"/>
      <c r="AID480" s="1"/>
      <c r="AIE480" s="1"/>
      <c r="AIF480" s="1"/>
      <c r="AIG480" s="1"/>
      <c r="AIH480" s="1"/>
      <c r="AII480" s="1"/>
      <c r="AIJ480" s="1"/>
      <c r="AIK480" s="1"/>
      <c r="AIL480" s="1"/>
      <c r="AIM480" s="1"/>
      <c r="AIN480" s="1"/>
      <c r="AIO480" s="1"/>
      <c r="AIP480" s="1"/>
      <c r="AIQ480" s="1"/>
      <c r="AIR480" s="1"/>
      <c r="AIS480" s="1"/>
      <c r="AIT480" s="1"/>
      <c r="AIU480" s="1"/>
      <c r="AIV480" s="1"/>
      <c r="AIW480" s="1"/>
      <c r="AIX480" s="1"/>
      <c r="AIY480" s="1"/>
      <c r="AIZ480" s="1"/>
      <c r="AJA480" s="1"/>
      <c r="AJB480" s="1"/>
      <c r="AJC480" s="1"/>
      <c r="AJD480" s="1"/>
      <c r="AJE480" s="1"/>
      <c r="AJF480" s="1"/>
      <c r="AJG480" s="1"/>
      <c r="AJH480" s="1"/>
      <c r="AJI480" s="1"/>
      <c r="AJJ480" s="1"/>
      <c r="AJK480" s="1"/>
      <c r="AJL480" s="1"/>
      <c r="AJM480" s="1"/>
      <c r="AJN480" s="1"/>
      <c r="AJO480" s="1"/>
      <c r="AJP480" s="1"/>
      <c r="AJQ480" s="1"/>
      <c r="AJR480" s="1"/>
      <c r="AJS480" s="1"/>
      <c r="AJT480" s="1"/>
      <c r="AJU480" s="1"/>
      <c r="AJV480" s="1"/>
      <c r="AJW480" s="1"/>
      <c r="AJX480" s="1"/>
      <c r="AJY480" s="1"/>
      <c r="AJZ480" s="1"/>
      <c r="AKA480" s="1"/>
      <c r="AKB480" s="1"/>
      <c r="AKC480" s="1"/>
      <c r="AKD480" s="1"/>
      <c r="AKE480" s="1"/>
      <c r="AKF480" s="1"/>
      <c r="AKG480" s="1"/>
      <c r="AKH480" s="1"/>
      <c r="AKI480" s="1"/>
      <c r="AKJ480" s="1"/>
      <c r="AKK480" s="1"/>
      <c r="AKL480" s="1"/>
      <c r="AKM480" s="1"/>
      <c r="AKN480" s="1"/>
      <c r="AKO480" s="1"/>
      <c r="AKP480" s="1"/>
      <c r="AKQ480" s="1"/>
      <c r="AKR480" s="1"/>
      <c r="AKS480" s="1"/>
      <c r="AKT480" s="1"/>
      <c r="AKU480" s="1"/>
      <c r="AKV480" s="1"/>
      <c r="AKW480" s="1"/>
      <c r="AKX480" s="1"/>
      <c r="AKY480" s="1"/>
      <c r="AKZ480" s="1"/>
      <c r="ALA480" s="1"/>
      <c r="ALB480" s="1"/>
      <c r="ALC480" s="1"/>
      <c r="ALD480" s="1"/>
      <c r="ALE480" s="1"/>
      <c r="ALF480" s="1"/>
      <c r="ALG480" s="1"/>
      <c r="ALH480" s="1"/>
      <c r="ALI480" s="1"/>
      <c r="ALJ480" s="1"/>
      <c r="ALK480" s="1"/>
      <c r="ALL480" s="1"/>
      <c r="ALM480" s="1"/>
      <c r="ALN480" s="1"/>
      <c r="ALO480" s="1"/>
      <c r="ALP480" s="1"/>
      <c r="ALQ480" s="1"/>
      <c r="ALR480" s="1"/>
      <c r="ALS480" s="1"/>
      <c r="ALT480" s="1"/>
      <c r="ALU480" s="1"/>
      <c r="ALV480" s="1"/>
      <c r="ALW480" s="1"/>
      <c r="ALX480" s="1"/>
      <c r="ALY480" s="1"/>
      <c r="ALZ480" s="1"/>
      <c r="AMA480" s="1"/>
      <c r="AMB480" s="1"/>
      <c r="AMC480" s="1"/>
      <c r="AMD480" s="1"/>
      <c r="AME480" s="1"/>
      <c r="AMF480" s="1"/>
      <c r="AMG480" s="1"/>
      <c r="AMH480" s="1"/>
      <c r="AMI480" s="1"/>
      <c r="AMJ480" s="1"/>
      <c r="AMK480" s="1"/>
      <c r="AML480" s="1"/>
      <c r="AMM480" s="1"/>
      <c r="AMN480" s="1"/>
      <c r="AMO480" s="1"/>
      <c r="AMP480" s="1"/>
      <c r="AMQ480" s="1"/>
      <c r="AMR480" s="1"/>
      <c r="AMS480" s="1"/>
      <c r="AMT480" s="1"/>
      <c r="AMU480" s="1"/>
      <c r="AMV480" s="1"/>
      <c r="AMW480" s="1"/>
      <c r="AMX480" s="1"/>
      <c r="AMY480" s="1"/>
      <c r="AMZ480" s="1"/>
      <c r="ANA480" s="1"/>
      <c r="ANB480" s="1"/>
      <c r="ANC480" s="1"/>
      <c r="AND480" s="1"/>
      <c r="ANE480" s="1"/>
      <c r="ANF480" s="1"/>
      <c r="ANG480" s="1"/>
      <c r="ANH480" s="1"/>
      <c r="ANI480" s="1"/>
      <c r="ANJ480" s="1"/>
      <c r="ANK480" s="1"/>
      <c r="ANL480" s="1"/>
      <c r="ANM480" s="1"/>
      <c r="ANN480" s="1"/>
      <c r="ANO480" s="1"/>
      <c r="ANP480" s="1"/>
      <c r="ANQ480" s="1"/>
      <c r="ANR480" s="1"/>
      <c r="ANS480" s="1"/>
      <c r="ANT480" s="1"/>
      <c r="ANU480" s="1"/>
      <c r="ANV480" s="1"/>
      <c r="ANW480" s="1"/>
      <c r="ANX480" s="1"/>
      <c r="ANY480" s="1"/>
      <c r="ANZ480" s="1"/>
      <c r="AOA480" s="1"/>
      <c r="AOB480" s="1"/>
      <c r="AOC480" s="1"/>
      <c r="AOD480" s="1"/>
      <c r="AOE480" s="1"/>
      <c r="AOF480" s="1"/>
      <c r="AOG480" s="1"/>
      <c r="AOH480" s="1"/>
      <c r="AOI480" s="1"/>
      <c r="AOJ480" s="1"/>
      <c r="AOK480" s="1"/>
      <c r="AOL480" s="1"/>
      <c r="AOM480" s="1"/>
      <c r="AON480" s="1"/>
      <c r="AOO480" s="1"/>
      <c r="AOP480" s="1"/>
      <c r="AOQ480" s="1"/>
      <c r="AOR480" s="1"/>
      <c r="AOS480" s="1"/>
      <c r="AOT480" s="1"/>
      <c r="AOU480" s="1"/>
      <c r="AOV480" s="1"/>
      <c r="AOW480" s="1"/>
      <c r="AOX480" s="1"/>
      <c r="AOY480" s="1"/>
      <c r="AOZ480" s="1"/>
      <c r="APA480" s="1"/>
      <c r="APB480" s="1"/>
      <c r="APC480" s="1"/>
      <c r="APD480" s="1"/>
      <c r="APE480" s="1"/>
      <c r="APF480" s="1"/>
      <c r="APG480" s="1"/>
      <c r="APH480" s="1"/>
      <c r="API480" s="1"/>
      <c r="APJ480" s="1"/>
      <c r="APK480" s="1"/>
      <c r="APL480" s="1"/>
      <c r="APM480" s="1"/>
      <c r="APN480" s="1"/>
      <c r="APO480" s="1"/>
      <c r="APP480" s="1"/>
      <c r="APQ480" s="1"/>
      <c r="APR480" s="1"/>
      <c r="APS480" s="1"/>
      <c r="APT480" s="1"/>
      <c r="APU480" s="1"/>
      <c r="APV480" s="1"/>
      <c r="APW480" s="1"/>
      <c r="APX480" s="1"/>
      <c r="APY480" s="1"/>
      <c r="APZ480" s="1"/>
      <c r="AQA480" s="1"/>
      <c r="AQB480" s="1"/>
      <c r="AQC480" s="1"/>
      <c r="AQD480" s="1"/>
      <c r="AQE480" s="1"/>
      <c r="AQF480" s="1"/>
      <c r="AQG480" s="1"/>
      <c r="AQH480" s="1"/>
      <c r="AQI480" s="1"/>
      <c r="AQJ480" s="1"/>
      <c r="AQK480" s="1"/>
      <c r="AQL480" s="1"/>
      <c r="AQM480" s="1"/>
      <c r="AQN480" s="1"/>
      <c r="AQO480" s="1"/>
      <c r="AQP480" s="1"/>
      <c r="AQQ480" s="1"/>
      <c r="AQR480" s="1"/>
      <c r="AQS480" s="1"/>
      <c r="AQT480" s="1"/>
      <c r="AQU480" s="1"/>
      <c r="AQV480" s="1"/>
      <c r="AQW480" s="1"/>
      <c r="AQX480" s="1"/>
      <c r="AQY480" s="1"/>
      <c r="AQZ480" s="1"/>
      <c r="ARA480" s="1"/>
      <c r="ARB480" s="1"/>
      <c r="ARC480" s="1"/>
      <c r="ARD480" s="1"/>
      <c r="ARE480" s="1"/>
      <c r="ARF480" s="1"/>
      <c r="ARG480" s="1"/>
      <c r="ARH480" s="1"/>
      <c r="ARI480" s="1"/>
      <c r="ARJ480" s="1"/>
      <c r="ARK480" s="1"/>
      <c r="ARL480" s="1"/>
      <c r="ARM480" s="1"/>
      <c r="ARN480" s="1"/>
      <c r="ARO480" s="1"/>
      <c r="ARP480" s="1"/>
      <c r="ARQ480" s="1"/>
      <c r="ARR480" s="1"/>
      <c r="ARS480" s="1"/>
      <c r="ART480" s="1"/>
      <c r="ARU480" s="1"/>
      <c r="ARV480" s="1"/>
      <c r="ARW480" s="1"/>
      <c r="ARX480" s="1"/>
      <c r="ARY480" s="1"/>
      <c r="ARZ480" s="1"/>
      <c r="ASA480" s="1"/>
      <c r="ASB480" s="1"/>
      <c r="ASC480" s="1"/>
      <c r="ASD480" s="1"/>
      <c r="ASE480" s="1"/>
      <c r="ASF480" s="1"/>
      <c r="ASG480" s="1"/>
      <c r="ASH480" s="1"/>
      <c r="ASI480" s="1"/>
      <c r="ASJ480" s="1"/>
      <c r="ASK480" s="1"/>
      <c r="ASL480" s="1"/>
      <c r="ASM480" s="1"/>
      <c r="ASN480" s="1"/>
      <c r="ASO480" s="1"/>
      <c r="ASP480" s="1"/>
      <c r="ASQ480" s="1"/>
      <c r="ASR480" s="1"/>
      <c r="ASS480" s="1"/>
      <c r="AST480" s="1"/>
      <c r="ASU480" s="1"/>
      <c r="ASV480" s="1"/>
      <c r="ASW480" s="1"/>
      <c r="ASX480" s="1"/>
      <c r="ASY480" s="1"/>
      <c r="ASZ480" s="1"/>
      <c r="ATA480" s="1"/>
      <c r="ATB480" s="1"/>
      <c r="ATC480" s="1"/>
      <c r="ATD480" s="1"/>
      <c r="ATE480" s="1"/>
      <c r="ATF480" s="1"/>
      <c r="ATG480" s="1"/>
      <c r="ATH480" s="1"/>
      <c r="ATI480" s="1"/>
      <c r="ATJ480" s="1"/>
      <c r="ATK480" s="1"/>
      <c r="ATL480" s="1"/>
      <c r="ATM480" s="1"/>
      <c r="ATN480" s="1"/>
      <c r="ATO480" s="1"/>
      <c r="ATP480" s="1"/>
      <c r="ATQ480" s="1"/>
      <c r="ATR480" s="1"/>
      <c r="ATS480" s="1"/>
      <c r="ATT480" s="1"/>
      <c r="ATU480" s="1"/>
      <c r="ATV480" s="1"/>
      <c r="ATW480" s="1"/>
      <c r="ATX480" s="1"/>
      <c r="ATY480" s="1"/>
      <c r="ATZ480" s="1"/>
      <c r="AUA480" s="1"/>
      <c r="AUB480" s="1"/>
      <c r="AUC480" s="1"/>
      <c r="AUD480" s="1"/>
      <c r="AUE480" s="1"/>
      <c r="AUF480" s="1"/>
      <c r="AUG480" s="1"/>
      <c r="AUH480" s="1"/>
      <c r="AUI480" s="1"/>
      <c r="AUJ480" s="1"/>
      <c r="AUK480" s="1"/>
      <c r="AUL480" s="1"/>
      <c r="AUM480" s="1"/>
      <c r="AUN480" s="1"/>
      <c r="AUO480" s="1"/>
      <c r="AUP480" s="1"/>
      <c r="AUQ480" s="1"/>
      <c r="AUR480" s="1"/>
      <c r="AUS480" s="1"/>
      <c r="AUT480" s="1"/>
      <c r="AUU480" s="1"/>
      <c r="AUV480" s="1"/>
      <c r="AUW480" s="1"/>
      <c r="AUX480" s="1"/>
      <c r="AUY480" s="1"/>
      <c r="AUZ480" s="1"/>
      <c r="AVA480" s="1"/>
      <c r="AVB480" s="1"/>
      <c r="AVC480" s="1"/>
      <c r="AVD480" s="1"/>
      <c r="AVE480" s="1"/>
      <c r="AVF480" s="1"/>
      <c r="AVG480" s="1"/>
      <c r="AVH480" s="1"/>
      <c r="AVI480" s="1"/>
      <c r="AVJ480" s="1"/>
      <c r="AVK480" s="1"/>
      <c r="AVL480" s="1"/>
      <c r="AVM480" s="1"/>
      <c r="AVN480" s="1"/>
      <c r="AVO480" s="1"/>
      <c r="AVP480" s="1"/>
      <c r="AVQ480" s="1"/>
      <c r="AVR480" s="1"/>
      <c r="AVS480" s="1"/>
      <c r="AVT480" s="1"/>
      <c r="AVU480" s="1"/>
      <c r="AVV480" s="1"/>
      <c r="AVW480" s="1"/>
      <c r="AVX480" s="1"/>
      <c r="AVY480" s="1"/>
      <c r="AVZ480" s="1"/>
      <c r="AWA480" s="1"/>
      <c r="AWB480" s="1"/>
      <c r="AWC480" s="1"/>
      <c r="AWD480" s="1"/>
      <c r="AWE480" s="1"/>
      <c r="AWF480" s="1"/>
      <c r="AWG480" s="1"/>
      <c r="AWH480" s="1"/>
      <c r="AWI480" s="1"/>
      <c r="AWJ480" s="1"/>
      <c r="AWK480" s="1"/>
      <c r="AWL480" s="1"/>
      <c r="AWM480" s="1"/>
      <c r="AWN480" s="1"/>
      <c r="AWO480" s="1"/>
      <c r="AWP480" s="1"/>
      <c r="AWQ480" s="1"/>
      <c r="AWR480" s="1"/>
      <c r="AWS480" s="1"/>
      <c r="AWT480" s="1"/>
      <c r="AWU480" s="1"/>
      <c r="AWV480" s="1"/>
      <c r="AWW480" s="1"/>
      <c r="AWX480" s="1"/>
      <c r="AWY480" s="1"/>
      <c r="AWZ480" s="1"/>
      <c r="AXA480" s="1"/>
      <c r="AXB480" s="1"/>
      <c r="AXC480" s="1"/>
      <c r="AXD480" s="1"/>
      <c r="AXE480" s="1"/>
      <c r="AXF480" s="1"/>
      <c r="AXG480" s="1"/>
      <c r="AXH480" s="1"/>
      <c r="AXI480" s="1"/>
      <c r="AXJ480" s="1"/>
      <c r="AXK480" s="1"/>
      <c r="AXL480" s="1"/>
      <c r="AXM480" s="1"/>
      <c r="AXN480" s="1"/>
      <c r="AXO480" s="1"/>
      <c r="AXP480" s="1"/>
      <c r="AXQ480" s="1"/>
      <c r="AXR480" s="1"/>
      <c r="AXS480" s="1"/>
      <c r="AXT480" s="1"/>
      <c r="AXU480" s="1"/>
      <c r="AXV480" s="1"/>
      <c r="AXW480" s="1"/>
      <c r="AXX480" s="1"/>
      <c r="AXY480" s="1"/>
      <c r="AXZ480" s="1"/>
      <c r="AYA480" s="1"/>
      <c r="AYB480" s="1"/>
      <c r="AYC480" s="1"/>
      <c r="AYD480" s="1"/>
      <c r="AYE480" s="1"/>
      <c r="AYF480" s="1"/>
      <c r="AYG480" s="1"/>
      <c r="AYH480" s="1"/>
      <c r="AYI480" s="1"/>
      <c r="AYJ480" s="1"/>
      <c r="AYK480" s="1"/>
      <c r="AYL480" s="1"/>
      <c r="AYM480" s="1"/>
      <c r="AYN480" s="1"/>
      <c r="AYO480" s="1"/>
      <c r="AYP480" s="1"/>
      <c r="AYQ480" s="1"/>
      <c r="AYR480" s="1"/>
      <c r="AYS480" s="1"/>
      <c r="AYT480" s="1"/>
      <c r="AYU480" s="1"/>
      <c r="AYV480" s="1"/>
      <c r="AYW480" s="1"/>
      <c r="AYX480" s="1"/>
      <c r="AYY480" s="1"/>
      <c r="AYZ480" s="1"/>
      <c r="AZA480" s="1"/>
      <c r="AZB480" s="1"/>
      <c r="AZC480" s="1"/>
      <c r="AZD480" s="1"/>
      <c r="AZE480" s="1"/>
      <c r="AZF480" s="1"/>
      <c r="AZG480" s="1"/>
      <c r="AZH480" s="1"/>
      <c r="AZI480" s="1"/>
      <c r="AZJ480" s="1"/>
      <c r="AZK480" s="1"/>
      <c r="AZL480" s="1"/>
      <c r="AZM480" s="1"/>
      <c r="AZN480" s="1"/>
      <c r="AZO480" s="1"/>
      <c r="AZP480" s="1"/>
      <c r="AZQ480" s="1"/>
      <c r="AZR480" s="1"/>
      <c r="AZS480" s="1"/>
      <c r="AZT480" s="1"/>
      <c r="AZU480" s="1"/>
      <c r="AZV480" s="1"/>
      <c r="AZW480" s="1"/>
      <c r="AZX480" s="1"/>
      <c r="AZY480" s="1"/>
      <c r="AZZ480" s="1"/>
      <c r="BAA480" s="1"/>
      <c r="BAB480" s="1"/>
      <c r="BAC480" s="1"/>
      <c r="BAD480" s="1"/>
      <c r="BAE480" s="1"/>
      <c r="BAF480" s="1"/>
      <c r="BAG480" s="1"/>
      <c r="BAH480" s="1"/>
      <c r="BAI480" s="1"/>
      <c r="BAJ480" s="1"/>
      <c r="BAK480" s="1"/>
      <c r="BAL480" s="1"/>
      <c r="BAM480" s="1"/>
      <c r="BAN480" s="1"/>
      <c r="BAO480" s="1"/>
      <c r="BAP480" s="1"/>
      <c r="BAQ480" s="1"/>
      <c r="BAR480" s="1"/>
      <c r="BAS480" s="1"/>
      <c r="BAT480" s="1"/>
      <c r="BAU480" s="1"/>
      <c r="BAV480" s="1"/>
      <c r="BAW480" s="1"/>
      <c r="BAX480" s="1"/>
      <c r="BAY480" s="1"/>
      <c r="BAZ480" s="1"/>
      <c r="BBA480" s="1"/>
      <c r="BBB480" s="1"/>
      <c r="BBC480" s="1"/>
      <c r="BBD480" s="1"/>
      <c r="BBE480" s="1"/>
      <c r="BBF480" s="1"/>
      <c r="BBG480" s="1"/>
      <c r="BBH480" s="1"/>
      <c r="BBI480" s="1"/>
      <c r="BBJ480" s="1"/>
      <c r="BBK480" s="1"/>
      <c r="BBL480" s="1"/>
      <c r="BBM480" s="1"/>
      <c r="BBN480" s="1"/>
      <c r="BBO480" s="1"/>
      <c r="BBP480" s="1"/>
      <c r="BBQ480" s="1"/>
      <c r="BBR480" s="1"/>
      <c r="BBS480" s="1"/>
      <c r="BBT480" s="1"/>
      <c r="BBU480" s="1"/>
      <c r="BBV480" s="1"/>
      <c r="BBW480" s="1"/>
      <c r="BBX480" s="1"/>
      <c r="BBY480" s="1"/>
      <c r="BBZ480" s="1"/>
      <c r="BCA480" s="1"/>
      <c r="BCB480" s="1"/>
      <c r="BCC480" s="1"/>
      <c r="BCD480" s="1"/>
      <c r="BCE480" s="1"/>
      <c r="BCF480" s="1"/>
      <c r="BCG480" s="1"/>
      <c r="BCH480" s="1"/>
      <c r="BCI480" s="1"/>
      <c r="BCJ480" s="1"/>
      <c r="BCK480" s="1"/>
      <c r="BCL480" s="1"/>
      <c r="BCM480" s="1"/>
      <c r="BCN480" s="1"/>
      <c r="BCO480" s="1"/>
      <c r="BCP480" s="1"/>
      <c r="BCQ480" s="1"/>
      <c r="BCR480" s="1"/>
      <c r="BCS480" s="1"/>
      <c r="BCT480" s="1"/>
      <c r="BCU480" s="1"/>
      <c r="BCV480" s="1"/>
      <c r="BCW480" s="1"/>
      <c r="BCX480" s="1"/>
      <c r="BCY480" s="1"/>
      <c r="BCZ480" s="1"/>
      <c r="BDA480" s="1"/>
      <c r="BDB480" s="1"/>
      <c r="BDC480" s="1"/>
      <c r="BDD480" s="1"/>
      <c r="BDE480" s="1"/>
      <c r="BDF480" s="1"/>
      <c r="BDG480" s="1"/>
      <c r="BDH480" s="1"/>
      <c r="BDI480" s="1"/>
      <c r="BDJ480" s="1"/>
      <c r="BDK480" s="1"/>
      <c r="BDL480" s="1"/>
      <c r="BDM480" s="1"/>
      <c r="BDN480" s="1"/>
      <c r="BDO480" s="1"/>
      <c r="BDP480" s="1"/>
      <c r="BDQ480" s="1"/>
      <c r="BDR480" s="1"/>
      <c r="BDS480" s="1"/>
      <c r="BDT480" s="1"/>
      <c r="BDU480" s="1"/>
      <c r="BDV480" s="1"/>
      <c r="BDW480" s="1"/>
      <c r="BDX480" s="1"/>
      <c r="BDY480" s="1"/>
      <c r="BDZ480" s="1"/>
      <c r="BEA480" s="1"/>
      <c r="BEB480" s="1"/>
      <c r="BEC480" s="1"/>
      <c r="BED480" s="1"/>
      <c r="BEE480" s="1"/>
      <c r="BEF480" s="1"/>
      <c r="BEG480" s="1"/>
      <c r="BEH480" s="1"/>
      <c r="BEI480" s="1"/>
      <c r="BEJ480" s="1"/>
      <c r="BEK480" s="1"/>
      <c r="BEL480" s="1"/>
      <c r="BEM480" s="1"/>
      <c r="BEN480" s="1"/>
      <c r="BEO480" s="1"/>
      <c r="BEP480" s="1"/>
      <c r="BEQ480" s="1"/>
      <c r="BER480" s="1"/>
      <c r="BES480" s="1"/>
      <c r="BET480" s="1"/>
      <c r="BEU480" s="1"/>
      <c r="BEV480" s="1"/>
      <c r="BEW480" s="1"/>
      <c r="BEX480" s="1"/>
      <c r="BEY480" s="1"/>
      <c r="BEZ480" s="1"/>
      <c r="BFA480" s="1"/>
      <c r="BFB480" s="1"/>
      <c r="BFC480" s="1"/>
      <c r="BFD480" s="1"/>
      <c r="BFE480" s="1"/>
      <c r="BFF480" s="1"/>
      <c r="BFG480" s="1"/>
      <c r="BFH480" s="1"/>
      <c r="BFI480" s="1"/>
      <c r="BFJ480" s="1"/>
      <c r="BFK480" s="1"/>
      <c r="BFL480" s="1"/>
      <c r="BFM480" s="1"/>
      <c r="BFN480" s="1"/>
      <c r="BFO480" s="1"/>
      <c r="BFP480" s="1"/>
      <c r="BFQ480" s="1"/>
      <c r="BFR480" s="1"/>
      <c r="BFS480" s="1"/>
      <c r="BFT480" s="1"/>
      <c r="BFU480" s="1"/>
      <c r="BFV480" s="1"/>
      <c r="BFW480" s="1"/>
      <c r="BFX480" s="1"/>
      <c r="BFY480" s="1"/>
      <c r="BFZ480" s="1"/>
      <c r="BGA480" s="1"/>
      <c r="BGB480" s="1"/>
      <c r="BGC480" s="1"/>
      <c r="BGD480" s="1"/>
      <c r="BGE480" s="1"/>
      <c r="BGF480" s="1"/>
      <c r="BGG480" s="1"/>
      <c r="BGH480" s="1"/>
      <c r="BGI480" s="1"/>
      <c r="BGJ480" s="1"/>
      <c r="BGK480" s="1"/>
      <c r="BGL480" s="1"/>
      <c r="BGM480" s="1"/>
      <c r="BGN480" s="1"/>
      <c r="BGO480" s="1"/>
      <c r="BGP480" s="1"/>
      <c r="BGQ480" s="1"/>
      <c r="BGR480" s="1"/>
      <c r="BGS480" s="1"/>
      <c r="BGT480" s="1"/>
      <c r="BGU480" s="1"/>
      <c r="BGV480" s="1"/>
      <c r="BGW480" s="1"/>
      <c r="BGX480" s="1"/>
      <c r="BGY480" s="1"/>
      <c r="BGZ480" s="1"/>
      <c r="BHA480" s="1"/>
      <c r="BHB480" s="1"/>
      <c r="BHC480" s="1"/>
      <c r="BHD480" s="1"/>
      <c r="BHE480" s="1"/>
      <c r="BHF480" s="1"/>
      <c r="BHG480" s="1"/>
      <c r="BHH480" s="1"/>
      <c r="BHI480" s="1"/>
      <c r="BHJ480" s="1"/>
      <c r="BHK480" s="1"/>
      <c r="BHL480" s="1"/>
      <c r="BHM480" s="1"/>
      <c r="BHN480" s="1"/>
      <c r="BHO480" s="1"/>
      <c r="BHP480" s="1"/>
      <c r="BHQ480" s="1"/>
      <c r="BHR480" s="1"/>
      <c r="BHS480" s="1"/>
      <c r="BHT480" s="1"/>
      <c r="BHU480" s="1"/>
      <c r="BHV480" s="1"/>
      <c r="BHW480" s="1"/>
      <c r="BHX480" s="1"/>
      <c r="BHY480" s="1"/>
      <c r="BHZ480" s="1"/>
      <c r="BIA480" s="1"/>
      <c r="BIB480" s="1"/>
      <c r="BIC480" s="1"/>
      <c r="BID480" s="1"/>
      <c r="BIE480" s="1"/>
      <c r="BIF480" s="1"/>
      <c r="BIG480" s="1"/>
      <c r="BIH480" s="1"/>
      <c r="BII480" s="1"/>
      <c r="BIJ480" s="1"/>
      <c r="BIK480" s="1"/>
      <c r="BIL480" s="1"/>
      <c r="BIM480" s="1"/>
      <c r="BIN480" s="1"/>
      <c r="BIO480" s="1"/>
      <c r="BIP480" s="1"/>
      <c r="BIQ480" s="1"/>
      <c r="BIR480" s="1"/>
      <c r="BIS480" s="1"/>
      <c r="BIT480" s="1"/>
      <c r="BIU480" s="1"/>
      <c r="BIV480" s="1"/>
      <c r="BIW480" s="1"/>
      <c r="BIX480" s="1"/>
      <c r="BIY480" s="1"/>
      <c r="BIZ480" s="1"/>
      <c r="BJA480" s="1"/>
      <c r="BJB480" s="1"/>
      <c r="BJC480" s="1"/>
      <c r="BJD480" s="1"/>
      <c r="BJE480" s="1"/>
      <c r="BJF480" s="1"/>
      <c r="BJG480" s="1"/>
      <c r="BJH480" s="1"/>
      <c r="BJI480" s="1"/>
      <c r="BJJ480" s="1"/>
      <c r="BJK480" s="1"/>
      <c r="BJL480" s="1"/>
      <c r="BJM480" s="1"/>
      <c r="BJN480" s="1"/>
      <c r="BJO480" s="1"/>
      <c r="BJP480" s="1"/>
      <c r="BJQ480" s="1"/>
      <c r="BJR480" s="1"/>
      <c r="BJS480" s="1"/>
      <c r="BJT480" s="1"/>
      <c r="BJU480" s="1"/>
      <c r="BJV480" s="1"/>
      <c r="BJW480" s="1"/>
      <c r="BJX480" s="1"/>
      <c r="BJY480" s="1"/>
      <c r="BJZ480" s="1"/>
      <c r="BKA480" s="1"/>
      <c r="BKB480" s="1"/>
      <c r="BKC480" s="1"/>
      <c r="BKD480" s="1"/>
      <c r="BKE480" s="1"/>
      <c r="BKF480" s="1"/>
      <c r="BKG480" s="1"/>
      <c r="BKH480" s="1"/>
      <c r="BKI480" s="1"/>
      <c r="BKJ480" s="1"/>
      <c r="BKK480" s="1"/>
      <c r="BKL480" s="1"/>
      <c r="BKM480" s="1"/>
      <c r="BKN480" s="1"/>
      <c r="BKO480" s="1"/>
      <c r="BKP480" s="1"/>
      <c r="BKQ480" s="1"/>
      <c r="BKR480" s="1"/>
      <c r="BKS480" s="1"/>
      <c r="BKT480" s="1"/>
      <c r="BKU480" s="1"/>
      <c r="BKV480" s="1"/>
      <c r="BKW480" s="1"/>
      <c r="BKX480" s="1"/>
      <c r="BKY480" s="1"/>
      <c r="BKZ480" s="1"/>
      <c r="BLA480" s="1"/>
      <c r="BLB480" s="1"/>
      <c r="BLC480" s="1"/>
      <c r="BLD480" s="1"/>
      <c r="BLE480" s="1"/>
      <c r="BLF480" s="1"/>
      <c r="BLG480" s="1"/>
      <c r="BLH480" s="1"/>
      <c r="BLI480" s="1"/>
      <c r="BLJ480" s="1"/>
      <c r="BLK480" s="1"/>
      <c r="BLL480" s="1"/>
      <c r="BLM480" s="1"/>
      <c r="BLN480" s="1"/>
      <c r="BLO480" s="1"/>
      <c r="BLP480" s="1"/>
      <c r="BLQ480" s="1"/>
      <c r="BLR480" s="1"/>
      <c r="BLS480" s="1"/>
      <c r="BLT480" s="1"/>
      <c r="BLU480" s="1"/>
      <c r="BLV480" s="1"/>
      <c r="BLW480" s="1"/>
      <c r="BLX480" s="1"/>
      <c r="BLY480" s="1"/>
      <c r="BLZ480" s="1"/>
      <c r="BMA480" s="1"/>
      <c r="BMB480" s="1"/>
      <c r="BMC480" s="1"/>
      <c r="BMD480" s="1"/>
      <c r="BME480" s="1"/>
      <c r="BMF480" s="1"/>
      <c r="BMG480" s="1"/>
      <c r="BMH480" s="1"/>
      <c r="BMI480" s="1"/>
      <c r="BMJ480" s="1"/>
      <c r="BMK480" s="1"/>
      <c r="BML480" s="1"/>
      <c r="BMM480" s="1"/>
      <c r="BMN480" s="1"/>
      <c r="BMO480" s="1"/>
      <c r="BMP480" s="1"/>
      <c r="BMQ480" s="1"/>
      <c r="BMR480" s="1"/>
      <c r="BMS480" s="1"/>
      <c r="BMT480" s="1"/>
      <c r="BMU480" s="1"/>
      <c r="BMV480" s="1"/>
      <c r="BMW480" s="1"/>
      <c r="BMX480" s="1"/>
      <c r="BMY480" s="1"/>
      <c r="BMZ480" s="1"/>
      <c r="BNA480" s="1"/>
      <c r="BNB480" s="1"/>
      <c r="BNC480" s="1"/>
      <c r="BND480" s="1"/>
      <c r="BNE480" s="1"/>
      <c r="BNF480" s="1"/>
      <c r="BNG480" s="1"/>
      <c r="BNH480" s="1"/>
      <c r="BNI480" s="1"/>
      <c r="BNJ480" s="1"/>
      <c r="BNK480" s="1"/>
      <c r="BNL480" s="1"/>
      <c r="BNM480" s="1"/>
      <c r="BNN480" s="1"/>
      <c r="BNO480" s="1"/>
      <c r="BNP480" s="1"/>
      <c r="BNQ480" s="1"/>
      <c r="BNR480" s="1"/>
      <c r="BNS480" s="1"/>
      <c r="BNT480" s="1"/>
      <c r="BNU480" s="1"/>
      <c r="BNV480" s="1"/>
      <c r="BNW480" s="1"/>
      <c r="BNX480" s="1"/>
      <c r="BNY480" s="1"/>
      <c r="BNZ480" s="1"/>
      <c r="BOA480" s="1"/>
      <c r="BOB480" s="1"/>
      <c r="BOC480" s="1"/>
      <c r="BOD480" s="1"/>
      <c r="BOE480" s="1"/>
      <c r="BOF480" s="1"/>
      <c r="BOG480" s="1"/>
      <c r="BOH480" s="1"/>
      <c r="BOI480" s="1"/>
      <c r="BOJ480" s="1"/>
      <c r="BOK480" s="1"/>
      <c r="BOL480" s="1"/>
      <c r="BOM480" s="1"/>
      <c r="BON480" s="1"/>
      <c r="BOO480" s="1"/>
      <c r="BOP480" s="1"/>
      <c r="BOQ480" s="1"/>
      <c r="BOR480" s="1"/>
      <c r="BOS480" s="1"/>
      <c r="BOT480" s="1"/>
      <c r="BOU480" s="1"/>
      <c r="BOV480" s="1"/>
      <c r="BOW480" s="1"/>
      <c r="BOX480" s="1"/>
      <c r="BOY480" s="1"/>
      <c r="BOZ480" s="1"/>
      <c r="BPA480" s="1"/>
      <c r="BPB480" s="1"/>
      <c r="BPC480" s="1"/>
      <c r="BPD480" s="1"/>
      <c r="BPE480" s="1"/>
      <c r="BPF480" s="1"/>
      <c r="BPG480" s="1"/>
      <c r="BPH480" s="1"/>
      <c r="BPI480" s="1"/>
      <c r="BPJ480" s="1"/>
      <c r="BPK480" s="1"/>
      <c r="BPL480" s="1"/>
      <c r="BPM480" s="1"/>
      <c r="BPN480" s="1"/>
      <c r="BPO480" s="1"/>
      <c r="BPP480" s="1"/>
      <c r="BPQ480" s="1"/>
      <c r="BPR480" s="1"/>
      <c r="BPS480" s="1"/>
      <c r="BPT480" s="1"/>
      <c r="BPU480" s="1"/>
      <c r="BPV480" s="1"/>
      <c r="BPW480" s="1"/>
      <c r="BPX480" s="1"/>
      <c r="BPY480" s="1"/>
      <c r="BPZ480" s="1"/>
      <c r="BQA480" s="1"/>
      <c r="BQB480" s="1"/>
      <c r="BQC480" s="1"/>
      <c r="BQD480" s="1"/>
      <c r="BQE480" s="1"/>
      <c r="BQF480" s="1"/>
      <c r="BQG480" s="1"/>
      <c r="BQH480" s="1"/>
      <c r="BQI480" s="1"/>
      <c r="BQJ480" s="1"/>
      <c r="BQK480" s="1"/>
      <c r="BQL480" s="1"/>
      <c r="BQM480" s="1"/>
      <c r="BQN480" s="1"/>
      <c r="BQO480" s="1"/>
      <c r="BQP480" s="1"/>
      <c r="BQQ480" s="1"/>
      <c r="BQR480" s="1"/>
      <c r="BQS480" s="1"/>
      <c r="BQT480" s="1"/>
      <c r="BQU480" s="1"/>
      <c r="BQV480" s="1"/>
      <c r="BQW480" s="1"/>
      <c r="BQX480" s="1"/>
      <c r="BQY480" s="1"/>
      <c r="BQZ480" s="1"/>
      <c r="BRA480" s="1"/>
      <c r="BRB480" s="1"/>
      <c r="BRC480" s="1"/>
      <c r="BRD480" s="1"/>
      <c r="BRE480" s="1"/>
      <c r="BRF480" s="1"/>
      <c r="BRG480" s="1"/>
      <c r="BRH480" s="1"/>
      <c r="BRI480" s="1"/>
      <c r="BRJ480" s="1"/>
      <c r="BRK480" s="1"/>
      <c r="BRL480" s="1"/>
      <c r="BRM480" s="1"/>
      <c r="BRN480" s="1"/>
      <c r="BRO480" s="1"/>
      <c r="BRP480" s="1"/>
      <c r="BRQ480" s="1"/>
      <c r="BRR480" s="1"/>
      <c r="BRS480" s="1"/>
      <c r="BRT480" s="1"/>
      <c r="BRU480" s="1"/>
      <c r="BRV480" s="1"/>
      <c r="BRW480" s="1"/>
      <c r="BRX480" s="1"/>
      <c r="BRY480" s="1"/>
      <c r="BRZ480" s="1"/>
      <c r="BSA480" s="1"/>
      <c r="BSB480" s="1"/>
      <c r="BSC480" s="1"/>
      <c r="BSD480" s="1"/>
      <c r="BSE480" s="1"/>
      <c r="BSF480" s="1"/>
      <c r="BSG480" s="1"/>
      <c r="BSH480" s="1"/>
      <c r="BSI480" s="1"/>
      <c r="BSJ480" s="1"/>
      <c r="BSK480" s="1"/>
      <c r="BSL480" s="1"/>
      <c r="BSM480" s="1"/>
      <c r="BSN480" s="1"/>
      <c r="BSO480" s="1"/>
      <c r="BSP480" s="1"/>
      <c r="BSQ480" s="1"/>
      <c r="BSR480" s="1"/>
      <c r="BSS480" s="1"/>
      <c r="BST480" s="1"/>
      <c r="BSU480" s="1"/>
      <c r="BSV480" s="1"/>
      <c r="BSW480" s="1"/>
      <c r="BSX480" s="1"/>
      <c r="BSY480" s="1"/>
      <c r="BSZ480" s="1"/>
      <c r="BTA480" s="1"/>
      <c r="BTB480" s="1"/>
      <c r="BTC480" s="1"/>
      <c r="BTD480" s="1"/>
      <c r="BTE480" s="1"/>
      <c r="BTF480" s="1"/>
      <c r="BTG480" s="1"/>
      <c r="BTH480" s="1"/>
      <c r="BTI480" s="1"/>
      <c r="BTJ480" s="1"/>
      <c r="BTK480" s="1"/>
      <c r="BTL480" s="1"/>
      <c r="BTM480" s="1"/>
      <c r="BTN480" s="1"/>
      <c r="BTO480" s="1"/>
      <c r="BTP480" s="1"/>
      <c r="BTQ480" s="1"/>
      <c r="BTR480" s="1"/>
      <c r="BTS480" s="1"/>
      <c r="BTT480" s="1"/>
      <c r="BTU480" s="1"/>
      <c r="BTV480" s="1"/>
      <c r="BTW480" s="1"/>
      <c r="BTX480" s="1"/>
      <c r="BTY480" s="1"/>
      <c r="BTZ480" s="1"/>
      <c r="BUA480" s="1"/>
      <c r="BUB480" s="1"/>
      <c r="BUC480" s="1"/>
      <c r="BUD480" s="1"/>
      <c r="BUE480" s="1"/>
      <c r="BUF480" s="1"/>
      <c r="BUG480" s="1"/>
      <c r="BUH480" s="1"/>
      <c r="BUI480" s="1"/>
      <c r="BUJ480" s="1"/>
      <c r="BUK480" s="1"/>
      <c r="BUL480" s="1"/>
      <c r="BUM480" s="1"/>
      <c r="BUN480" s="1"/>
      <c r="BUO480" s="1"/>
      <c r="BUP480" s="1"/>
      <c r="BUQ480" s="1"/>
      <c r="BUR480" s="1"/>
      <c r="BUS480" s="1"/>
      <c r="BUT480" s="1"/>
      <c r="BUU480" s="1"/>
      <c r="BUV480" s="1"/>
      <c r="BUW480" s="1"/>
      <c r="BUX480" s="1"/>
      <c r="BUY480" s="1"/>
      <c r="BUZ480" s="1"/>
      <c r="BVA480" s="1"/>
      <c r="BVB480" s="1"/>
      <c r="BVC480" s="1"/>
      <c r="BVD480" s="1"/>
      <c r="BVE480" s="1"/>
      <c r="BVF480" s="1"/>
      <c r="BVG480" s="1"/>
      <c r="BVH480" s="1"/>
      <c r="BVI480" s="1"/>
      <c r="BVJ480" s="1"/>
      <c r="BVK480" s="1"/>
      <c r="BVL480" s="1"/>
      <c r="BVM480" s="1"/>
      <c r="BVN480" s="1"/>
      <c r="BVO480" s="1"/>
      <c r="BVP480" s="1"/>
      <c r="BVQ480" s="1"/>
      <c r="BVR480" s="1"/>
      <c r="BVS480" s="1"/>
      <c r="BVT480" s="1"/>
      <c r="BVU480" s="1"/>
      <c r="BVV480" s="1"/>
      <c r="BVW480" s="1"/>
      <c r="BVX480" s="1"/>
      <c r="BVY480" s="1"/>
      <c r="BVZ480" s="1"/>
      <c r="BWA480" s="1"/>
      <c r="BWB480" s="1"/>
      <c r="BWC480" s="1"/>
      <c r="BWD480" s="1"/>
      <c r="BWE480" s="1"/>
      <c r="BWF480" s="1"/>
      <c r="BWG480" s="1"/>
      <c r="BWH480" s="1"/>
      <c r="BWI480" s="1"/>
      <c r="BWJ480" s="1"/>
      <c r="BWK480" s="1"/>
      <c r="BWL480" s="1"/>
      <c r="BWM480" s="1"/>
      <c r="BWN480" s="1"/>
      <c r="BWO480" s="1"/>
      <c r="BWP480" s="1"/>
      <c r="BWQ480" s="1"/>
      <c r="BWR480" s="1"/>
      <c r="BWS480" s="1"/>
      <c r="BWT480" s="1"/>
      <c r="BWU480" s="1"/>
      <c r="BWV480" s="1"/>
      <c r="BWW480" s="1"/>
      <c r="BWX480" s="1"/>
      <c r="BWY480" s="1"/>
      <c r="BWZ480" s="1"/>
      <c r="BXA480" s="1"/>
      <c r="BXB480" s="1"/>
      <c r="BXC480" s="1"/>
      <c r="BXD480" s="1"/>
      <c r="BXE480" s="1"/>
      <c r="BXF480" s="1"/>
      <c r="BXG480" s="1"/>
      <c r="BXH480" s="1"/>
      <c r="BXI480" s="1"/>
      <c r="BXJ480" s="1"/>
      <c r="BXK480" s="1"/>
      <c r="BXL480" s="1"/>
      <c r="BXM480" s="1"/>
      <c r="BXN480" s="1"/>
      <c r="BXO480" s="1"/>
      <c r="BXP480" s="1"/>
      <c r="BXQ480" s="1"/>
      <c r="BXR480" s="1"/>
      <c r="BXS480" s="1"/>
      <c r="BXT480" s="1"/>
      <c r="BXU480" s="1"/>
      <c r="BXV480" s="1"/>
      <c r="BXW480" s="1"/>
      <c r="BXX480" s="1"/>
      <c r="BXY480" s="1"/>
      <c r="BXZ480" s="1"/>
      <c r="BYA480" s="1"/>
      <c r="BYB480" s="1"/>
      <c r="BYC480" s="1"/>
      <c r="BYD480" s="1"/>
      <c r="BYE480" s="1"/>
      <c r="BYF480" s="1"/>
      <c r="BYG480" s="1"/>
      <c r="BYH480" s="1"/>
      <c r="BYI480" s="1"/>
      <c r="BYJ480" s="1"/>
      <c r="BYK480" s="1"/>
      <c r="BYL480" s="1"/>
      <c r="BYM480" s="1"/>
      <c r="BYN480" s="1"/>
      <c r="BYO480" s="1"/>
      <c r="BYP480" s="1"/>
      <c r="BYQ480" s="1"/>
      <c r="BYR480" s="1"/>
      <c r="BYS480" s="1"/>
      <c r="BYT480" s="1"/>
      <c r="BYU480" s="1"/>
      <c r="BYV480" s="1"/>
      <c r="BYW480" s="1"/>
      <c r="BYX480" s="1"/>
      <c r="BYY480" s="1"/>
      <c r="BYZ480" s="1"/>
      <c r="BZA480" s="1"/>
      <c r="BZB480" s="1"/>
      <c r="BZC480" s="1"/>
      <c r="BZD480" s="1"/>
      <c r="BZE480" s="1"/>
      <c r="BZF480" s="1"/>
      <c r="BZG480" s="1"/>
      <c r="BZH480" s="1"/>
      <c r="BZI480" s="1"/>
      <c r="BZJ480" s="1"/>
      <c r="BZK480" s="1"/>
      <c r="BZL480" s="1"/>
      <c r="BZM480" s="1"/>
      <c r="BZN480" s="1"/>
      <c r="BZO480" s="1"/>
      <c r="BZP480" s="1"/>
      <c r="BZQ480" s="1"/>
      <c r="BZR480" s="1"/>
      <c r="BZS480" s="1"/>
      <c r="BZT480" s="1"/>
      <c r="BZU480" s="1"/>
      <c r="BZV480" s="1"/>
      <c r="BZW480" s="1"/>
      <c r="BZX480" s="1"/>
      <c r="BZY480" s="1"/>
      <c r="BZZ480" s="1"/>
      <c r="CAA480" s="1"/>
      <c r="CAB480" s="1"/>
      <c r="CAC480" s="1"/>
      <c r="CAD480" s="1"/>
      <c r="CAE480" s="1"/>
      <c r="CAF480" s="1"/>
      <c r="CAG480" s="1"/>
      <c r="CAH480" s="1"/>
      <c r="CAI480" s="1"/>
      <c r="CAJ480" s="1"/>
      <c r="CAK480" s="1"/>
      <c r="CAL480" s="1"/>
      <c r="CAM480" s="1"/>
      <c r="CAN480" s="1"/>
      <c r="CAO480" s="1"/>
      <c r="CAP480" s="1"/>
      <c r="CAQ480" s="1"/>
      <c r="CAR480" s="1"/>
      <c r="CAS480" s="1"/>
      <c r="CAT480" s="1"/>
      <c r="CAU480" s="1"/>
      <c r="CAV480" s="1"/>
      <c r="CAW480" s="1"/>
      <c r="CAX480" s="1"/>
      <c r="CAY480" s="1"/>
      <c r="CAZ480" s="1"/>
      <c r="CBA480" s="1"/>
      <c r="CBB480" s="1"/>
      <c r="CBC480" s="1"/>
      <c r="CBD480" s="1"/>
      <c r="CBE480" s="1"/>
      <c r="CBF480" s="1"/>
      <c r="CBG480" s="1"/>
      <c r="CBH480" s="1"/>
      <c r="CBI480" s="1"/>
      <c r="CBJ480" s="1"/>
      <c r="CBK480" s="1"/>
      <c r="CBL480" s="1"/>
      <c r="CBM480" s="1"/>
      <c r="CBN480" s="1"/>
      <c r="CBO480" s="1"/>
      <c r="CBP480" s="1"/>
      <c r="CBQ480" s="1"/>
      <c r="CBR480" s="1"/>
      <c r="CBS480" s="1"/>
      <c r="CBT480" s="1"/>
      <c r="CBU480" s="1"/>
      <c r="CBV480" s="1"/>
      <c r="CBW480" s="1"/>
      <c r="CBX480" s="1"/>
      <c r="CBY480" s="1"/>
      <c r="CBZ480" s="1"/>
      <c r="CCA480" s="1"/>
      <c r="CCB480" s="1"/>
      <c r="CCC480" s="1"/>
      <c r="CCD480" s="1"/>
      <c r="CCE480" s="1"/>
      <c r="CCF480" s="1"/>
      <c r="CCG480" s="1"/>
      <c r="CCH480" s="1"/>
      <c r="CCI480" s="1"/>
      <c r="CCJ480" s="1"/>
      <c r="CCK480" s="1"/>
      <c r="CCL480" s="1"/>
      <c r="CCM480" s="1"/>
      <c r="CCN480" s="1"/>
      <c r="CCO480" s="1"/>
      <c r="CCP480" s="1"/>
      <c r="CCQ480" s="1"/>
      <c r="CCR480" s="1"/>
      <c r="CCS480" s="1"/>
      <c r="CCT480" s="1"/>
      <c r="CCU480" s="1"/>
      <c r="CCV480" s="1"/>
      <c r="CCW480" s="1"/>
      <c r="CCX480" s="1"/>
      <c r="CCY480" s="1"/>
      <c r="CCZ480" s="1"/>
      <c r="CDA480" s="1"/>
      <c r="CDB480" s="1"/>
      <c r="CDC480" s="1"/>
      <c r="CDD480" s="1"/>
      <c r="CDE480" s="1"/>
      <c r="CDF480" s="1"/>
      <c r="CDG480" s="1"/>
      <c r="CDH480" s="1"/>
      <c r="CDI480" s="1"/>
      <c r="CDJ480" s="1"/>
      <c r="CDK480" s="1"/>
      <c r="CDL480" s="1"/>
      <c r="CDM480" s="1"/>
      <c r="CDN480" s="1"/>
      <c r="CDO480" s="1"/>
      <c r="CDP480" s="1"/>
      <c r="CDQ480" s="1"/>
      <c r="CDR480" s="1"/>
      <c r="CDS480" s="1"/>
      <c r="CDT480" s="1"/>
      <c r="CDU480" s="1"/>
      <c r="CDV480" s="1"/>
      <c r="CDW480" s="1"/>
      <c r="CDX480" s="1"/>
      <c r="CDY480" s="1"/>
      <c r="CDZ480" s="1"/>
      <c r="CEA480" s="1"/>
      <c r="CEB480" s="1"/>
      <c r="CEC480" s="1"/>
      <c r="CED480" s="1"/>
      <c r="CEE480" s="1"/>
      <c r="CEF480" s="1"/>
      <c r="CEG480" s="1"/>
      <c r="CEH480" s="1"/>
      <c r="CEI480" s="1"/>
      <c r="CEJ480" s="1"/>
      <c r="CEK480" s="1"/>
      <c r="CEL480" s="1"/>
      <c r="CEM480" s="1"/>
      <c r="CEN480" s="1"/>
      <c r="CEO480" s="1"/>
      <c r="CEP480" s="1"/>
      <c r="CEQ480" s="1"/>
      <c r="CER480" s="1"/>
      <c r="CES480" s="1"/>
      <c r="CET480" s="1"/>
      <c r="CEU480" s="1"/>
      <c r="CEV480" s="1"/>
      <c r="CEW480" s="1"/>
      <c r="CEX480" s="1"/>
      <c r="CEY480" s="1"/>
      <c r="CEZ480" s="1"/>
      <c r="CFA480" s="1"/>
      <c r="CFB480" s="1"/>
      <c r="CFC480" s="1"/>
      <c r="CFD480" s="1"/>
      <c r="CFE480" s="1"/>
      <c r="CFF480" s="1"/>
      <c r="CFG480" s="1"/>
      <c r="CFH480" s="1"/>
      <c r="CFI480" s="1"/>
      <c r="CFJ480" s="1"/>
      <c r="CFK480" s="1"/>
      <c r="CFL480" s="1"/>
      <c r="CFM480" s="1"/>
      <c r="CFN480" s="1"/>
      <c r="CFO480" s="1"/>
      <c r="CFP480" s="1"/>
      <c r="CFQ480" s="1"/>
      <c r="CFR480" s="1"/>
      <c r="CFS480" s="1"/>
      <c r="CFT480" s="1"/>
      <c r="CFU480" s="1"/>
      <c r="CFV480" s="1"/>
      <c r="CFW480" s="1"/>
      <c r="CFX480" s="1"/>
      <c r="CFY480" s="1"/>
      <c r="CFZ480" s="1"/>
      <c r="CGA480" s="1"/>
      <c r="CGB480" s="1"/>
      <c r="CGC480" s="1"/>
      <c r="CGD480" s="1"/>
      <c r="CGE480" s="1"/>
      <c r="CGF480" s="1"/>
      <c r="CGG480" s="1"/>
      <c r="CGH480" s="1"/>
      <c r="CGI480" s="1"/>
      <c r="CGJ480" s="1"/>
      <c r="CGK480" s="1"/>
      <c r="CGL480" s="1"/>
      <c r="CGM480" s="1"/>
      <c r="CGN480" s="1"/>
      <c r="CGO480" s="1"/>
      <c r="CGP480" s="1"/>
      <c r="CGQ480" s="1"/>
      <c r="CGR480" s="1"/>
      <c r="CGS480" s="1"/>
      <c r="CGT480" s="1"/>
      <c r="CGU480" s="1"/>
      <c r="CGV480" s="1"/>
      <c r="CGW480" s="1"/>
      <c r="CGX480" s="1"/>
      <c r="CGY480" s="1"/>
      <c r="CGZ480" s="1"/>
      <c r="CHA480" s="1"/>
      <c r="CHB480" s="1"/>
      <c r="CHC480" s="1"/>
      <c r="CHD480" s="1"/>
      <c r="CHE480" s="1"/>
      <c r="CHF480" s="1"/>
      <c r="CHG480" s="1"/>
      <c r="CHH480" s="1"/>
      <c r="CHI480" s="1"/>
      <c r="CHJ480" s="1"/>
      <c r="CHK480" s="1"/>
      <c r="CHL480" s="1"/>
      <c r="CHM480" s="1"/>
      <c r="CHN480" s="1"/>
      <c r="CHO480" s="1"/>
      <c r="CHP480" s="1"/>
      <c r="CHQ480" s="1"/>
      <c r="CHR480" s="1"/>
      <c r="CHS480" s="1"/>
      <c r="CHT480" s="1"/>
      <c r="CHU480" s="1"/>
      <c r="CHV480" s="1"/>
      <c r="CHW480" s="1"/>
      <c r="CHX480" s="1"/>
      <c r="CHY480" s="1"/>
      <c r="CHZ480" s="1"/>
      <c r="CIA480" s="1"/>
      <c r="CIB480" s="1"/>
      <c r="CIC480" s="1"/>
      <c r="CID480" s="1"/>
      <c r="CIE480" s="1"/>
      <c r="CIF480" s="1"/>
      <c r="CIG480" s="1"/>
      <c r="CIH480" s="1"/>
      <c r="CII480" s="1"/>
      <c r="CIJ480" s="1"/>
      <c r="CIK480" s="1"/>
      <c r="CIL480" s="1"/>
      <c r="CIM480" s="1"/>
      <c r="CIN480" s="1"/>
      <c r="CIO480" s="1"/>
      <c r="CIP480" s="1"/>
      <c r="CIQ480" s="1"/>
      <c r="CIR480" s="1"/>
      <c r="CIS480" s="1"/>
      <c r="CIT480" s="1"/>
      <c r="CIU480" s="1"/>
      <c r="CIV480" s="1"/>
      <c r="CIW480" s="1"/>
      <c r="CIX480" s="1"/>
      <c r="CIY480" s="1"/>
      <c r="CIZ480" s="1"/>
      <c r="CJA480" s="1"/>
      <c r="CJB480" s="1"/>
      <c r="CJC480" s="1"/>
      <c r="CJD480" s="1"/>
      <c r="CJE480" s="1"/>
      <c r="CJF480" s="1"/>
      <c r="CJG480" s="1"/>
      <c r="CJH480" s="1"/>
      <c r="CJI480" s="1"/>
      <c r="CJJ480" s="1"/>
      <c r="CJK480" s="1"/>
      <c r="CJL480" s="1"/>
      <c r="CJM480" s="1"/>
      <c r="CJN480" s="1"/>
      <c r="CJO480" s="1"/>
      <c r="CJP480" s="1"/>
      <c r="CJQ480" s="1"/>
      <c r="CJR480" s="1"/>
      <c r="CJS480" s="1"/>
      <c r="CJT480" s="1"/>
      <c r="CJU480" s="1"/>
      <c r="CJV480" s="1"/>
      <c r="CJW480" s="1"/>
      <c r="CJX480" s="1"/>
      <c r="CJY480" s="1"/>
      <c r="CJZ480" s="1"/>
      <c r="CKA480" s="1"/>
      <c r="CKB480" s="1"/>
      <c r="CKC480" s="1"/>
      <c r="CKD480" s="1"/>
      <c r="CKE480" s="1"/>
      <c r="CKF480" s="1"/>
      <c r="CKG480" s="1"/>
      <c r="CKH480" s="1"/>
      <c r="CKI480" s="1"/>
      <c r="CKJ480" s="1"/>
      <c r="CKK480" s="1"/>
      <c r="CKL480" s="1"/>
      <c r="CKM480" s="1"/>
      <c r="CKN480" s="1"/>
      <c r="CKO480" s="1"/>
      <c r="CKP480" s="1"/>
      <c r="CKQ480" s="1"/>
      <c r="CKR480" s="1"/>
      <c r="CKS480" s="1"/>
      <c r="CKT480" s="1"/>
      <c r="CKU480" s="1"/>
      <c r="CKV480" s="1"/>
      <c r="CKW480" s="1"/>
      <c r="CKX480" s="1"/>
      <c r="CKY480" s="1"/>
      <c r="CKZ480" s="1"/>
      <c r="CLA480" s="1"/>
      <c r="CLB480" s="1"/>
      <c r="CLC480" s="1"/>
      <c r="CLD480" s="1"/>
      <c r="CLE480" s="1"/>
      <c r="CLF480" s="1"/>
      <c r="CLG480" s="1"/>
      <c r="CLH480" s="1"/>
      <c r="CLI480" s="1"/>
      <c r="CLJ480" s="1"/>
      <c r="CLK480" s="1"/>
      <c r="CLL480" s="1"/>
      <c r="CLM480" s="1"/>
      <c r="CLN480" s="1"/>
      <c r="CLO480" s="1"/>
      <c r="CLP480" s="1"/>
      <c r="CLQ480" s="1"/>
      <c r="CLR480" s="1"/>
      <c r="CLS480" s="1"/>
      <c r="CLT480" s="1"/>
      <c r="CLU480" s="1"/>
      <c r="CLV480" s="1"/>
      <c r="CLW480" s="1"/>
      <c r="CLX480" s="1"/>
      <c r="CLY480" s="1"/>
      <c r="CLZ480" s="1"/>
      <c r="CMA480" s="1"/>
      <c r="CMB480" s="1"/>
      <c r="CMC480" s="1"/>
      <c r="CMD480" s="1"/>
      <c r="CME480" s="1"/>
      <c r="CMF480" s="1"/>
      <c r="CMG480" s="1"/>
      <c r="CMH480" s="1"/>
      <c r="CMI480" s="1"/>
      <c r="CMJ480" s="1"/>
      <c r="CMK480" s="1"/>
      <c r="CML480" s="1"/>
      <c r="CMM480" s="1"/>
      <c r="CMN480" s="1"/>
      <c r="CMO480" s="1"/>
      <c r="CMP480" s="1"/>
      <c r="CMQ480" s="1"/>
      <c r="CMR480" s="1"/>
      <c r="CMS480" s="1"/>
      <c r="CMT480" s="1"/>
      <c r="CMU480" s="1"/>
      <c r="CMV480" s="1"/>
      <c r="CMW480" s="1"/>
      <c r="CMX480" s="1"/>
      <c r="CMY480" s="1"/>
      <c r="CMZ480" s="1"/>
      <c r="CNA480" s="1"/>
      <c r="CNB480" s="1"/>
      <c r="CNC480" s="1"/>
      <c r="CND480" s="1"/>
      <c r="CNE480" s="1"/>
      <c r="CNF480" s="1"/>
      <c r="CNG480" s="1"/>
      <c r="CNH480" s="1"/>
      <c r="CNI480" s="1"/>
      <c r="CNJ480" s="1"/>
      <c r="CNK480" s="1"/>
      <c r="CNL480" s="1"/>
      <c r="CNM480" s="1"/>
      <c r="CNN480" s="1"/>
      <c r="CNO480" s="1"/>
      <c r="CNP480" s="1"/>
      <c r="CNQ480" s="1"/>
      <c r="CNR480" s="1"/>
      <c r="CNS480" s="1"/>
      <c r="CNT480" s="1"/>
      <c r="CNU480" s="1"/>
      <c r="CNV480" s="1"/>
      <c r="CNW480" s="1"/>
      <c r="CNX480" s="1"/>
      <c r="CNY480" s="1"/>
      <c r="CNZ480" s="1"/>
      <c r="COA480" s="1"/>
      <c r="COB480" s="1"/>
      <c r="COC480" s="1"/>
      <c r="COD480" s="1"/>
      <c r="COE480" s="1"/>
      <c r="COF480" s="1"/>
      <c r="COG480" s="1"/>
      <c r="COH480" s="1"/>
      <c r="COI480" s="1"/>
      <c r="COJ480" s="1"/>
      <c r="COK480" s="1"/>
      <c r="COL480" s="1"/>
      <c r="COM480" s="1"/>
      <c r="CON480" s="1"/>
      <c r="COO480" s="1"/>
      <c r="COP480" s="1"/>
      <c r="COQ480" s="1"/>
      <c r="COR480" s="1"/>
      <c r="COS480" s="1"/>
      <c r="COT480" s="1"/>
      <c r="COU480" s="1"/>
      <c r="COV480" s="1"/>
      <c r="COW480" s="1"/>
      <c r="COX480" s="1"/>
      <c r="COY480" s="1"/>
      <c r="COZ480" s="1"/>
      <c r="CPA480" s="1"/>
      <c r="CPB480" s="1"/>
      <c r="CPC480" s="1"/>
      <c r="CPD480" s="1"/>
      <c r="CPE480" s="1"/>
      <c r="CPF480" s="1"/>
      <c r="CPG480" s="1"/>
      <c r="CPH480" s="1"/>
      <c r="CPI480" s="1"/>
      <c r="CPJ480" s="1"/>
      <c r="CPK480" s="1"/>
      <c r="CPL480" s="1"/>
      <c r="CPM480" s="1"/>
      <c r="CPN480" s="1"/>
      <c r="CPO480" s="1"/>
      <c r="CPP480" s="1"/>
      <c r="CPQ480" s="1"/>
      <c r="CPR480" s="1"/>
      <c r="CPS480" s="1"/>
      <c r="CPT480" s="1"/>
      <c r="CPU480" s="1"/>
      <c r="CPV480" s="1"/>
      <c r="CPW480" s="1"/>
      <c r="CPX480" s="1"/>
      <c r="CPY480" s="1"/>
      <c r="CPZ480" s="1"/>
      <c r="CQA480" s="1"/>
      <c r="CQB480" s="1"/>
      <c r="CQC480" s="1"/>
      <c r="CQD480" s="1"/>
      <c r="CQE480" s="1"/>
      <c r="CQF480" s="1"/>
      <c r="CQG480" s="1"/>
      <c r="CQH480" s="1"/>
      <c r="CQI480" s="1"/>
      <c r="CQJ480" s="1"/>
      <c r="CQK480" s="1"/>
      <c r="CQL480" s="1"/>
      <c r="CQM480" s="1"/>
      <c r="CQN480" s="1"/>
      <c r="CQO480" s="1"/>
      <c r="CQP480" s="1"/>
      <c r="CQQ480" s="1"/>
      <c r="CQR480" s="1"/>
      <c r="CQS480" s="1"/>
      <c r="CQT480" s="1"/>
      <c r="CQU480" s="1"/>
      <c r="CQV480" s="1"/>
      <c r="CQW480" s="1"/>
      <c r="CQX480" s="1"/>
      <c r="CQY480" s="1"/>
      <c r="CQZ480" s="1"/>
      <c r="CRA480" s="1"/>
      <c r="CRB480" s="1"/>
      <c r="CRC480" s="1"/>
      <c r="CRD480" s="1"/>
      <c r="CRE480" s="1"/>
      <c r="CRF480" s="1"/>
      <c r="CRG480" s="1"/>
      <c r="CRH480" s="1"/>
      <c r="CRI480" s="1"/>
      <c r="CRJ480" s="1"/>
      <c r="CRK480" s="1"/>
      <c r="CRL480" s="1"/>
      <c r="CRM480" s="1"/>
      <c r="CRN480" s="1"/>
      <c r="CRO480" s="1"/>
      <c r="CRP480" s="1"/>
      <c r="CRQ480" s="1"/>
      <c r="CRR480" s="1"/>
      <c r="CRS480" s="1"/>
      <c r="CRT480" s="1"/>
      <c r="CRU480" s="1"/>
      <c r="CRV480" s="1"/>
      <c r="CRW480" s="1"/>
      <c r="CRX480" s="1"/>
      <c r="CRY480" s="1"/>
      <c r="CRZ480" s="1"/>
      <c r="CSA480" s="1"/>
      <c r="CSB480" s="1"/>
      <c r="CSC480" s="1"/>
      <c r="CSD480" s="1"/>
      <c r="CSE480" s="1"/>
      <c r="CSF480" s="1"/>
      <c r="CSG480" s="1"/>
      <c r="CSH480" s="1"/>
      <c r="CSI480" s="1"/>
      <c r="CSJ480" s="1"/>
      <c r="CSK480" s="1"/>
      <c r="CSL480" s="1"/>
      <c r="CSM480" s="1"/>
      <c r="CSN480" s="1"/>
      <c r="CSO480" s="1"/>
      <c r="CSP480" s="1"/>
      <c r="CSQ480" s="1"/>
      <c r="CSR480" s="1"/>
      <c r="CSS480" s="1"/>
      <c r="CST480" s="1"/>
      <c r="CSU480" s="1"/>
      <c r="CSV480" s="1"/>
      <c r="CSW480" s="1"/>
      <c r="CSX480" s="1"/>
      <c r="CSY480" s="1"/>
      <c r="CSZ480" s="1"/>
      <c r="CTA480" s="1"/>
      <c r="CTB480" s="1"/>
      <c r="CTC480" s="1"/>
      <c r="CTD480" s="1"/>
      <c r="CTE480" s="1"/>
      <c r="CTF480" s="1"/>
      <c r="CTG480" s="1"/>
      <c r="CTH480" s="1"/>
      <c r="CTI480" s="1"/>
      <c r="CTJ480" s="1"/>
      <c r="CTK480" s="1"/>
      <c r="CTL480" s="1"/>
      <c r="CTM480" s="1"/>
      <c r="CTN480" s="1"/>
      <c r="CTO480" s="1"/>
      <c r="CTP480" s="1"/>
      <c r="CTQ480" s="1"/>
      <c r="CTR480" s="1"/>
      <c r="CTS480" s="1"/>
      <c r="CTT480" s="1"/>
      <c r="CTU480" s="1"/>
      <c r="CTV480" s="1"/>
      <c r="CTW480" s="1"/>
      <c r="CTX480" s="1"/>
      <c r="CTY480" s="1"/>
      <c r="CTZ480" s="1"/>
      <c r="CUA480" s="1"/>
      <c r="CUB480" s="1"/>
      <c r="CUC480" s="1"/>
      <c r="CUD480" s="1"/>
      <c r="CUE480" s="1"/>
      <c r="CUF480" s="1"/>
      <c r="CUG480" s="1"/>
      <c r="CUH480" s="1"/>
      <c r="CUI480" s="1"/>
      <c r="CUJ480" s="1"/>
      <c r="CUK480" s="1"/>
      <c r="CUL480" s="1"/>
      <c r="CUM480" s="1"/>
      <c r="CUN480" s="1"/>
      <c r="CUO480" s="1"/>
      <c r="CUP480" s="1"/>
      <c r="CUQ480" s="1"/>
      <c r="CUR480" s="1"/>
      <c r="CUS480" s="1"/>
      <c r="CUT480" s="1"/>
      <c r="CUU480" s="1"/>
      <c r="CUV480" s="1"/>
      <c r="CUW480" s="1"/>
      <c r="CUX480" s="1"/>
      <c r="CUY480" s="1"/>
      <c r="CUZ480" s="1"/>
      <c r="CVA480" s="1"/>
      <c r="CVB480" s="1"/>
      <c r="CVC480" s="1"/>
      <c r="CVD480" s="1"/>
      <c r="CVE480" s="1"/>
      <c r="CVF480" s="1"/>
      <c r="CVG480" s="1"/>
      <c r="CVH480" s="1"/>
      <c r="CVI480" s="1"/>
      <c r="CVJ480" s="1"/>
      <c r="CVK480" s="1"/>
      <c r="CVL480" s="1"/>
      <c r="CVM480" s="1"/>
      <c r="CVN480" s="1"/>
      <c r="CVO480" s="1"/>
      <c r="CVP480" s="1"/>
      <c r="CVQ480" s="1"/>
      <c r="CVR480" s="1"/>
      <c r="CVS480" s="1"/>
      <c r="CVT480" s="1"/>
      <c r="CVU480" s="1"/>
      <c r="CVV480" s="1"/>
      <c r="CVW480" s="1"/>
      <c r="CVX480" s="1"/>
      <c r="CVY480" s="1"/>
      <c r="CVZ480" s="1"/>
      <c r="CWA480" s="1"/>
      <c r="CWB480" s="1"/>
      <c r="CWC480" s="1"/>
      <c r="CWD480" s="1"/>
      <c r="CWE480" s="1"/>
      <c r="CWF480" s="1"/>
      <c r="CWG480" s="1"/>
      <c r="CWH480" s="1"/>
      <c r="CWI480" s="1"/>
      <c r="CWJ480" s="1"/>
      <c r="CWK480" s="1"/>
      <c r="CWL480" s="1"/>
      <c r="CWM480" s="1"/>
      <c r="CWN480" s="1"/>
      <c r="CWO480" s="1"/>
      <c r="CWP480" s="1"/>
      <c r="CWQ480" s="1"/>
      <c r="CWR480" s="1"/>
      <c r="CWS480" s="1"/>
      <c r="CWT480" s="1"/>
      <c r="CWU480" s="1"/>
      <c r="CWV480" s="1"/>
      <c r="CWW480" s="1"/>
      <c r="CWX480" s="1"/>
      <c r="CWY480" s="1"/>
      <c r="CWZ480" s="1"/>
      <c r="CXA480" s="1"/>
      <c r="CXB480" s="1"/>
      <c r="CXC480" s="1"/>
      <c r="CXD480" s="1"/>
      <c r="CXE480" s="1"/>
      <c r="CXF480" s="1"/>
      <c r="CXG480" s="1"/>
      <c r="CXH480" s="1"/>
      <c r="CXI480" s="1"/>
      <c r="CXJ480" s="1"/>
      <c r="CXK480" s="1"/>
      <c r="CXL480" s="1"/>
      <c r="CXM480" s="1"/>
      <c r="CXN480" s="1"/>
      <c r="CXO480" s="1"/>
      <c r="CXP480" s="1"/>
      <c r="CXQ480" s="1"/>
      <c r="CXR480" s="1"/>
      <c r="CXS480" s="1"/>
      <c r="CXT480" s="1"/>
      <c r="CXU480" s="1"/>
      <c r="CXV480" s="1"/>
      <c r="CXW480" s="1"/>
      <c r="CXX480" s="1"/>
      <c r="CXY480" s="1"/>
      <c r="CXZ480" s="1"/>
      <c r="CYA480" s="1"/>
      <c r="CYB480" s="1"/>
      <c r="CYC480" s="1"/>
      <c r="CYD480" s="1"/>
      <c r="CYE480" s="1"/>
      <c r="CYF480" s="1"/>
      <c r="CYG480" s="1"/>
      <c r="CYH480" s="1"/>
      <c r="CYI480" s="1"/>
      <c r="CYJ480" s="1"/>
      <c r="CYK480" s="1"/>
      <c r="CYL480" s="1"/>
      <c r="CYM480" s="1"/>
      <c r="CYN480" s="1"/>
      <c r="CYO480" s="1"/>
      <c r="CYP480" s="1"/>
      <c r="CYQ480" s="1"/>
      <c r="CYR480" s="1"/>
      <c r="CYS480" s="1"/>
      <c r="CYT480" s="1"/>
      <c r="CYU480" s="1"/>
      <c r="CYV480" s="1"/>
      <c r="CYW480" s="1"/>
      <c r="CYX480" s="1"/>
      <c r="CYY480" s="1"/>
      <c r="CYZ480" s="1"/>
      <c r="CZA480" s="1"/>
      <c r="CZB480" s="1"/>
      <c r="CZC480" s="1"/>
      <c r="CZD480" s="1"/>
      <c r="CZE480" s="1"/>
      <c r="CZF480" s="1"/>
      <c r="CZG480" s="1"/>
      <c r="CZH480" s="1"/>
      <c r="CZI480" s="1"/>
      <c r="CZJ480" s="1"/>
      <c r="CZK480" s="1"/>
      <c r="CZL480" s="1"/>
      <c r="CZM480" s="1"/>
      <c r="CZN480" s="1"/>
      <c r="CZO480" s="1"/>
      <c r="CZP480" s="1"/>
      <c r="CZQ480" s="1"/>
      <c r="CZR480" s="1"/>
      <c r="CZS480" s="1"/>
      <c r="CZT480" s="1"/>
      <c r="CZU480" s="1"/>
      <c r="CZV480" s="1"/>
      <c r="CZW480" s="1"/>
      <c r="CZX480" s="1"/>
      <c r="CZY480" s="1"/>
      <c r="CZZ480" s="1"/>
      <c r="DAA480" s="1"/>
      <c r="DAB480" s="1"/>
      <c r="DAC480" s="1"/>
      <c r="DAD480" s="1"/>
      <c r="DAE480" s="1"/>
      <c r="DAF480" s="1"/>
      <c r="DAG480" s="1"/>
      <c r="DAH480" s="1"/>
      <c r="DAI480" s="1"/>
      <c r="DAJ480" s="1"/>
      <c r="DAK480" s="1"/>
      <c r="DAL480" s="1"/>
      <c r="DAM480" s="1"/>
      <c r="DAN480" s="1"/>
      <c r="DAO480" s="1"/>
      <c r="DAP480" s="1"/>
      <c r="DAQ480" s="1"/>
      <c r="DAR480" s="1"/>
      <c r="DAS480" s="1"/>
      <c r="DAT480" s="1"/>
      <c r="DAU480" s="1"/>
      <c r="DAV480" s="1"/>
      <c r="DAW480" s="1"/>
      <c r="DAX480" s="1"/>
      <c r="DAY480" s="1"/>
      <c r="DAZ480" s="1"/>
      <c r="DBA480" s="1"/>
      <c r="DBB480" s="1"/>
      <c r="DBC480" s="1"/>
      <c r="DBD480" s="1"/>
      <c r="DBE480" s="1"/>
      <c r="DBF480" s="1"/>
      <c r="DBG480" s="1"/>
      <c r="DBH480" s="1"/>
      <c r="DBI480" s="1"/>
      <c r="DBJ480" s="1"/>
      <c r="DBK480" s="1"/>
      <c r="DBL480" s="1"/>
      <c r="DBM480" s="1"/>
      <c r="DBN480" s="1"/>
      <c r="DBO480" s="1"/>
      <c r="DBP480" s="1"/>
      <c r="DBQ480" s="1"/>
      <c r="DBR480" s="1"/>
      <c r="DBS480" s="1"/>
      <c r="DBT480" s="1"/>
      <c r="DBU480" s="1"/>
      <c r="DBV480" s="1"/>
      <c r="DBW480" s="1"/>
      <c r="DBX480" s="1"/>
      <c r="DBY480" s="1"/>
      <c r="DBZ480" s="1"/>
      <c r="DCA480" s="1"/>
      <c r="DCB480" s="1"/>
      <c r="DCC480" s="1"/>
      <c r="DCD480" s="1"/>
      <c r="DCE480" s="1"/>
      <c r="DCF480" s="1"/>
      <c r="DCG480" s="1"/>
      <c r="DCH480" s="1"/>
      <c r="DCI480" s="1"/>
      <c r="DCJ480" s="1"/>
      <c r="DCK480" s="1"/>
      <c r="DCL480" s="1"/>
      <c r="DCM480" s="1"/>
      <c r="DCN480" s="1"/>
      <c r="DCO480" s="1"/>
      <c r="DCP480" s="1"/>
      <c r="DCQ480" s="1"/>
      <c r="DCR480" s="1"/>
      <c r="DCS480" s="1"/>
      <c r="DCT480" s="1"/>
      <c r="DCU480" s="1"/>
      <c r="DCV480" s="1"/>
      <c r="DCW480" s="1"/>
      <c r="DCX480" s="1"/>
      <c r="DCY480" s="1"/>
      <c r="DCZ480" s="1"/>
      <c r="DDA480" s="1"/>
      <c r="DDB480" s="1"/>
      <c r="DDC480" s="1"/>
      <c r="DDD480" s="1"/>
      <c r="DDE480" s="1"/>
      <c r="DDF480" s="1"/>
      <c r="DDG480" s="1"/>
      <c r="DDH480" s="1"/>
      <c r="DDI480" s="1"/>
      <c r="DDJ480" s="1"/>
      <c r="DDK480" s="1"/>
      <c r="DDL480" s="1"/>
      <c r="DDM480" s="1"/>
      <c r="DDN480" s="1"/>
      <c r="DDO480" s="1"/>
      <c r="DDP480" s="1"/>
      <c r="DDQ480" s="1"/>
      <c r="DDR480" s="1"/>
      <c r="DDS480" s="1"/>
      <c r="DDT480" s="1"/>
      <c r="DDU480" s="1"/>
      <c r="DDV480" s="1"/>
      <c r="DDW480" s="1"/>
      <c r="DDX480" s="1"/>
      <c r="DDY480" s="1"/>
      <c r="DDZ480" s="1"/>
      <c r="DEA480" s="1"/>
      <c r="DEB480" s="1"/>
      <c r="DEC480" s="1"/>
      <c r="DED480" s="1"/>
      <c r="DEE480" s="1"/>
      <c r="DEF480" s="1"/>
      <c r="DEG480" s="1"/>
      <c r="DEH480" s="1"/>
      <c r="DEI480" s="1"/>
      <c r="DEJ480" s="1"/>
      <c r="DEK480" s="1"/>
      <c r="DEL480" s="1"/>
      <c r="DEM480" s="1"/>
      <c r="DEN480" s="1"/>
      <c r="DEO480" s="1"/>
      <c r="DEP480" s="1"/>
      <c r="DEQ480" s="1"/>
      <c r="DER480" s="1"/>
      <c r="DES480" s="1"/>
      <c r="DET480" s="1"/>
      <c r="DEU480" s="1"/>
      <c r="DEV480" s="1"/>
      <c r="DEW480" s="1"/>
      <c r="DEX480" s="1"/>
      <c r="DEY480" s="1"/>
      <c r="DEZ480" s="1"/>
      <c r="DFA480" s="1"/>
      <c r="DFB480" s="1"/>
      <c r="DFC480" s="1"/>
      <c r="DFD480" s="1"/>
      <c r="DFE480" s="1"/>
      <c r="DFF480" s="1"/>
      <c r="DFG480" s="1"/>
      <c r="DFH480" s="1"/>
      <c r="DFI480" s="1"/>
      <c r="DFJ480" s="1"/>
      <c r="DFK480" s="1"/>
      <c r="DFL480" s="1"/>
      <c r="DFM480" s="1"/>
      <c r="DFN480" s="1"/>
      <c r="DFO480" s="1"/>
      <c r="DFP480" s="1"/>
      <c r="DFQ480" s="1"/>
      <c r="DFR480" s="1"/>
      <c r="DFS480" s="1"/>
      <c r="DFT480" s="1"/>
      <c r="DFU480" s="1"/>
      <c r="DFV480" s="1"/>
      <c r="DFW480" s="1"/>
      <c r="DFX480" s="1"/>
      <c r="DFY480" s="1"/>
      <c r="DFZ480" s="1"/>
      <c r="DGA480" s="1"/>
      <c r="DGB480" s="1"/>
      <c r="DGC480" s="1"/>
      <c r="DGD480" s="1"/>
      <c r="DGE480" s="1"/>
      <c r="DGF480" s="1"/>
      <c r="DGG480" s="1"/>
      <c r="DGH480" s="1"/>
      <c r="DGI480" s="1"/>
      <c r="DGJ480" s="1"/>
      <c r="DGK480" s="1"/>
      <c r="DGL480" s="1"/>
      <c r="DGM480" s="1"/>
      <c r="DGN480" s="1"/>
      <c r="DGO480" s="1"/>
      <c r="DGP480" s="1"/>
      <c r="DGQ480" s="1"/>
      <c r="DGR480" s="1"/>
      <c r="DGS480" s="1"/>
      <c r="DGT480" s="1"/>
      <c r="DGU480" s="1"/>
      <c r="DGV480" s="1"/>
      <c r="DGW480" s="1"/>
      <c r="DGX480" s="1"/>
      <c r="DGY480" s="1"/>
      <c r="DGZ480" s="1"/>
      <c r="DHA480" s="1"/>
      <c r="DHB480" s="1"/>
      <c r="DHC480" s="1"/>
      <c r="DHD480" s="1"/>
      <c r="DHE480" s="1"/>
      <c r="DHF480" s="1"/>
      <c r="DHG480" s="1"/>
      <c r="DHH480" s="1"/>
      <c r="DHI480" s="1"/>
      <c r="DHJ480" s="1"/>
      <c r="DHK480" s="1"/>
      <c r="DHL480" s="1"/>
      <c r="DHM480" s="1"/>
      <c r="DHN480" s="1"/>
      <c r="DHO480" s="1"/>
      <c r="DHP480" s="1"/>
      <c r="DHQ480" s="1"/>
      <c r="DHR480" s="1"/>
      <c r="DHS480" s="1"/>
      <c r="DHT480" s="1"/>
      <c r="DHU480" s="1"/>
      <c r="DHV480" s="1"/>
      <c r="DHW480" s="1"/>
      <c r="DHX480" s="1"/>
      <c r="DHY480" s="1"/>
      <c r="DHZ480" s="1"/>
      <c r="DIA480" s="1"/>
      <c r="DIB480" s="1"/>
      <c r="DIC480" s="1"/>
      <c r="DID480" s="1"/>
      <c r="DIE480" s="1"/>
      <c r="DIF480" s="1"/>
      <c r="DIG480" s="1"/>
      <c r="DIH480" s="1"/>
      <c r="DII480" s="1"/>
      <c r="DIJ480" s="1"/>
      <c r="DIK480" s="1"/>
      <c r="DIL480" s="1"/>
      <c r="DIM480" s="1"/>
      <c r="DIN480" s="1"/>
      <c r="DIO480" s="1"/>
      <c r="DIP480" s="1"/>
      <c r="DIQ480" s="1"/>
      <c r="DIR480" s="1"/>
      <c r="DIS480" s="1"/>
      <c r="DIT480" s="1"/>
      <c r="DIU480" s="1"/>
      <c r="DIV480" s="1"/>
      <c r="DIW480" s="1"/>
      <c r="DIX480" s="1"/>
      <c r="DIY480" s="1"/>
      <c r="DIZ480" s="1"/>
      <c r="DJA480" s="1"/>
      <c r="DJB480" s="1"/>
      <c r="DJC480" s="1"/>
      <c r="DJD480" s="1"/>
      <c r="DJE480" s="1"/>
      <c r="DJF480" s="1"/>
      <c r="DJG480" s="1"/>
      <c r="DJH480" s="1"/>
      <c r="DJI480" s="1"/>
      <c r="DJJ480" s="1"/>
      <c r="DJK480" s="1"/>
      <c r="DJL480" s="1"/>
      <c r="DJM480" s="1"/>
      <c r="DJN480" s="1"/>
      <c r="DJO480" s="1"/>
      <c r="DJP480" s="1"/>
      <c r="DJQ480" s="1"/>
      <c r="DJR480" s="1"/>
      <c r="DJS480" s="1"/>
      <c r="DJT480" s="1"/>
      <c r="DJU480" s="1"/>
      <c r="DJV480" s="1"/>
      <c r="DJW480" s="1"/>
      <c r="DJX480" s="1"/>
      <c r="DJY480" s="1"/>
      <c r="DJZ480" s="1"/>
      <c r="DKA480" s="1"/>
      <c r="DKB480" s="1"/>
      <c r="DKC480" s="1"/>
      <c r="DKD480" s="1"/>
      <c r="DKE480" s="1"/>
      <c r="DKF480" s="1"/>
      <c r="DKG480" s="1"/>
      <c r="DKH480" s="1"/>
      <c r="DKI480" s="1"/>
      <c r="DKJ480" s="1"/>
      <c r="DKK480" s="1"/>
      <c r="DKL480" s="1"/>
      <c r="DKM480" s="1"/>
      <c r="DKN480" s="1"/>
      <c r="DKO480" s="1"/>
      <c r="DKP480" s="1"/>
      <c r="DKQ480" s="1"/>
      <c r="DKR480" s="1"/>
      <c r="DKS480" s="1"/>
      <c r="DKT480" s="1"/>
      <c r="DKU480" s="1"/>
      <c r="DKV480" s="1"/>
      <c r="DKW480" s="1"/>
      <c r="DKX480" s="1"/>
      <c r="DKY480" s="1"/>
      <c r="DKZ480" s="1"/>
      <c r="DLA480" s="1"/>
      <c r="DLB480" s="1"/>
      <c r="DLC480" s="1"/>
      <c r="DLD480" s="1"/>
      <c r="DLE480" s="1"/>
      <c r="DLF480" s="1"/>
      <c r="DLG480" s="1"/>
      <c r="DLH480" s="1"/>
      <c r="DLI480" s="1"/>
      <c r="DLJ480" s="1"/>
      <c r="DLK480" s="1"/>
      <c r="DLL480" s="1"/>
      <c r="DLM480" s="1"/>
      <c r="DLN480" s="1"/>
      <c r="DLO480" s="1"/>
      <c r="DLP480" s="1"/>
      <c r="DLQ480" s="1"/>
      <c r="DLR480" s="1"/>
      <c r="DLS480" s="1"/>
      <c r="DLT480" s="1"/>
      <c r="DLU480" s="1"/>
      <c r="DLV480" s="1"/>
      <c r="DLW480" s="1"/>
      <c r="DLX480" s="1"/>
      <c r="DLY480" s="1"/>
      <c r="DLZ480" s="1"/>
      <c r="DMA480" s="1"/>
      <c r="DMB480" s="1"/>
      <c r="DMC480" s="1"/>
      <c r="DMD480" s="1"/>
      <c r="DME480" s="1"/>
      <c r="DMF480" s="1"/>
      <c r="DMG480" s="1"/>
      <c r="DMH480" s="1"/>
      <c r="DMI480" s="1"/>
      <c r="DMJ480" s="1"/>
      <c r="DMK480" s="1"/>
      <c r="DML480" s="1"/>
      <c r="DMM480" s="1"/>
      <c r="DMN480" s="1"/>
      <c r="DMO480" s="1"/>
      <c r="DMP480" s="1"/>
      <c r="DMQ480" s="1"/>
      <c r="DMR480" s="1"/>
      <c r="DMS480" s="1"/>
      <c r="DMT480" s="1"/>
      <c r="DMU480" s="1"/>
      <c r="DMV480" s="1"/>
      <c r="DMW480" s="1"/>
      <c r="DMX480" s="1"/>
      <c r="DMY480" s="1"/>
      <c r="DMZ480" s="1"/>
      <c r="DNA480" s="1"/>
      <c r="DNB480" s="1"/>
      <c r="DNC480" s="1"/>
      <c r="DND480" s="1"/>
      <c r="DNE480" s="1"/>
      <c r="DNF480" s="1"/>
      <c r="DNG480" s="1"/>
      <c r="DNH480" s="1"/>
      <c r="DNI480" s="1"/>
      <c r="DNJ480" s="1"/>
      <c r="DNK480" s="1"/>
      <c r="DNL480" s="1"/>
      <c r="DNM480" s="1"/>
      <c r="DNN480" s="1"/>
      <c r="DNO480" s="1"/>
      <c r="DNP480" s="1"/>
      <c r="DNQ480" s="1"/>
      <c r="DNR480" s="1"/>
      <c r="DNS480" s="1"/>
      <c r="DNT480" s="1"/>
      <c r="DNU480" s="1"/>
      <c r="DNV480" s="1"/>
      <c r="DNW480" s="1"/>
      <c r="DNX480" s="1"/>
      <c r="DNY480" s="1"/>
      <c r="DNZ480" s="1"/>
      <c r="DOA480" s="1"/>
      <c r="DOB480" s="1"/>
      <c r="DOC480" s="1"/>
      <c r="DOD480" s="1"/>
      <c r="DOE480" s="1"/>
      <c r="DOF480" s="1"/>
      <c r="DOG480" s="1"/>
      <c r="DOH480" s="1"/>
      <c r="DOI480" s="1"/>
      <c r="DOJ480" s="1"/>
      <c r="DOK480" s="1"/>
      <c r="DOL480" s="1"/>
      <c r="DOM480" s="1"/>
      <c r="DON480" s="1"/>
      <c r="DOO480" s="1"/>
      <c r="DOP480" s="1"/>
      <c r="DOQ480" s="1"/>
      <c r="DOR480" s="1"/>
      <c r="DOS480" s="1"/>
      <c r="DOT480" s="1"/>
      <c r="DOU480" s="1"/>
      <c r="DOV480" s="1"/>
      <c r="DOW480" s="1"/>
      <c r="DOX480" s="1"/>
      <c r="DOY480" s="1"/>
      <c r="DOZ480" s="1"/>
      <c r="DPA480" s="1"/>
      <c r="DPB480" s="1"/>
      <c r="DPC480" s="1"/>
      <c r="DPD480" s="1"/>
      <c r="DPE480" s="1"/>
      <c r="DPF480" s="1"/>
      <c r="DPG480" s="1"/>
      <c r="DPH480" s="1"/>
      <c r="DPI480" s="1"/>
      <c r="DPJ480" s="1"/>
      <c r="DPK480" s="1"/>
      <c r="DPL480" s="1"/>
      <c r="DPM480" s="1"/>
      <c r="DPN480" s="1"/>
      <c r="DPO480" s="1"/>
      <c r="DPP480" s="1"/>
      <c r="DPQ480" s="1"/>
      <c r="DPR480" s="1"/>
      <c r="DPS480" s="1"/>
      <c r="DPT480" s="1"/>
      <c r="DPU480" s="1"/>
      <c r="DPV480" s="1"/>
      <c r="DPW480" s="1"/>
      <c r="DPX480" s="1"/>
      <c r="DPY480" s="1"/>
      <c r="DPZ480" s="1"/>
      <c r="DQA480" s="1"/>
      <c r="DQB480" s="1"/>
      <c r="DQC480" s="1"/>
      <c r="DQD480" s="1"/>
      <c r="DQE480" s="1"/>
      <c r="DQF480" s="1"/>
      <c r="DQG480" s="1"/>
      <c r="DQH480" s="1"/>
      <c r="DQI480" s="1"/>
      <c r="DQJ480" s="1"/>
      <c r="DQK480" s="1"/>
      <c r="DQL480" s="1"/>
      <c r="DQM480" s="1"/>
      <c r="DQN480" s="1"/>
      <c r="DQO480" s="1"/>
      <c r="DQP480" s="1"/>
      <c r="DQQ480" s="1"/>
      <c r="DQR480" s="1"/>
      <c r="DQS480" s="1"/>
      <c r="DQT480" s="1"/>
      <c r="DQU480" s="1"/>
      <c r="DQV480" s="1"/>
      <c r="DQW480" s="1"/>
      <c r="DQX480" s="1"/>
      <c r="DQY480" s="1"/>
      <c r="DQZ480" s="1"/>
      <c r="DRA480" s="1"/>
      <c r="DRB480" s="1"/>
      <c r="DRC480" s="1"/>
      <c r="DRD480" s="1"/>
      <c r="DRE480" s="1"/>
      <c r="DRF480" s="1"/>
      <c r="DRG480" s="1"/>
      <c r="DRH480" s="1"/>
      <c r="DRI480" s="1"/>
      <c r="DRJ480" s="1"/>
      <c r="DRK480" s="1"/>
      <c r="DRL480" s="1"/>
      <c r="DRM480" s="1"/>
      <c r="DRN480" s="1"/>
      <c r="DRO480" s="1"/>
      <c r="DRP480" s="1"/>
      <c r="DRQ480" s="1"/>
      <c r="DRR480" s="1"/>
      <c r="DRS480" s="1"/>
      <c r="DRT480" s="1"/>
      <c r="DRU480" s="1"/>
      <c r="DRV480" s="1"/>
      <c r="DRW480" s="1"/>
      <c r="DRX480" s="1"/>
      <c r="DRY480" s="1"/>
      <c r="DRZ480" s="1"/>
      <c r="DSA480" s="1"/>
      <c r="DSB480" s="1"/>
      <c r="DSC480" s="1"/>
      <c r="DSD480" s="1"/>
      <c r="DSE480" s="1"/>
      <c r="DSF480" s="1"/>
      <c r="DSG480" s="1"/>
      <c r="DSH480" s="1"/>
      <c r="DSI480" s="1"/>
      <c r="DSJ480" s="1"/>
      <c r="DSK480" s="1"/>
      <c r="DSL480" s="1"/>
      <c r="DSM480" s="1"/>
      <c r="DSN480" s="1"/>
      <c r="DSO480" s="1"/>
      <c r="DSP480" s="1"/>
      <c r="DSQ480" s="1"/>
      <c r="DSR480" s="1"/>
      <c r="DSS480" s="1"/>
      <c r="DST480" s="1"/>
      <c r="DSU480" s="1"/>
      <c r="DSV480" s="1"/>
      <c r="DSW480" s="1"/>
      <c r="DSX480" s="1"/>
      <c r="DSY480" s="1"/>
      <c r="DSZ480" s="1"/>
      <c r="DTA480" s="1"/>
      <c r="DTB480" s="1"/>
      <c r="DTC480" s="1"/>
      <c r="DTD480" s="1"/>
      <c r="DTE480" s="1"/>
      <c r="DTF480" s="1"/>
      <c r="DTG480" s="1"/>
      <c r="DTH480" s="1"/>
      <c r="DTI480" s="1"/>
      <c r="DTJ480" s="1"/>
      <c r="DTK480" s="1"/>
      <c r="DTL480" s="1"/>
      <c r="DTM480" s="1"/>
      <c r="DTN480" s="1"/>
      <c r="DTO480" s="1"/>
      <c r="DTP480" s="1"/>
      <c r="DTQ480" s="1"/>
      <c r="DTR480" s="1"/>
      <c r="DTS480" s="1"/>
      <c r="DTT480" s="1"/>
      <c r="DTU480" s="1"/>
      <c r="DTV480" s="1"/>
      <c r="DTW480" s="1"/>
      <c r="DTX480" s="1"/>
      <c r="DTY480" s="1"/>
      <c r="DTZ480" s="1"/>
      <c r="DUA480" s="1"/>
      <c r="DUB480" s="1"/>
      <c r="DUC480" s="1"/>
      <c r="DUD480" s="1"/>
      <c r="DUE480" s="1"/>
      <c r="DUF480" s="1"/>
      <c r="DUG480" s="1"/>
      <c r="DUH480" s="1"/>
      <c r="DUI480" s="1"/>
      <c r="DUJ480" s="1"/>
      <c r="DUK480" s="1"/>
      <c r="DUL480" s="1"/>
      <c r="DUM480" s="1"/>
      <c r="DUN480" s="1"/>
      <c r="DUO480" s="1"/>
      <c r="DUP480" s="1"/>
      <c r="DUQ480" s="1"/>
      <c r="DUR480" s="1"/>
      <c r="DUS480" s="1"/>
      <c r="DUT480" s="1"/>
      <c r="DUU480" s="1"/>
      <c r="DUV480" s="1"/>
      <c r="DUW480" s="1"/>
      <c r="DUX480" s="1"/>
      <c r="DUY480" s="1"/>
      <c r="DUZ480" s="1"/>
      <c r="DVA480" s="1"/>
      <c r="DVB480" s="1"/>
      <c r="DVC480" s="1"/>
      <c r="DVD480" s="1"/>
      <c r="DVE480" s="1"/>
      <c r="DVF480" s="1"/>
      <c r="DVG480" s="1"/>
      <c r="DVH480" s="1"/>
      <c r="DVI480" s="1"/>
      <c r="DVJ480" s="1"/>
      <c r="DVK480" s="1"/>
      <c r="DVL480" s="1"/>
      <c r="DVM480" s="1"/>
      <c r="DVN480" s="1"/>
      <c r="DVO480" s="1"/>
      <c r="DVP480" s="1"/>
      <c r="DVQ480" s="1"/>
      <c r="DVR480" s="1"/>
      <c r="DVS480" s="1"/>
      <c r="DVT480" s="1"/>
      <c r="DVU480" s="1"/>
      <c r="DVV480" s="1"/>
      <c r="DVW480" s="1"/>
      <c r="DVX480" s="1"/>
      <c r="DVY480" s="1"/>
      <c r="DVZ480" s="1"/>
      <c r="DWA480" s="1"/>
      <c r="DWB480" s="1"/>
      <c r="DWC480" s="1"/>
      <c r="DWD480" s="1"/>
      <c r="DWE480" s="1"/>
      <c r="DWF480" s="1"/>
      <c r="DWG480" s="1"/>
      <c r="DWH480" s="1"/>
      <c r="DWI480" s="1"/>
      <c r="DWJ480" s="1"/>
      <c r="DWK480" s="1"/>
      <c r="DWL480" s="1"/>
      <c r="DWM480" s="1"/>
      <c r="DWN480" s="1"/>
      <c r="DWO480" s="1"/>
      <c r="DWP480" s="1"/>
      <c r="DWQ480" s="1"/>
      <c r="DWR480" s="1"/>
      <c r="DWS480" s="1"/>
      <c r="DWT480" s="1"/>
      <c r="DWU480" s="1"/>
      <c r="DWV480" s="1"/>
      <c r="DWW480" s="1"/>
      <c r="DWX480" s="1"/>
      <c r="DWY480" s="1"/>
      <c r="DWZ480" s="1"/>
      <c r="DXA480" s="1"/>
      <c r="DXB480" s="1"/>
      <c r="DXC480" s="1"/>
      <c r="DXD480" s="1"/>
      <c r="DXE480" s="1"/>
      <c r="DXF480" s="1"/>
      <c r="DXG480" s="1"/>
      <c r="DXH480" s="1"/>
      <c r="DXI480" s="1"/>
      <c r="DXJ480" s="1"/>
      <c r="DXK480" s="1"/>
      <c r="DXL480" s="1"/>
      <c r="DXM480" s="1"/>
      <c r="DXN480" s="1"/>
      <c r="DXO480" s="1"/>
      <c r="DXP480" s="1"/>
      <c r="DXQ480" s="1"/>
      <c r="DXR480" s="1"/>
      <c r="DXS480" s="1"/>
      <c r="DXT480" s="1"/>
      <c r="DXU480" s="1"/>
      <c r="DXV480" s="1"/>
      <c r="DXW480" s="1"/>
      <c r="DXX480" s="1"/>
      <c r="DXY480" s="1"/>
      <c r="DXZ480" s="1"/>
      <c r="DYA480" s="1"/>
      <c r="DYB480" s="1"/>
      <c r="DYC480" s="1"/>
      <c r="DYD480" s="1"/>
      <c r="DYE480" s="1"/>
      <c r="DYF480" s="1"/>
      <c r="DYG480" s="1"/>
      <c r="DYH480" s="1"/>
      <c r="DYI480" s="1"/>
      <c r="DYJ480" s="1"/>
      <c r="DYK480" s="1"/>
      <c r="DYL480" s="1"/>
      <c r="DYM480" s="1"/>
      <c r="DYN480" s="1"/>
      <c r="DYO480" s="1"/>
      <c r="DYP480" s="1"/>
      <c r="DYQ480" s="1"/>
      <c r="DYR480" s="1"/>
      <c r="DYS480" s="1"/>
      <c r="DYT480" s="1"/>
      <c r="DYU480" s="1"/>
      <c r="DYV480" s="1"/>
      <c r="DYW480" s="1"/>
      <c r="DYX480" s="1"/>
      <c r="DYY480" s="1"/>
      <c r="DYZ480" s="1"/>
      <c r="DZA480" s="1"/>
      <c r="DZB480" s="1"/>
      <c r="DZC480" s="1"/>
      <c r="DZD480" s="1"/>
      <c r="DZE480" s="1"/>
      <c r="DZF480" s="1"/>
      <c r="DZG480" s="1"/>
      <c r="DZH480" s="1"/>
      <c r="DZI480" s="1"/>
      <c r="DZJ480" s="1"/>
      <c r="DZK480" s="1"/>
      <c r="DZL480" s="1"/>
      <c r="DZM480" s="1"/>
      <c r="DZN480" s="1"/>
      <c r="DZO480" s="1"/>
      <c r="DZP480" s="1"/>
      <c r="DZQ480" s="1"/>
      <c r="DZR480" s="1"/>
      <c r="DZS480" s="1"/>
      <c r="DZT480" s="1"/>
      <c r="DZU480" s="1"/>
      <c r="DZV480" s="1"/>
      <c r="DZW480" s="1"/>
      <c r="DZX480" s="1"/>
      <c r="DZY480" s="1"/>
      <c r="DZZ480" s="1"/>
      <c r="EAA480" s="1"/>
      <c r="EAB480" s="1"/>
      <c r="EAC480" s="1"/>
      <c r="EAD480" s="1"/>
      <c r="EAE480" s="1"/>
      <c r="EAF480" s="1"/>
      <c r="EAG480" s="1"/>
      <c r="EAH480" s="1"/>
      <c r="EAI480" s="1"/>
      <c r="EAJ480" s="1"/>
      <c r="EAK480" s="1"/>
      <c r="EAL480" s="1"/>
      <c r="EAM480" s="1"/>
      <c r="EAN480" s="1"/>
      <c r="EAO480" s="1"/>
      <c r="EAP480" s="1"/>
      <c r="EAQ480" s="1"/>
      <c r="EAR480" s="1"/>
      <c r="EAS480" s="1"/>
      <c r="EAT480" s="1"/>
      <c r="EAU480" s="1"/>
      <c r="EAV480" s="1"/>
      <c r="EAW480" s="1"/>
      <c r="EAX480" s="1"/>
      <c r="EAY480" s="1"/>
      <c r="EAZ480" s="1"/>
      <c r="EBA480" s="1"/>
      <c r="EBB480" s="1"/>
      <c r="EBC480" s="1"/>
      <c r="EBD480" s="1"/>
      <c r="EBE480" s="1"/>
      <c r="EBF480" s="1"/>
      <c r="EBG480" s="1"/>
      <c r="EBH480" s="1"/>
      <c r="EBI480" s="1"/>
      <c r="EBJ480" s="1"/>
      <c r="EBK480" s="1"/>
      <c r="EBL480" s="1"/>
      <c r="EBM480" s="1"/>
      <c r="EBN480" s="1"/>
      <c r="EBO480" s="1"/>
      <c r="EBP480" s="1"/>
      <c r="EBQ480" s="1"/>
      <c r="EBR480" s="1"/>
      <c r="EBS480" s="1"/>
      <c r="EBT480" s="1"/>
      <c r="EBU480" s="1"/>
      <c r="EBV480" s="1"/>
      <c r="EBW480" s="1"/>
      <c r="EBX480" s="1"/>
      <c r="EBY480" s="1"/>
      <c r="EBZ480" s="1"/>
      <c r="ECA480" s="1"/>
      <c r="ECB480" s="1"/>
      <c r="ECC480" s="1"/>
      <c r="ECD480" s="1"/>
      <c r="ECE480" s="1"/>
      <c r="ECF480" s="1"/>
      <c r="ECG480" s="1"/>
      <c r="ECH480" s="1"/>
      <c r="ECI480" s="1"/>
      <c r="ECJ480" s="1"/>
      <c r="ECK480" s="1"/>
      <c r="ECL480" s="1"/>
      <c r="ECM480" s="1"/>
      <c r="ECN480" s="1"/>
      <c r="ECO480" s="1"/>
      <c r="ECP480" s="1"/>
      <c r="ECQ480" s="1"/>
      <c r="ECR480" s="1"/>
      <c r="ECS480" s="1"/>
      <c r="ECT480" s="1"/>
      <c r="ECU480" s="1"/>
      <c r="ECV480" s="1"/>
      <c r="ECW480" s="1"/>
      <c r="ECX480" s="1"/>
      <c r="ECY480" s="1"/>
      <c r="ECZ480" s="1"/>
      <c r="EDA480" s="1"/>
      <c r="EDB480" s="1"/>
      <c r="EDC480" s="1"/>
      <c r="EDD480" s="1"/>
      <c r="EDE480" s="1"/>
      <c r="EDF480" s="1"/>
      <c r="EDG480" s="1"/>
      <c r="EDH480" s="1"/>
      <c r="EDI480" s="1"/>
      <c r="EDJ480" s="1"/>
      <c r="EDK480" s="1"/>
      <c r="EDL480" s="1"/>
      <c r="EDM480" s="1"/>
      <c r="EDN480" s="1"/>
      <c r="EDO480" s="1"/>
      <c r="EDP480" s="1"/>
      <c r="EDQ480" s="1"/>
      <c r="EDR480" s="1"/>
      <c r="EDS480" s="1"/>
      <c r="EDT480" s="1"/>
      <c r="EDU480" s="1"/>
      <c r="EDV480" s="1"/>
      <c r="EDW480" s="1"/>
      <c r="EDX480" s="1"/>
      <c r="EDY480" s="1"/>
      <c r="EDZ480" s="1"/>
      <c r="EEA480" s="1"/>
      <c r="EEB480" s="1"/>
      <c r="EEC480" s="1"/>
      <c r="EED480" s="1"/>
      <c r="EEE480" s="1"/>
      <c r="EEF480" s="1"/>
      <c r="EEG480" s="1"/>
      <c r="EEH480" s="1"/>
      <c r="EEI480" s="1"/>
      <c r="EEJ480" s="1"/>
      <c r="EEK480" s="1"/>
      <c r="EEL480" s="1"/>
      <c r="EEM480" s="1"/>
      <c r="EEN480" s="1"/>
      <c r="EEO480" s="1"/>
      <c r="EEP480" s="1"/>
      <c r="EEQ480" s="1"/>
      <c r="EER480" s="1"/>
      <c r="EES480" s="1"/>
      <c r="EET480" s="1"/>
      <c r="EEU480" s="1"/>
      <c r="EEV480" s="1"/>
      <c r="EEW480" s="1"/>
      <c r="EEX480" s="1"/>
      <c r="EEY480" s="1"/>
      <c r="EEZ480" s="1"/>
      <c r="EFA480" s="1"/>
      <c r="EFB480" s="1"/>
      <c r="EFC480" s="1"/>
      <c r="EFD480" s="1"/>
      <c r="EFE480" s="1"/>
      <c r="EFF480" s="1"/>
      <c r="EFG480" s="1"/>
      <c r="EFH480" s="1"/>
      <c r="EFI480" s="1"/>
      <c r="EFJ480" s="1"/>
      <c r="EFK480" s="1"/>
      <c r="EFL480" s="1"/>
      <c r="EFM480" s="1"/>
      <c r="EFN480" s="1"/>
      <c r="EFO480" s="1"/>
      <c r="EFP480" s="1"/>
      <c r="EFQ480" s="1"/>
      <c r="EFR480" s="1"/>
      <c r="EFS480" s="1"/>
      <c r="EFT480" s="1"/>
      <c r="EFU480" s="1"/>
      <c r="EFV480" s="1"/>
      <c r="EFW480" s="1"/>
      <c r="EFX480" s="1"/>
      <c r="EFY480" s="1"/>
      <c r="EFZ480" s="1"/>
      <c r="EGA480" s="1"/>
      <c r="EGB480" s="1"/>
      <c r="EGC480" s="1"/>
      <c r="EGD480" s="1"/>
      <c r="EGE480" s="1"/>
      <c r="EGF480" s="1"/>
      <c r="EGG480" s="1"/>
      <c r="EGH480" s="1"/>
      <c r="EGI480" s="1"/>
      <c r="EGJ480" s="1"/>
      <c r="EGK480" s="1"/>
      <c r="EGL480" s="1"/>
      <c r="EGM480" s="1"/>
      <c r="EGN480" s="1"/>
      <c r="EGO480" s="1"/>
      <c r="EGP480" s="1"/>
      <c r="EGQ480" s="1"/>
      <c r="EGR480" s="1"/>
      <c r="EGS480" s="1"/>
      <c r="EGT480" s="1"/>
      <c r="EGU480" s="1"/>
      <c r="EGV480" s="1"/>
      <c r="EGW480" s="1"/>
      <c r="EGX480" s="1"/>
      <c r="EGY480" s="1"/>
      <c r="EGZ480" s="1"/>
      <c r="EHA480" s="1"/>
      <c r="EHB480" s="1"/>
      <c r="EHC480" s="1"/>
      <c r="EHD480" s="1"/>
      <c r="EHE480" s="1"/>
      <c r="EHF480" s="1"/>
      <c r="EHG480" s="1"/>
      <c r="EHH480" s="1"/>
      <c r="EHI480" s="1"/>
      <c r="EHJ480" s="1"/>
      <c r="EHK480" s="1"/>
      <c r="EHL480" s="1"/>
      <c r="EHM480" s="1"/>
      <c r="EHN480" s="1"/>
      <c r="EHO480" s="1"/>
      <c r="EHP480" s="1"/>
      <c r="EHQ480" s="1"/>
      <c r="EHR480" s="1"/>
      <c r="EHS480" s="1"/>
      <c r="EHT480" s="1"/>
      <c r="EHU480" s="1"/>
      <c r="EHV480" s="1"/>
      <c r="EHW480" s="1"/>
      <c r="EHX480" s="1"/>
      <c r="EHY480" s="1"/>
      <c r="EHZ480" s="1"/>
      <c r="EIA480" s="1"/>
      <c r="EIB480" s="1"/>
      <c r="EIC480" s="1"/>
      <c r="EID480" s="1"/>
      <c r="EIE480" s="1"/>
      <c r="EIF480" s="1"/>
      <c r="EIG480" s="1"/>
      <c r="EIH480" s="1"/>
      <c r="EII480" s="1"/>
      <c r="EIJ480" s="1"/>
      <c r="EIK480" s="1"/>
      <c r="EIL480" s="1"/>
      <c r="EIM480" s="1"/>
      <c r="EIN480" s="1"/>
      <c r="EIO480" s="1"/>
      <c r="EIP480" s="1"/>
      <c r="EIQ480" s="1"/>
      <c r="EIR480" s="1"/>
      <c r="EIS480" s="1"/>
      <c r="EIT480" s="1"/>
      <c r="EIU480" s="1"/>
      <c r="EIV480" s="1"/>
      <c r="EIW480" s="1"/>
      <c r="EIX480" s="1"/>
      <c r="EIY480" s="1"/>
      <c r="EIZ480" s="1"/>
      <c r="EJA480" s="1"/>
      <c r="EJB480" s="1"/>
      <c r="EJC480" s="1"/>
      <c r="EJD480" s="1"/>
      <c r="EJE480" s="1"/>
      <c r="EJF480" s="1"/>
      <c r="EJG480" s="1"/>
      <c r="EJH480" s="1"/>
      <c r="EJI480" s="1"/>
      <c r="EJJ480" s="1"/>
      <c r="EJK480" s="1"/>
      <c r="EJL480" s="1"/>
      <c r="EJM480" s="1"/>
      <c r="EJN480" s="1"/>
      <c r="EJO480" s="1"/>
      <c r="EJP480" s="1"/>
      <c r="EJQ480" s="1"/>
      <c r="EJR480" s="1"/>
      <c r="EJS480" s="1"/>
      <c r="EJT480" s="1"/>
      <c r="EJU480" s="1"/>
      <c r="EJV480" s="1"/>
      <c r="EJW480" s="1"/>
      <c r="EJX480" s="1"/>
      <c r="EJY480" s="1"/>
      <c r="EJZ480" s="1"/>
      <c r="EKA480" s="1"/>
      <c r="EKB480" s="1"/>
      <c r="EKC480" s="1"/>
      <c r="EKD480" s="1"/>
      <c r="EKE480" s="1"/>
      <c r="EKF480" s="1"/>
      <c r="EKG480" s="1"/>
      <c r="EKH480" s="1"/>
      <c r="EKI480" s="1"/>
      <c r="EKJ480" s="1"/>
      <c r="EKK480" s="1"/>
      <c r="EKL480" s="1"/>
      <c r="EKM480" s="1"/>
      <c r="EKN480" s="1"/>
      <c r="EKO480" s="1"/>
      <c r="EKP480" s="1"/>
      <c r="EKQ480" s="1"/>
      <c r="EKR480" s="1"/>
      <c r="EKS480" s="1"/>
      <c r="EKT480" s="1"/>
      <c r="EKU480" s="1"/>
      <c r="EKV480" s="1"/>
      <c r="EKW480" s="1"/>
      <c r="EKX480" s="1"/>
      <c r="EKY480" s="1"/>
      <c r="EKZ480" s="1"/>
      <c r="ELA480" s="1"/>
      <c r="ELB480" s="1"/>
      <c r="ELC480" s="1"/>
      <c r="ELD480" s="1"/>
      <c r="ELE480" s="1"/>
      <c r="ELF480" s="1"/>
      <c r="ELG480" s="1"/>
      <c r="ELH480" s="1"/>
      <c r="ELI480" s="1"/>
      <c r="ELJ480" s="1"/>
      <c r="ELK480" s="1"/>
      <c r="ELL480" s="1"/>
      <c r="ELM480" s="1"/>
      <c r="ELN480" s="1"/>
      <c r="ELO480" s="1"/>
      <c r="ELP480" s="1"/>
      <c r="ELQ480" s="1"/>
      <c r="ELR480" s="1"/>
      <c r="ELS480" s="1"/>
      <c r="ELT480" s="1"/>
      <c r="ELU480" s="1"/>
      <c r="ELV480" s="1"/>
      <c r="ELW480" s="1"/>
      <c r="ELX480" s="1"/>
      <c r="ELY480" s="1"/>
      <c r="ELZ480" s="1"/>
      <c r="EMA480" s="1"/>
      <c r="EMB480" s="1"/>
      <c r="EMC480" s="1"/>
      <c r="EMD480" s="1"/>
      <c r="EME480" s="1"/>
      <c r="EMF480" s="1"/>
      <c r="EMG480" s="1"/>
      <c r="EMH480" s="1"/>
      <c r="EMI480" s="1"/>
      <c r="EMJ480" s="1"/>
      <c r="EMK480" s="1"/>
      <c r="EML480" s="1"/>
      <c r="EMM480" s="1"/>
      <c r="EMN480" s="1"/>
      <c r="EMO480" s="1"/>
      <c r="EMP480" s="1"/>
      <c r="EMQ480" s="1"/>
      <c r="EMR480" s="1"/>
      <c r="EMS480" s="1"/>
      <c r="EMT480" s="1"/>
      <c r="EMU480" s="1"/>
      <c r="EMV480" s="1"/>
      <c r="EMW480" s="1"/>
      <c r="EMX480" s="1"/>
      <c r="EMY480" s="1"/>
      <c r="EMZ480" s="1"/>
      <c r="ENA480" s="1"/>
      <c r="ENB480" s="1"/>
      <c r="ENC480" s="1"/>
      <c r="END480" s="1"/>
      <c r="ENE480" s="1"/>
      <c r="ENF480" s="1"/>
      <c r="ENG480" s="1"/>
      <c r="ENH480" s="1"/>
      <c r="ENI480" s="1"/>
      <c r="ENJ480" s="1"/>
      <c r="ENK480" s="1"/>
      <c r="ENL480" s="1"/>
      <c r="ENM480" s="1"/>
      <c r="ENN480" s="1"/>
      <c r="ENO480" s="1"/>
      <c r="ENP480" s="1"/>
      <c r="ENQ480" s="1"/>
      <c r="ENR480" s="1"/>
      <c r="ENS480" s="1"/>
      <c r="ENT480" s="1"/>
      <c r="ENU480" s="1"/>
      <c r="ENV480" s="1"/>
      <c r="ENW480" s="1"/>
      <c r="ENX480" s="1"/>
      <c r="ENY480" s="1"/>
      <c r="ENZ480" s="1"/>
      <c r="EOA480" s="1"/>
      <c r="EOB480" s="1"/>
      <c r="EOC480" s="1"/>
      <c r="EOD480" s="1"/>
      <c r="EOE480" s="1"/>
      <c r="EOF480" s="1"/>
      <c r="EOG480" s="1"/>
      <c r="EOH480" s="1"/>
      <c r="EOI480" s="1"/>
      <c r="EOJ480" s="1"/>
      <c r="EOK480" s="1"/>
      <c r="EOL480" s="1"/>
      <c r="EOM480" s="1"/>
      <c r="EON480" s="1"/>
      <c r="EOO480" s="1"/>
      <c r="EOP480" s="1"/>
      <c r="EOQ480" s="1"/>
      <c r="EOR480" s="1"/>
      <c r="EOS480" s="1"/>
      <c r="EOT480" s="1"/>
      <c r="EOU480" s="1"/>
      <c r="EOV480" s="1"/>
      <c r="EOW480" s="1"/>
      <c r="EOX480" s="1"/>
      <c r="EOY480" s="1"/>
      <c r="EOZ480" s="1"/>
      <c r="EPA480" s="1"/>
      <c r="EPB480" s="1"/>
      <c r="EPC480" s="1"/>
      <c r="EPD480" s="1"/>
      <c r="EPE480" s="1"/>
      <c r="EPF480" s="1"/>
      <c r="EPG480" s="1"/>
      <c r="EPH480" s="1"/>
      <c r="EPI480" s="1"/>
      <c r="EPJ480" s="1"/>
      <c r="EPK480" s="1"/>
      <c r="EPL480" s="1"/>
      <c r="EPM480" s="1"/>
      <c r="EPN480" s="1"/>
      <c r="EPO480" s="1"/>
      <c r="EPP480" s="1"/>
      <c r="EPQ480" s="1"/>
      <c r="EPR480" s="1"/>
      <c r="EPS480" s="1"/>
      <c r="EPT480" s="1"/>
      <c r="EPU480" s="1"/>
      <c r="EPV480" s="1"/>
      <c r="EPW480" s="1"/>
      <c r="EPX480" s="1"/>
      <c r="EPY480" s="1"/>
      <c r="EPZ480" s="1"/>
      <c r="EQA480" s="1"/>
      <c r="EQB480" s="1"/>
      <c r="EQC480" s="1"/>
      <c r="EQD480" s="1"/>
      <c r="EQE480" s="1"/>
      <c r="EQF480" s="1"/>
      <c r="EQG480" s="1"/>
      <c r="EQH480" s="1"/>
      <c r="EQI480" s="1"/>
      <c r="EQJ480" s="1"/>
      <c r="EQK480" s="1"/>
      <c r="EQL480" s="1"/>
      <c r="EQM480" s="1"/>
      <c r="EQN480" s="1"/>
      <c r="EQO480" s="1"/>
      <c r="EQP480" s="1"/>
      <c r="EQQ480" s="1"/>
      <c r="EQR480" s="1"/>
      <c r="EQS480" s="1"/>
      <c r="EQT480" s="1"/>
      <c r="EQU480" s="1"/>
      <c r="EQV480" s="1"/>
      <c r="EQW480" s="1"/>
      <c r="EQX480" s="1"/>
      <c r="EQY480" s="1"/>
      <c r="EQZ480" s="1"/>
      <c r="ERA480" s="1"/>
      <c r="ERB480" s="1"/>
      <c r="ERC480" s="1"/>
      <c r="ERD480" s="1"/>
      <c r="ERE480" s="1"/>
      <c r="ERF480" s="1"/>
      <c r="ERG480" s="1"/>
      <c r="ERH480" s="1"/>
      <c r="ERI480" s="1"/>
      <c r="ERJ480" s="1"/>
      <c r="ERK480" s="1"/>
      <c r="ERL480" s="1"/>
      <c r="ERM480" s="1"/>
      <c r="ERN480" s="1"/>
      <c r="ERO480" s="1"/>
      <c r="ERP480" s="1"/>
      <c r="ERQ480" s="1"/>
      <c r="ERR480" s="1"/>
      <c r="ERS480" s="1"/>
      <c r="ERT480" s="1"/>
      <c r="ERU480" s="1"/>
      <c r="ERV480" s="1"/>
      <c r="ERW480" s="1"/>
      <c r="ERX480" s="1"/>
      <c r="ERY480" s="1"/>
      <c r="ERZ480" s="1"/>
      <c r="ESA480" s="1"/>
      <c r="ESB480" s="1"/>
      <c r="ESC480" s="1"/>
      <c r="ESD480" s="1"/>
      <c r="ESE480" s="1"/>
      <c r="ESF480" s="1"/>
      <c r="ESG480" s="1"/>
      <c r="ESH480" s="1"/>
      <c r="ESI480" s="1"/>
      <c r="ESJ480" s="1"/>
      <c r="ESK480" s="1"/>
      <c r="ESL480" s="1"/>
      <c r="ESM480" s="1"/>
      <c r="ESN480" s="1"/>
      <c r="ESO480" s="1"/>
      <c r="ESP480" s="1"/>
      <c r="ESQ480" s="1"/>
      <c r="ESR480" s="1"/>
      <c r="ESS480" s="1"/>
      <c r="EST480" s="1"/>
      <c r="ESU480" s="1"/>
      <c r="ESV480" s="1"/>
      <c r="ESW480" s="1"/>
      <c r="ESX480" s="1"/>
      <c r="ESY480" s="1"/>
      <c r="ESZ480" s="1"/>
      <c r="ETA480" s="1"/>
      <c r="ETB480" s="1"/>
      <c r="ETC480" s="1"/>
      <c r="ETD480" s="1"/>
      <c r="ETE480" s="1"/>
      <c r="ETF480" s="1"/>
      <c r="ETG480" s="1"/>
      <c r="ETH480" s="1"/>
      <c r="ETI480" s="1"/>
      <c r="ETJ480" s="1"/>
      <c r="ETK480" s="1"/>
      <c r="ETL480" s="1"/>
      <c r="ETM480" s="1"/>
      <c r="ETN480" s="1"/>
      <c r="ETO480" s="1"/>
      <c r="ETP480" s="1"/>
      <c r="ETQ480" s="1"/>
      <c r="ETR480" s="1"/>
      <c r="ETS480" s="1"/>
      <c r="ETT480" s="1"/>
      <c r="ETU480" s="1"/>
      <c r="ETV480" s="1"/>
      <c r="ETW480" s="1"/>
      <c r="ETX480" s="1"/>
      <c r="ETY480" s="1"/>
      <c r="ETZ480" s="1"/>
      <c r="EUA480" s="1"/>
      <c r="EUB480" s="1"/>
      <c r="EUC480" s="1"/>
      <c r="EUD480" s="1"/>
      <c r="EUE480" s="1"/>
      <c r="EUF480" s="1"/>
      <c r="EUG480" s="1"/>
      <c r="EUH480" s="1"/>
      <c r="EUI480" s="1"/>
      <c r="EUJ480" s="1"/>
      <c r="EUK480" s="1"/>
      <c r="EUL480" s="1"/>
      <c r="EUM480" s="1"/>
      <c r="EUN480" s="1"/>
      <c r="EUO480" s="1"/>
      <c r="EUP480" s="1"/>
      <c r="EUQ480" s="1"/>
      <c r="EUR480" s="1"/>
      <c r="EUS480" s="1"/>
      <c r="EUT480" s="1"/>
      <c r="EUU480" s="1"/>
      <c r="EUV480" s="1"/>
      <c r="EUW480" s="1"/>
      <c r="EUX480" s="1"/>
      <c r="EUY480" s="1"/>
      <c r="EUZ480" s="1"/>
      <c r="EVA480" s="1"/>
      <c r="EVB480" s="1"/>
      <c r="EVC480" s="1"/>
      <c r="EVD480" s="1"/>
      <c r="EVE480" s="1"/>
      <c r="EVF480" s="1"/>
      <c r="EVG480" s="1"/>
      <c r="EVH480" s="1"/>
      <c r="EVI480" s="1"/>
      <c r="EVJ480" s="1"/>
      <c r="EVK480" s="1"/>
      <c r="EVL480" s="1"/>
      <c r="EVM480" s="1"/>
      <c r="EVN480" s="1"/>
      <c r="EVO480" s="1"/>
      <c r="EVP480" s="1"/>
      <c r="EVQ480" s="1"/>
      <c r="EVR480" s="1"/>
      <c r="EVS480" s="1"/>
      <c r="EVT480" s="1"/>
      <c r="EVU480" s="1"/>
      <c r="EVV480" s="1"/>
      <c r="EVW480" s="1"/>
      <c r="EVX480" s="1"/>
      <c r="EVY480" s="1"/>
      <c r="EVZ480" s="1"/>
      <c r="EWA480" s="1"/>
      <c r="EWB480" s="1"/>
      <c r="EWC480" s="1"/>
      <c r="EWD480" s="1"/>
      <c r="EWE480" s="1"/>
      <c r="EWF480" s="1"/>
      <c r="EWG480" s="1"/>
      <c r="EWH480" s="1"/>
      <c r="EWI480" s="1"/>
      <c r="EWJ480" s="1"/>
      <c r="EWK480" s="1"/>
      <c r="EWL480" s="1"/>
      <c r="EWM480" s="1"/>
      <c r="EWN480" s="1"/>
      <c r="EWO480" s="1"/>
      <c r="EWP480" s="1"/>
      <c r="EWQ480" s="1"/>
      <c r="EWR480" s="1"/>
      <c r="EWS480" s="1"/>
      <c r="EWT480" s="1"/>
      <c r="EWU480" s="1"/>
      <c r="EWV480" s="1"/>
      <c r="EWW480" s="1"/>
      <c r="EWX480" s="1"/>
      <c r="EWY480" s="1"/>
      <c r="EWZ480" s="1"/>
      <c r="EXA480" s="1"/>
      <c r="EXB480" s="1"/>
      <c r="EXC480" s="1"/>
      <c r="EXD480" s="1"/>
      <c r="EXE480" s="1"/>
      <c r="EXF480" s="1"/>
      <c r="EXG480" s="1"/>
      <c r="EXH480" s="1"/>
      <c r="EXI480" s="1"/>
      <c r="EXJ480" s="1"/>
      <c r="EXK480" s="1"/>
      <c r="EXL480" s="1"/>
      <c r="EXM480" s="1"/>
      <c r="EXN480" s="1"/>
      <c r="EXO480" s="1"/>
      <c r="EXP480" s="1"/>
      <c r="EXQ480" s="1"/>
      <c r="EXR480" s="1"/>
      <c r="EXS480" s="1"/>
      <c r="EXT480" s="1"/>
      <c r="EXU480" s="1"/>
      <c r="EXV480" s="1"/>
      <c r="EXW480" s="1"/>
      <c r="EXX480" s="1"/>
      <c r="EXY480" s="1"/>
      <c r="EXZ480" s="1"/>
      <c r="EYA480" s="1"/>
      <c r="EYB480" s="1"/>
      <c r="EYC480" s="1"/>
      <c r="EYD480" s="1"/>
      <c r="EYE480" s="1"/>
      <c r="EYF480" s="1"/>
      <c r="EYG480" s="1"/>
      <c r="EYH480" s="1"/>
      <c r="EYI480" s="1"/>
      <c r="EYJ480" s="1"/>
      <c r="EYK480" s="1"/>
      <c r="EYL480" s="1"/>
      <c r="EYM480" s="1"/>
      <c r="EYN480" s="1"/>
      <c r="EYO480" s="1"/>
      <c r="EYP480" s="1"/>
      <c r="EYQ480" s="1"/>
      <c r="EYR480" s="1"/>
      <c r="EYS480" s="1"/>
      <c r="EYT480" s="1"/>
      <c r="EYU480" s="1"/>
      <c r="EYV480" s="1"/>
      <c r="EYW480" s="1"/>
      <c r="EYX480" s="1"/>
      <c r="EYY480" s="1"/>
      <c r="EYZ480" s="1"/>
      <c r="EZA480" s="1"/>
      <c r="EZB480" s="1"/>
      <c r="EZC480" s="1"/>
      <c r="EZD480" s="1"/>
      <c r="EZE480" s="1"/>
      <c r="EZF480" s="1"/>
      <c r="EZG480" s="1"/>
      <c r="EZH480" s="1"/>
      <c r="EZI480" s="1"/>
      <c r="EZJ480" s="1"/>
      <c r="EZK480" s="1"/>
      <c r="EZL480" s="1"/>
      <c r="EZM480" s="1"/>
      <c r="EZN480" s="1"/>
      <c r="EZO480" s="1"/>
      <c r="EZP480" s="1"/>
      <c r="EZQ480" s="1"/>
      <c r="EZR480" s="1"/>
      <c r="EZS480" s="1"/>
      <c r="EZT480" s="1"/>
      <c r="EZU480" s="1"/>
      <c r="EZV480" s="1"/>
      <c r="EZW480" s="1"/>
      <c r="EZX480" s="1"/>
      <c r="EZY480" s="1"/>
      <c r="EZZ480" s="1"/>
      <c r="FAA480" s="1"/>
      <c r="FAB480" s="1"/>
      <c r="FAC480" s="1"/>
      <c r="FAD480" s="1"/>
      <c r="FAE480" s="1"/>
      <c r="FAF480" s="1"/>
      <c r="FAG480" s="1"/>
      <c r="FAH480" s="1"/>
      <c r="FAI480" s="1"/>
      <c r="FAJ480" s="1"/>
      <c r="FAK480" s="1"/>
      <c r="FAL480" s="1"/>
      <c r="FAM480" s="1"/>
      <c r="FAN480" s="1"/>
      <c r="FAO480" s="1"/>
      <c r="FAP480" s="1"/>
      <c r="FAQ480" s="1"/>
      <c r="FAR480" s="1"/>
      <c r="FAS480" s="1"/>
      <c r="FAT480" s="1"/>
      <c r="FAU480" s="1"/>
      <c r="FAV480" s="1"/>
      <c r="FAW480" s="1"/>
      <c r="FAX480" s="1"/>
      <c r="FAY480" s="1"/>
      <c r="FAZ480" s="1"/>
      <c r="FBA480" s="1"/>
      <c r="FBB480" s="1"/>
      <c r="FBC480" s="1"/>
      <c r="FBD480" s="1"/>
      <c r="FBE480" s="1"/>
      <c r="FBF480" s="1"/>
      <c r="FBG480" s="1"/>
      <c r="FBH480" s="1"/>
      <c r="FBI480" s="1"/>
      <c r="FBJ480" s="1"/>
      <c r="FBK480" s="1"/>
      <c r="FBL480" s="1"/>
      <c r="FBM480" s="1"/>
      <c r="FBN480" s="1"/>
      <c r="FBO480" s="1"/>
      <c r="FBP480" s="1"/>
      <c r="FBQ480" s="1"/>
      <c r="FBR480" s="1"/>
      <c r="FBS480" s="1"/>
      <c r="FBT480" s="1"/>
      <c r="FBU480" s="1"/>
      <c r="FBV480" s="1"/>
      <c r="FBW480" s="1"/>
      <c r="FBX480" s="1"/>
      <c r="FBY480" s="1"/>
      <c r="FBZ480" s="1"/>
      <c r="FCA480" s="1"/>
      <c r="FCB480" s="1"/>
      <c r="FCC480" s="1"/>
      <c r="FCD480" s="1"/>
      <c r="FCE480" s="1"/>
      <c r="FCF480" s="1"/>
      <c r="FCG480" s="1"/>
      <c r="FCH480" s="1"/>
      <c r="FCI480" s="1"/>
      <c r="FCJ480" s="1"/>
      <c r="FCK480" s="1"/>
      <c r="FCL480" s="1"/>
      <c r="FCM480" s="1"/>
      <c r="FCN480" s="1"/>
      <c r="FCO480" s="1"/>
      <c r="FCP480" s="1"/>
      <c r="FCQ480" s="1"/>
      <c r="FCR480" s="1"/>
      <c r="FCS480" s="1"/>
      <c r="FCT480" s="1"/>
      <c r="FCU480" s="1"/>
      <c r="FCV480" s="1"/>
      <c r="FCW480" s="1"/>
      <c r="FCX480" s="1"/>
      <c r="FCY480" s="1"/>
      <c r="FCZ480" s="1"/>
      <c r="FDA480" s="1"/>
      <c r="FDB480" s="1"/>
      <c r="FDC480" s="1"/>
      <c r="FDD480" s="1"/>
      <c r="FDE480" s="1"/>
      <c r="FDF480" s="1"/>
      <c r="FDG480" s="1"/>
      <c r="FDH480" s="1"/>
      <c r="FDI480" s="1"/>
      <c r="FDJ480" s="1"/>
      <c r="FDK480" s="1"/>
      <c r="FDL480" s="1"/>
      <c r="FDM480" s="1"/>
      <c r="FDN480" s="1"/>
      <c r="FDO480" s="1"/>
      <c r="FDP480" s="1"/>
      <c r="FDQ480" s="1"/>
      <c r="FDR480" s="1"/>
      <c r="FDS480" s="1"/>
      <c r="FDT480" s="1"/>
      <c r="FDU480" s="1"/>
      <c r="FDV480" s="1"/>
      <c r="FDW480" s="1"/>
      <c r="FDX480" s="1"/>
      <c r="FDY480" s="1"/>
      <c r="FDZ480" s="1"/>
      <c r="FEA480" s="1"/>
      <c r="FEB480" s="1"/>
      <c r="FEC480" s="1"/>
      <c r="FED480" s="1"/>
      <c r="FEE480" s="1"/>
      <c r="FEF480" s="1"/>
      <c r="FEG480" s="1"/>
      <c r="FEH480" s="1"/>
      <c r="FEI480" s="1"/>
      <c r="FEJ480" s="1"/>
      <c r="FEK480" s="1"/>
      <c r="FEL480" s="1"/>
      <c r="FEM480" s="1"/>
      <c r="FEN480" s="1"/>
      <c r="FEO480" s="1"/>
      <c r="FEP480" s="1"/>
      <c r="FEQ480" s="1"/>
      <c r="FER480" s="1"/>
      <c r="FES480" s="1"/>
      <c r="FET480" s="1"/>
      <c r="FEU480" s="1"/>
      <c r="FEV480" s="1"/>
      <c r="FEW480" s="1"/>
      <c r="FEX480" s="1"/>
      <c r="FEY480" s="1"/>
      <c r="FEZ480" s="1"/>
      <c r="FFA480" s="1"/>
      <c r="FFB480" s="1"/>
      <c r="FFC480" s="1"/>
      <c r="FFD480" s="1"/>
      <c r="FFE480" s="1"/>
      <c r="FFF480" s="1"/>
      <c r="FFG480" s="1"/>
      <c r="FFH480" s="1"/>
      <c r="FFI480" s="1"/>
      <c r="FFJ480" s="1"/>
      <c r="FFK480" s="1"/>
      <c r="FFL480" s="1"/>
      <c r="FFM480" s="1"/>
      <c r="FFN480" s="1"/>
      <c r="FFO480" s="1"/>
      <c r="FFP480" s="1"/>
      <c r="FFQ480" s="1"/>
      <c r="FFR480" s="1"/>
      <c r="FFS480" s="1"/>
      <c r="FFT480" s="1"/>
      <c r="FFU480" s="1"/>
      <c r="FFV480" s="1"/>
      <c r="FFW480" s="1"/>
      <c r="FFX480" s="1"/>
      <c r="FFY480" s="1"/>
      <c r="FFZ480" s="1"/>
      <c r="FGA480" s="1"/>
      <c r="FGB480" s="1"/>
      <c r="FGC480" s="1"/>
      <c r="FGD480" s="1"/>
      <c r="FGE480" s="1"/>
      <c r="FGF480" s="1"/>
      <c r="FGG480" s="1"/>
      <c r="FGH480" s="1"/>
      <c r="FGI480" s="1"/>
      <c r="FGJ480" s="1"/>
      <c r="FGK480" s="1"/>
      <c r="FGL480" s="1"/>
      <c r="FGM480" s="1"/>
      <c r="FGN480" s="1"/>
      <c r="FGO480" s="1"/>
      <c r="FGP480" s="1"/>
      <c r="FGQ480" s="1"/>
      <c r="FGR480" s="1"/>
      <c r="FGS480" s="1"/>
      <c r="FGT480" s="1"/>
      <c r="FGU480" s="1"/>
      <c r="FGV480" s="1"/>
      <c r="FGW480" s="1"/>
      <c r="FGX480" s="1"/>
      <c r="FGY480" s="1"/>
      <c r="FGZ480" s="1"/>
      <c r="FHA480" s="1"/>
      <c r="FHB480" s="1"/>
      <c r="FHC480" s="1"/>
      <c r="FHD480" s="1"/>
      <c r="FHE480" s="1"/>
      <c r="FHF480" s="1"/>
      <c r="FHG480" s="1"/>
      <c r="FHH480" s="1"/>
      <c r="FHI480" s="1"/>
      <c r="FHJ480" s="1"/>
      <c r="FHK480" s="1"/>
      <c r="FHL480" s="1"/>
      <c r="FHM480" s="1"/>
      <c r="FHN480" s="1"/>
      <c r="FHO480" s="1"/>
      <c r="FHP480" s="1"/>
      <c r="FHQ480" s="1"/>
      <c r="FHR480" s="1"/>
      <c r="FHS480" s="1"/>
      <c r="FHT480" s="1"/>
      <c r="FHU480" s="1"/>
      <c r="FHV480" s="1"/>
      <c r="FHW480" s="1"/>
      <c r="FHX480" s="1"/>
      <c r="FHY480" s="1"/>
      <c r="FHZ480" s="1"/>
      <c r="FIA480" s="1"/>
      <c r="FIB480" s="1"/>
      <c r="FIC480" s="1"/>
      <c r="FID480" s="1"/>
      <c r="FIE480" s="1"/>
      <c r="FIF480" s="1"/>
      <c r="FIG480" s="1"/>
      <c r="FIH480" s="1"/>
      <c r="FII480" s="1"/>
      <c r="FIJ480" s="1"/>
      <c r="FIK480" s="1"/>
      <c r="FIL480" s="1"/>
      <c r="FIM480" s="1"/>
      <c r="FIN480" s="1"/>
      <c r="FIO480" s="1"/>
      <c r="FIP480" s="1"/>
      <c r="FIQ480" s="1"/>
      <c r="FIR480" s="1"/>
      <c r="FIS480" s="1"/>
      <c r="FIT480" s="1"/>
      <c r="FIU480" s="1"/>
      <c r="FIV480" s="1"/>
      <c r="FIW480" s="1"/>
      <c r="FIX480" s="1"/>
      <c r="FIY480" s="1"/>
      <c r="FIZ480" s="1"/>
      <c r="FJA480" s="1"/>
      <c r="FJB480" s="1"/>
      <c r="FJC480" s="1"/>
      <c r="FJD480" s="1"/>
      <c r="FJE480" s="1"/>
      <c r="FJF480" s="1"/>
      <c r="FJG480" s="1"/>
      <c r="FJH480" s="1"/>
      <c r="FJI480" s="1"/>
      <c r="FJJ480" s="1"/>
      <c r="FJK480" s="1"/>
      <c r="FJL480" s="1"/>
      <c r="FJM480" s="1"/>
      <c r="FJN480" s="1"/>
      <c r="FJO480" s="1"/>
      <c r="FJP480" s="1"/>
      <c r="FJQ480" s="1"/>
      <c r="FJR480" s="1"/>
      <c r="FJS480" s="1"/>
      <c r="FJT480" s="1"/>
      <c r="FJU480" s="1"/>
      <c r="FJV480" s="1"/>
      <c r="FJW480" s="1"/>
      <c r="FJX480" s="1"/>
      <c r="FJY480" s="1"/>
      <c r="FJZ480" s="1"/>
      <c r="FKA480" s="1"/>
      <c r="FKB480" s="1"/>
      <c r="FKC480" s="1"/>
      <c r="FKD480" s="1"/>
      <c r="FKE480" s="1"/>
      <c r="FKF480" s="1"/>
      <c r="FKG480" s="1"/>
      <c r="FKH480" s="1"/>
      <c r="FKI480" s="1"/>
      <c r="FKJ480" s="1"/>
      <c r="FKK480" s="1"/>
      <c r="FKL480" s="1"/>
      <c r="FKM480" s="1"/>
      <c r="FKN480" s="1"/>
      <c r="FKO480" s="1"/>
      <c r="FKP480" s="1"/>
      <c r="FKQ480" s="1"/>
      <c r="FKR480" s="1"/>
      <c r="FKS480" s="1"/>
      <c r="FKT480" s="1"/>
      <c r="FKU480" s="1"/>
      <c r="FKV480" s="1"/>
      <c r="FKW480" s="1"/>
      <c r="FKX480" s="1"/>
      <c r="FKY480" s="1"/>
      <c r="FKZ480" s="1"/>
      <c r="FLA480" s="1"/>
      <c r="FLB480" s="1"/>
      <c r="FLC480" s="1"/>
      <c r="FLD480" s="1"/>
      <c r="FLE480" s="1"/>
      <c r="FLF480" s="1"/>
      <c r="FLG480" s="1"/>
      <c r="FLH480" s="1"/>
      <c r="FLI480" s="1"/>
      <c r="FLJ480" s="1"/>
      <c r="FLK480" s="1"/>
      <c r="FLL480" s="1"/>
      <c r="FLM480" s="1"/>
      <c r="FLN480" s="1"/>
      <c r="FLO480" s="1"/>
      <c r="FLP480" s="1"/>
      <c r="FLQ480" s="1"/>
      <c r="FLR480" s="1"/>
      <c r="FLS480" s="1"/>
      <c r="FLT480" s="1"/>
      <c r="FLU480" s="1"/>
      <c r="FLV480" s="1"/>
      <c r="FLW480" s="1"/>
      <c r="FLX480" s="1"/>
      <c r="FLY480" s="1"/>
      <c r="FLZ480" s="1"/>
      <c r="FMA480" s="1"/>
      <c r="FMB480" s="1"/>
      <c r="FMC480" s="1"/>
      <c r="FMD480" s="1"/>
      <c r="FME480" s="1"/>
      <c r="FMF480" s="1"/>
      <c r="FMG480" s="1"/>
      <c r="FMH480" s="1"/>
      <c r="FMI480" s="1"/>
      <c r="FMJ480" s="1"/>
      <c r="FMK480" s="1"/>
      <c r="FML480" s="1"/>
      <c r="FMM480" s="1"/>
      <c r="FMN480" s="1"/>
      <c r="FMO480" s="1"/>
      <c r="FMP480" s="1"/>
      <c r="FMQ480" s="1"/>
      <c r="FMR480" s="1"/>
      <c r="FMS480" s="1"/>
      <c r="FMT480" s="1"/>
      <c r="FMU480" s="1"/>
      <c r="FMV480" s="1"/>
      <c r="FMW480" s="1"/>
      <c r="FMX480" s="1"/>
      <c r="FMY480" s="1"/>
      <c r="FMZ480" s="1"/>
      <c r="FNA480" s="1"/>
      <c r="FNB480" s="1"/>
      <c r="FNC480" s="1"/>
      <c r="FND480" s="1"/>
      <c r="FNE480" s="1"/>
      <c r="FNF480" s="1"/>
      <c r="FNG480" s="1"/>
      <c r="FNH480" s="1"/>
      <c r="FNI480" s="1"/>
      <c r="FNJ480" s="1"/>
      <c r="FNK480" s="1"/>
      <c r="FNL480" s="1"/>
      <c r="FNM480" s="1"/>
      <c r="FNN480" s="1"/>
      <c r="FNO480" s="1"/>
      <c r="FNP480" s="1"/>
      <c r="FNQ480" s="1"/>
      <c r="FNR480" s="1"/>
      <c r="FNS480" s="1"/>
      <c r="FNT480" s="1"/>
      <c r="FNU480" s="1"/>
      <c r="FNV480" s="1"/>
      <c r="FNW480" s="1"/>
      <c r="FNX480" s="1"/>
      <c r="FNY480" s="1"/>
      <c r="FNZ480" s="1"/>
      <c r="FOA480" s="1"/>
      <c r="FOB480" s="1"/>
      <c r="FOC480" s="1"/>
      <c r="FOD480" s="1"/>
      <c r="FOE480" s="1"/>
      <c r="FOF480" s="1"/>
      <c r="FOG480" s="1"/>
      <c r="FOH480" s="1"/>
      <c r="FOI480" s="1"/>
      <c r="FOJ480" s="1"/>
      <c r="FOK480" s="1"/>
      <c r="FOL480" s="1"/>
      <c r="FOM480" s="1"/>
      <c r="FON480" s="1"/>
      <c r="FOO480" s="1"/>
      <c r="FOP480" s="1"/>
      <c r="FOQ480" s="1"/>
      <c r="FOR480" s="1"/>
      <c r="FOS480" s="1"/>
      <c r="FOT480" s="1"/>
      <c r="FOU480" s="1"/>
      <c r="FOV480" s="1"/>
      <c r="FOW480" s="1"/>
      <c r="FOX480" s="1"/>
      <c r="FOY480" s="1"/>
      <c r="FOZ480" s="1"/>
      <c r="FPA480" s="1"/>
      <c r="FPB480" s="1"/>
      <c r="FPC480" s="1"/>
      <c r="FPD480" s="1"/>
      <c r="FPE480" s="1"/>
      <c r="FPF480" s="1"/>
      <c r="FPG480" s="1"/>
      <c r="FPH480" s="1"/>
      <c r="FPI480" s="1"/>
      <c r="FPJ480" s="1"/>
      <c r="FPK480" s="1"/>
      <c r="FPL480" s="1"/>
      <c r="FPM480" s="1"/>
      <c r="FPN480" s="1"/>
      <c r="FPO480" s="1"/>
      <c r="FPP480" s="1"/>
      <c r="FPQ480" s="1"/>
      <c r="FPR480" s="1"/>
      <c r="FPS480" s="1"/>
      <c r="FPT480" s="1"/>
      <c r="FPU480" s="1"/>
      <c r="FPV480" s="1"/>
      <c r="FPW480" s="1"/>
      <c r="FPX480" s="1"/>
      <c r="FPY480" s="1"/>
      <c r="FPZ480" s="1"/>
      <c r="FQA480" s="1"/>
      <c r="FQB480" s="1"/>
      <c r="FQC480" s="1"/>
      <c r="FQD480" s="1"/>
      <c r="FQE480" s="1"/>
      <c r="FQF480" s="1"/>
      <c r="FQG480" s="1"/>
      <c r="FQH480" s="1"/>
      <c r="FQI480" s="1"/>
      <c r="FQJ480" s="1"/>
      <c r="FQK480" s="1"/>
      <c r="FQL480" s="1"/>
      <c r="FQM480" s="1"/>
      <c r="FQN480" s="1"/>
      <c r="FQO480" s="1"/>
      <c r="FQP480" s="1"/>
      <c r="FQQ480" s="1"/>
      <c r="FQR480" s="1"/>
      <c r="FQS480" s="1"/>
      <c r="FQT480" s="1"/>
      <c r="FQU480" s="1"/>
      <c r="FQV480" s="1"/>
      <c r="FQW480" s="1"/>
      <c r="FQX480" s="1"/>
      <c r="FQY480" s="1"/>
      <c r="FQZ480" s="1"/>
      <c r="FRA480" s="1"/>
      <c r="FRB480" s="1"/>
      <c r="FRC480" s="1"/>
      <c r="FRD480" s="1"/>
      <c r="FRE480" s="1"/>
      <c r="FRF480" s="1"/>
      <c r="FRG480" s="1"/>
      <c r="FRH480" s="1"/>
      <c r="FRI480" s="1"/>
      <c r="FRJ480" s="1"/>
      <c r="FRK480" s="1"/>
      <c r="FRL480" s="1"/>
      <c r="FRM480" s="1"/>
      <c r="FRN480" s="1"/>
      <c r="FRO480" s="1"/>
      <c r="FRP480" s="1"/>
      <c r="FRQ480" s="1"/>
      <c r="FRR480" s="1"/>
      <c r="FRS480" s="1"/>
      <c r="FRT480" s="1"/>
      <c r="FRU480" s="1"/>
      <c r="FRV480" s="1"/>
      <c r="FRW480" s="1"/>
      <c r="FRX480" s="1"/>
      <c r="FRY480" s="1"/>
      <c r="FRZ480" s="1"/>
      <c r="FSA480" s="1"/>
      <c r="FSB480" s="1"/>
      <c r="FSC480" s="1"/>
      <c r="FSD480" s="1"/>
      <c r="FSE480" s="1"/>
      <c r="FSF480" s="1"/>
      <c r="FSG480" s="1"/>
      <c r="FSH480" s="1"/>
      <c r="FSI480" s="1"/>
      <c r="FSJ480" s="1"/>
      <c r="FSK480" s="1"/>
      <c r="FSL480" s="1"/>
      <c r="FSM480" s="1"/>
      <c r="FSN480" s="1"/>
      <c r="FSO480" s="1"/>
      <c r="FSP480" s="1"/>
      <c r="FSQ480" s="1"/>
      <c r="FSR480" s="1"/>
      <c r="FSS480" s="1"/>
      <c r="FST480" s="1"/>
      <c r="FSU480" s="1"/>
      <c r="FSV480" s="1"/>
      <c r="FSW480" s="1"/>
      <c r="FSX480" s="1"/>
      <c r="FSY480" s="1"/>
      <c r="FSZ480" s="1"/>
      <c r="FTA480" s="1"/>
      <c r="FTB480" s="1"/>
      <c r="FTC480" s="1"/>
      <c r="FTD480" s="1"/>
      <c r="FTE480" s="1"/>
      <c r="FTF480" s="1"/>
      <c r="FTG480" s="1"/>
      <c r="FTH480" s="1"/>
      <c r="FTI480" s="1"/>
      <c r="FTJ480" s="1"/>
      <c r="FTK480" s="1"/>
      <c r="FTL480" s="1"/>
      <c r="FTM480" s="1"/>
      <c r="FTN480" s="1"/>
      <c r="FTO480" s="1"/>
      <c r="FTP480" s="1"/>
      <c r="FTQ480" s="1"/>
      <c r="FTR480" s="1"/>
      <c r="FTS480" s="1"/>
      <c r="FTT480" s="1"/>
      <c r="FTU480" s="1"/>
      <c r="FTV480" s="1"/>
      <c r="FTW480" s="1"/>
      <c r="FTX480" s="1"/>
      <c r="FTY480" s="1"/>
      <c r="FTZ480" s="1"/>
      <c r="FUA480" s="1"/>
      <c r="FUB480" s="1"/>
      <c r="FUC480" s="1"/>
      <c r="FUD480" s="1"/>
      <c r="FUE480" s="1"/>
      <c r="FUF480" s="1"/>
      <c r="FUG480" s="1"/>
      <c r="FUH480" s="1"/>
      <c r="FUI480" s="1"/>
      <c r="FUJ480" s="1"/>
      <c r="FUK480" s="1"/>
      <c r="FUL480" s="1"/>
      <c r="FUM480" s="1"/>
      <c r="FUN480" s="1"/>
      <c r="FUO480" s="1"/>
      <c r="FUP480" s="1"/>
      <c r="FUQ480" s="1"/>
      <c r="FUR480" s="1"/>
      <c r="FUS480" s="1"/>
      <c r="FUT480" s="1"/>
      <c r="FUU480" s="1"/>
      <c r="FUV480" s="1"/>
      <c r="FUW480" s="1"/>
      <c r="FUX480" s="1"/>
      <c r="FUY480" s="1"/>
      <c r="FUZ480" s="1"/>
      <c r="FVA480" s="1"/>
      <c r="FVB480" s="1"/>
      <c r="FVC480" s="1"/>
      <c r="FVD480" s="1"/>
      <c r="FVE480" s="1"/>
      <c r="FVF480" s="1"/>
      <c r="FVG480" s="1"/>
      <c r="FVH480" s="1"/>
      <c r="FVI480" s="1"/>
      <c r="FVJ480" s="1"/>
      <c r="FVK480" s="1"/>
      <c r="FVL480" s="1"/>
      <c r="FVM480" s="1"/>
      <c r="FVN480" s="1"/>
      <c r="FVO480" s="1"/>
      <c r="FVP480" s="1"/>
      <c r="FVQ480" s="1"/>
      <c r="FVR480" s="1"/>
      <c r="FVS480" s="1"/>
      <c r="FVT480" s="1"/>
      <c r="FVU480" s="1"/>
      <c r="FVV480" s="1"/>
      <c r="FVW480" s="1"/>
      <c r="FVX480" s="1"/>
      <c r="FVY480" s="1"/>
      <c r="FVZ480" s="1"/>
      <c r="FWA480" s="1"/>
      <c r="FWB480" s="1"/>
      <c r="FWC480" s="1"/>
      <c r="FWD480" s="1"/>
      <c r="FWE480" s="1"/>
      <c r="FWF480" s="1"/>
      <c r="FWG480" s="1"/>
      <c r="FWH480" s="1"/>
      <c r="FWI480" s="1"/>
      <c r="FWJ480" s="1"/>
      <c r="FWK480" s="1"/>
      <c r="FWL480" s="1"/>
      <c r="FWM480" s="1"/>
      <c r="FWN480" s="1"/>
      <c r="FWO480" s="1"/>
      <c r="FWP480" s="1"/>
      <c r="FWQ480" s="1"/>
      <c r="FWR480" s="1"/>
      <c r="FWS480" s="1"/>
      <c r="FWT480" s="1"/>
      <c r="FWU480" s="1"/>
      <c r="FWV480" s="1"/>
      <c r="FWW480" s="1"/>
      <c r="FWX480" s="1"/>
      <c r="FWY480" s="1"/>
      <c r="FWZ480" s="1"/>
      <c r="FXA480" s="1"/>
      <c r="FXB480" s="1"/>
      <c r="FXC480" s="1"/>
      <c r="FXD480" s="1"/>
      <c r="FXE480" s="1"/>
      <c r="FXF480" s="1"/>
      <c r="FXG480" s="1"/>
      <c r="FXH480" s="1"/>
      <c r="FXI480" s="1"/>
      <c r="FXJ480" s="1"/>
      <c r="FXK480" s="1"/>
      <c r="FXL480" s="1"/>
      <c r="FXM480" s="1"/>
      <c r="FXN480" s="1"/>
      <c r="FXO480" s="1"/>
      <c r="FXP480" s="1"/>
      <c r="FXQ480" s="1"/>
      <c r="FXR480" s="1"/>
      <c r="FXS480" s="1"/>
      <c r="FXT480" s="1"/>
      <c r="FXU480" s="1"/>
      <c r="FXV480" s="1"/>
      <c r="FXW480" s="1"/>
      <c r="FXX480" s="1"/>
      <c r="FXY480" s="1"/>
      <c r="FXZ480" s="1"/>
      <c r="FYA480" s="1"/>
      <c r="FYB480" s="1"/>
      <c r="FYC480" s="1"/>
      <c r="FYD480" s="1"/>
      <c r="FYE480" s="1"/>
      <c r="FYF480" s="1"/>
      <c r="FYG480" s="1"/>
      <c r="FYH480" s="1"/>
      <c r="FYI480" s="1"/>
      <c r="FYJ480" s="1"/>
      <c r="FYK480" s="1"/>
      <c r="FYL480" s="1"/>
      <c r="FYM480" s="1"/>
      <c r="FYN480" s="1"/>
      <c r="FYO480" s="1"/>
      <c r="FYP480" s="1"/>
      <c r="FYQ480" s="1"/>
      <c r="FYR480" s="1"/>
      <c r="FYS480" s="1"/>
      <c r="FYT480" s="1"/>
      <c r="FYU480" s="1"/>
      <c r="FYV480" s="1"/>
      <c r="FYW480" s="1"/>
      <c r="FYX480" s="1"/>
      <c r="FYY480" s="1"/>
      <c r="FYZ480" s="1"/>
      <c r="FZA480" s="1"/>
      <c r="FZB480" s="1"/>
      <c r="FZC480" s="1"/>
      <c r="FZD480" s="1"/>
      <c r="FZE480" s="1"/>
      <c r="FZF480" s="1"/>
      <c r="FZG480" s="1"/>
      <c r="FZH480" s="1"/>
      <c r="FZI480" s="1"/>
      <c r="FZJ480" s="1"/>
      <c r="FZK480" s="1"/>
      <c r="FZL480" s="1"/>
      <c r="FZM480" s="1"/>
      <c r="FZN480" s="1"/>
      <c r="FZO480" s="1"/>
      <c r="FZP480" s="1"/>
      <c r="FZQ480" s="1"/>
      <c r="FZR480" s="1"/>
      <c r="FZS480" s="1"/>
      <c r="FZT480" s="1"/>
      <c r="FZU480" s="1"/>
      <c r="FZV480" s="1"/>
      <c r="FZW480" s="1"/>
      <c r="FZX480" s="1"/>
      <c r="FZY480" s="1"/>
      <c r="FZZ480" s="1"/>
      <c r="GAA480" s="1"/>
      <c r="GAB480" s="1"/>
      <c r="GAC480" s="1"/>
      <c r="GAD480" s="1"/>
      <c r="GAE480" s="1"/>
      <c r="GAF480" s="1"/>
      <c r="GAG480" s="1"/>
      <c r="GAH480" s="1"/>
      <c r="GAI480" s="1"/>
      <c r="GAJ480" s="1"/>
      <c r="GAK480" s="1"/>
      <c r="GAL480" s="1"/>
      <c r="GAM480" s="1"/>
      <c r="GAN480" s="1"/>
      <c r="GAO480" s="1"/>
      <c r="GAP480" s="1"/>
      <c r="GAQ480" s="1"/>
      <c r="GAR480" s="1"/>
      <c r="GAS480" s="1"/>
      <c r="GAT480" s="1"/>
      <c r="GAU480" s="1"/>
      <c r="GAV480" s="1"/>
      <c r="GAW480" s="1"/>
      <c r="GAX480" s="1"/>
      <c r="GAY480" s="1"/>
      <c r="GAZ480" s="1"/>
      <c r="GBA480" s="1"/>
      <c r="GBB480" s="1"/>
      <c r="GBC480" s="1"/>
      <c r="GBD480" s="1"/>
      <c r="GBE480" s="1"/>
      <c r="GBF480" s="1"/>
      <c r="GBG480" s="1"/>
      <c r="GBH480" s="1"/>
      <c r="GBI480" s="1"/>
      <c r="GBJ480" s="1"/>
      <c r="GBK480" s="1"/>
      <c r="GBL480" s="1"/>
      <c r="GBM480" s="1"/>
      <c r="GBN480" s="1"/>
      <c r="GBO480" s="1"/>
      <c r="GBP480" s="1"/>
      <c r="GBQ480" s="1"/>
      <c r="GBR480" s="1"/>
      <c r="GBS480" s="1"/>
      <c r="GBT480" s="1"/>
      <c r="GBU480" s="1"/>
      <c r="GBV480" s="1"/>
      <c r="GBW480" s="1"/>
      <c r="GBX480" s="1"/>
      <c r="GBY480" s="1"/>
      <c r="GBZ480" s="1"/>
      <c r="GCA480" s="1"/>
      <c r="GCB480" s="1"/>
      <c r="GCC480" s="1"/>
      <c r="GCD480" s="1"/>
      <c r="GCE480" s="1"/>
      <c r="GCF480" s="1"/>
      <c r="GCG480" s="1"/>
      <c r="GCH480" s="1"/>
      <c r="GCI480" s="1"/>
      <c r="GCJ480" s="1"/>
      <c r="GCK480" s="1"/>
      <c r="GCL480" s="1"/>
      <c r="GCM480" s="1"/>
      <c r="GCN480" s="1"/>
      <c r="GCO480" s="1"/>
      <c r="GCP480" s="1"/>
      <c r="GCQ480" s="1"/>
      <c r="GCR480" s="1"/>
      <c r="GCS480" s="1"/>
      <c r="GCT480" s="1"/>
      <c r="GCU480" s="1"/>
      <c r="GCV480" s="1"/>
      <c r="GCW480" s="1"/>
      <c r="GCX480" s="1"/>
      <c r="GCY480" s="1"/>
      <c r="GCZ480" s="1"/>
      <c r="GDA480" s="1"/>
      <c r="GDB480" s="1"/>
      <c r="GDC480" s="1"/>
      <c r="GDD480" s="1"/>
      <c r="GDE480" s="1"/>
      <c r="GDF480" s="1"/>
      <c r="GDG480" s="1"/>
      <c r="GDH480" s="1"/>
      <c r="GDI480" s="1"/>
      <c r="GDJ480" s="1"/>
      <c r="GDK480" s="1"/>
      <c r="GDL480" s="1"/>
      <c r="GDM480" s="1"/>
      <c r="GDN480" s="1"/>
      <c r="GDO480" s="1"/>
      <c r="GDP480" s="1"/>
      <c r="GDQ480" s="1"/>
      <c r="GDR480" s="1"/>
      <c r="GDS480" s="1"/>
      <c r="GDT480" s="1"/>
      <c r="GDU480" s="1"/>
      <c r="GDV480" s="1"/>
      <c r="GDW480" s="1"/>
      <c r="GDX480" s="1"/>
      <c r="GDY480" s="1"/>
      <c r="GDZ480" s="1"/>
      <c r="GEA480" s="1"/>
      <c r="GEB480" s="1"/>
      <c r="GEC480" s="1"/>
      <c r="GED480" s="1"/>
      <c r="GEE480" s="1"/>
      <c r="GEF480" s="1"/>
      <c r="GEG480" s="1"/>
      <c r="GEH480" s="1"/>
      <c r="GEI480" s="1"/>
      <c r="GEJ480" s="1"/>
      <c r="GEK480" s="1"/>
      <c r="GEL480" s="1"/>
      <c r="GEM480" s="1"/>
      <c r="GEN480" s="1"/>
      <c r="GEO480" s="1"/>
      <c r="GEP480" s="1"/>
      <c r="GEQ480" s="1"/>
      <c r="GER480" s="1"/>
      <c r="GES480" s="1"/>
      <c r="GET480" s="1"/>
      <c r="GEU480" s="1"/>
      <c r="GEV480" s="1"/>
      <c r="GEW480" s="1"/>
      <c r="GEX480" s="1"/>
      <c r="GEY480" s="1"/>
      <c r="GEZ480" s="1"/>
      <c r="GFA480" s="1"/>
      <c r="GFB480" s="1"/>
      <c r="GFC480" s="1"/>
      <c r="GFD480" s="1"/>
      <c r="GFE480" s="1"/>
      <c r="GFF480" s="1"/>
      <c r="GFG480" s="1"/>
      <c r="GFH480" s="1"/>
      <c r="GFI480" s="1"/>
      <c r="GFJ480" s="1"/>
      <c r="GFK480" s="1"/>
      <c r="GFL480" s="1"/>
      <c r="GFM480" s="1"/>
      <c r="GFN480" s="1"/>
      <c r="GFO480" s="1"/>
      <c r="GFP480" s="1"/>
      <c r="GFQ480" s="1"/>
      <c r="GFR480" s="1"/>
      <c r="GFS480" s="1"/>
      <c r="GFT480" s="1"/>
      <c r="GFU480" s="1"/>
      <c r="GFV480" s="1"/>
      <c r="GFW480" s="1"/>
      <c r="GFX480" s="1"/>
      <c r="GFY480" s="1"/>
      <c r="GFZ480" s="1"/>
      <c r="GGA480" s="1"/>
      <c r="GGB480" s="1"/>
      <c r="GGC480" s="1"/>
      <c r="GGD480" s="1"/>
      <c r="GGE480" s="1"/>
      <c r="GGF480" s="1"/>
      <c r="GGG480" s="1"/>
      <c r="GGH480" s="1"/>
      <c r="GGI480" s="1"/>
      <c r="GGJ480" s="1"/>
      <c r="GGK480" s="1"/>
      <c r="GGL480" s="1"/>
      <c r="GGM480" s="1"/>
      <c r="GGN480" s="1"/>
      <c r="GGO480" s="1"/>
      <c r="GGP480" s="1"/>
      <c r="GGQ480" s="1"/>
      <c r="GGR480" s="1"/>
      <c r="GGS480" s="1"/>
      <c r="GGT480" s="1"/>
      <c r="GGU480" s="1"/>
      <c r="GGV480" s="1"/>
      <c r="GGW480" s="1"/>
      <c r="GGX480" s="1"/>
      <c r="GGY480" s="1"/>
      <c r="GGZ480" s="1"/>
      <c r="GHA480" s="1"/>
      <c r="GHB480" s="1"/>
      <c r="GHC480" s="1"/>
      <c r="GHD480" s="1"/>
      <c r="GHE480" s="1"/>
      <c r="GHF480" s="1"/>
      <c r="GHG480" s="1"/>
      <c r="GHH480" s="1"/>
      <c r="GHI480" s="1"/>
      <c r="GHJ480" s="1"/>
      <c r="GHK480" s="1"/>
      <c r="GHL480" s="1"/>
      <c r="GHM480" s="1"/>
      <c r="GHN480" s="1"/>
      <c r="GHO480" s="1"/>
      <c r="GHP480" s="1"/>
      <c r="GHQ480" s="1"/>
      <c r="GHR480" s="1"/>
      <c r="GHS480" s="1"/>
      <c r="GHT480" s="1"/>
      <c r="GHU480" s="1"/>
      <c r="GHV480" s="1"/>
      <c r="GHW480" s="1"/>
      <c r="GHX480" s="1"/>
      <c r="GHY480" s="1"/>
      <c r="GHZ480" s="1"/>
      <c r="GIA480" s="1"/>
      <c r="GIB480" s="1"/>
      <c r="GIC480" s="1"/>
      <c r="GID480" s="1"/>
      <c r="GIE480" s="1"/>
      <c r="GIF480" s="1"/>
      <c r="GIG480" s="1"/>
      <c r="GIH480" s="1"/>
      <c r="GII480" s="1"/>
      <c r="GIJ480" s="1"/>
      <c r="GIK480" s="1"/>
      <c r="GIL480" s="1"/>
      <c r="GIM480" s="1"/>
      <c r="GIN480" s="1"/>
      <c r="GIO480" s="1"/>
      <c r="GIP480" s="1"/>
      <c r="GIQ480" s="1"/>
      <c r="GIR480" s="1"/>
      <c r="GIS480" s="1"/>
      <c r="GIT480" s="1"/>
      <c r="GIU480" s="1"/>
      <c r="GIV480" s="1"/>
      <c r="GIW480" s="1"/>
      <c r="GIX480" s="1"/>
      <c r="GIY480" s="1"/>
      <c r="GIZ480" s="1"/>
      <c r="GJA480" s="1"/>
      <c r="GJB480" s="1"/>
      <c r="GJC480" s="1"/>
      <c r="GJD480" s="1"/>
      <c r="GJE480" s="1"/>
      <c r="GJF480" s="1"/>
      <c r="GJG480" s="1"/>
      <c r="GJH480" s="1"/>
      <c r="GJI480" s="1"/>
      <c r="GJJ480" s="1"/>
      <c r="GJK480" s="1"/>
      <c r="GJL480" s="1"/>
      <c r="GJM480" s="1"/>
      <c r="GJN480" s="1"/>
      <c r="GJO480" s="1"/>
      <c r="GJP480" s="1"/>
      <c r="GJQ480" s="1"/>
      <c r="GJR480" s="1"/>
      <c r="GJS480" s="1"/>
      <c r="GJT480" s="1"/>
      <c r="GJU480" s="1"/>
      <c r="GJV480" s="1"/>
      <c r="GJW480" s="1"/>
      <c r="GJX480" s="1"/>
      <c r="GJY480" s="1"/>
      <c r="GJZ480" s="1"/>
      <c r="GKA480" s="1"/>
      <c r="GKB480" s="1"/>
      <c r="GKC480" s="1"/>
      <c r="GKD480" s="1"/>
      <c r="GKE480" s="1"/>
      <c r="GKF480" s="1"/>
      <c r="GKG480" s="1"/>
      <c r="GKH480" s="1"/>
      <c r="GKI480" s="1"/>
      <c r="GKJ480" s="1"/>
      <c r="GKK480" s="1"/>
      <c r="GKL480" s="1"/>
      <c r="GKM480" s="1"/>
      <c r="GKN480" s="1"/>
      <c r="GKO480" s="1"/>
      <c r="GKP480" s="1"/>
      <c r="GKQ480" s="1"/>
      <c r="GKR480" s="1"/>
      <c r="GKS480" s="1"/>
      <c r="GKT480" s="1"/>
      <c r="GKU480" s="1"/>
      <c r="GKV480" s="1"/>
      <c r="GKW480" s="1"/>
      <c r="GKX480" s="1"/>
      <c r="GKY480" s="1"/>
      <c r="GKZ480" s="1"/>
      <c r="GLA480" s="1"/>
      <c r="GLB480" s="1"/>
      <c r="GLC480" s="1"/>
      <c r="GLD480" s="1"/>
      <c r="GLE480" s="1"/>
      <c r="GLF480" s="1"/>
      <c r="GLG480" s="1"/>
      <c r="GLH480" s="1"/>
      <c r="GLI480" s="1"/>
      <c r="GLJ480" s="1"/>
      <c r="GLK480" s="1"/>
      <c r="GLL480" s="1"/>
      <c r="GLM480" s="1"/>
      <c r="GLN480" s="1"/>
      <c r="GLO480" s="1"/>
      <c r="GLP480" s="1"/>
      <c r="GLQ480" s="1"/>
      <c r="GLR480" s="1"/>
      <c r="GLS480" s="1"/>
      <c r="GLT480" s="1"/>
      <c r="GLU480" s="1"/>
      <c r="GLV480" s="1"/>
      <c r="GLW480" s="1"/>
      <c r="GLX480" s="1"/>
      <c r="GLY480" s="1"/>
      <c r="GLZ480" s="1"/>
      <c r="GMA480" s="1"/>
      <c r="GMB480" s="1"/>
      <c r="GMC480" s="1"/>
      <c r="GMD480" s="1"/>
      <c r="GME480" s="1"/>
      <c r="GMF480" s="1"/>
      <c r="GMG480" s="1"/>
      <c r="GMH480" s="1"/>
      <c r="GMI480" s="1"/>
      <c r="GMJ480" s="1"/>
      <c r="GMK480" s="1"/>
      <c r="GML480" s="1"/>
      <c r="GMM480" s="1"/>
      <c r="GMN480" s="1"/>
      <c r="GMO480" s="1"/>
      <c r="GMP480" s="1"/>
      <c r="GMQ480" s="1"/>
      <c r="GMR480" s="1"/>
      <c r="GMS480" s="1"/>
      <c r="GMT480" s="1"/>
      <c r="GMU480" s="1"/>
      <c r="GMV480" s="1"/>
      <c r="GMW480" s="1"/>
      <c r="GMX480" s="1"/>
      <c r="GMY480" s="1"/>
      <c r="GMZ480" s="1"/>
      <c r="GNA480" s="1"/>
      <c r="GNB480" s="1"/>
      <c r="GNC480" s="1"/>
      <c r="GND480" s="1"/>
      <c r="GNE480" s="1"/>
      <c r="GNF480" s="1"/>
      <c r="GNG480" s="1"/>
      <c r="GNH480" s="1"/>
      <c r="GNI480" s="1"/>
      <c r="GNJ480" s="1"/>
      <c r="GNK480" s="1"/>
      <c r="GNL480" s="1"/>
      <c r="GNM480" s="1"/>
      <c r="GNN480" s="1"/>
      <c r="GNO480" s="1"/>
      <c r="GNP480" s="1"/>
      <c r="GNQ480" s="1"/>
      <c r="GNR480" s="1"/>
      <c r="GNS480" s="1"/>
      <c r="GNT480" s="1"/>
      <c r="GNU480" s="1"/>
      <c r="GNV480" s="1"/>
      <c r="GNW480" s="1"/>
      <c r="GNX480" s="1"/>
      <c r="GNY480" s="1"/>
      <c r="GNZ480" s="1"/>
      <c r="GOA480" s="1"/>
      <c r="GOB480" s="1"/>
      <c r="GOC480" s="1"/>
      <c r="GOD480" s="1"/>
      <c r="GOE480" s="1"/>
      <c r="GOF480" s="1"/>
      <c r="GOG480" s="1"/>
      <c r="GOH480" s="1"/>
      <c r="GOI480" s="1"/>
      <c r="GOJ480" s="1"/>
      <c r="GOK480" s="1"/>
      <c r="GOL480" s="1"/>
      <c r="GOM480" s="1"/>
      <c r="GON480" s="1"/>
      <c r="GOO480" s="1"/>
      <c r="GOP480" s="1"/>
      <c r="GOQ480" s="1"/>
      <c r="GOR480" s="1"/>
      <c r="GOS480" s="1"/>
      <c r="GOT480" s="1"/>
      <c r="GOU480" s="1"/>
      <c r="GOV480" s="1"/>
      <c r="GOW480" s="1"/>
      <c r="GOX480" s="1"/>
      <c r="GOY480" s="1"/>
      <c r="GOZ480" s="1"/>
      <c r="GPA480" s="1"/>
      <c r="GPB480" s="1"/>
      <c r="GPC480" s="1"/>
      <c r="GPD480" s="1"/>
      <c r="GPE480" s="1"/>
      <c r="GPF480" s="1"/>
      <c r="GPG480" s="1"/>
      <c r="GPH480" s="1"/>
      <c r="GPI480" s="1"/>
      <c r="GPJ480" s="1"/>
      <c r="GPK480" s="1"/>
      <c r="GPL480" s="1"/>
      <c r="GPM480" s="1"/>
      <c r="GPN480" s="1"/>
      <c r="GPO480" s="1"/>
      <c r="GPP480" s="1"/>
      <c r="GPQ480" s="1"/>
      <c r="GPR480" s="1"/>
      <c r="GPS480" s="1"/>
      <c r="GPT480" s="1"/>
      <c r="GPU480" s="1"/>
      <c r="GPV480" s="1"/>
      <c r="GPW480" s="1"/>
      <c r="GPX480" s="1"/>
      <c r="GPY480" s="1"/>
      <c r="GPZ480" s="1"/>
      <c r="GQA480" s="1"/>
      <c r="GQB480" s="1"/>
      <c r="GQC480" s="1"/>
      <c r="GQD480" s="1"/>
      <c r="GQE480" s="1"/>
      <c r="GQF480" s="1"/>
      <c r="GQG480" s="1"/>
      <c r="GQH480" s="1"/>
      <c r="GQI480" s="1"/>
      <c r="GQJ480" s="1"/>
      <c r="GQK480" s="1"/>
      <c r="GQL480" s="1"/>
      <c r="GQM480" s="1"/>
      <c r="GQN480" s="1"/>
      <c r="GQO480" s="1"/>
      <c r="GQP480" s="1"/>
      <c r="GQQ480" s="1"/>
      <c r="GQR480" s="1"/>
      <c r="GQS480" s="1"/>
      <c r="GQT480" s="1"/>
      <c r="GQU480" s="1"/>
      <c r="GQV480" s="1"/>
      <c r="GQW480" s="1"/>
      <c r="GQX480" s="1"/>
      <c r="GQY480" s="1"/>
      <c r="GQZ480" s="1"/>
      <c r="GRA480" s="1"/>
      <c r="GRB480" s="1"/>
      <c r="GRC480" s="1"/>
      <c r="GRD480" s="1"/>
      <c r="GRE480" s="1"/>
      <c r="GRF480" s="1"/>
      <c r="GRG480" s="1"/>
      <c r="GRH480" s="1"/>
      <c r="GRI480" s="1"/>
      <c r="GRJ480" s="1"/>
      <c r="GRK480" s="1"/>
      <c r="GRL480" s="1"/>
      <c r="GRM480" s="1"/>
      <c r="GRN480" s="1"/>
      <c r="GRO480" s="1"/>
      <c r="GRP480" s="1"/>
      <c r="GRQ480" s="1"/>
      <c r="GRR480" s="1"/>
      <c r="GRS480" s="1"/>
      <c r="GRT480" s="1"/>
      <c r="GRU480" s="1"/>
      <c r="GRV480" s="1"/>
      <c r="GRW480" s="1"/>
      <c r="GRX480" s="1"/>
      <c r="GRY480" s="1"/>
      <c r="GRZ480" s="1"/>
      <c r="GSA480" s="1"/>
      <c r="GSB480" s="1"/>
      <c r="GSC480" s="1"/>
      <c r="GSD480" s="1"/>
      <c r="GSE480" s="1"/>
      <c r="GSF480" s="1"/>
      <c r="GSG480" s="1"/>
      <c r="GSH480" s="1"/>
      <c r="GSI480" s="1"/>
      <c r="GSJ480" s="1"/>
      <c r="GSK480" s="1"/>
      <c r="GSL480" s="1"/>
      <c r="GSM480" s="1"/>
      <c r="GSN480" s="1"/>
      <c r="GSO480" s="1"/>
      <c r="GSP480" s="1"/>
      <c r="GSQ480" s="1"/>
      <c r="GSR480" s="1"/>
      <c r="GSS480" s="1"/>
      <c r="GST480" s="1"/>
      <c r="GSU480" s="1"/>
      <c r="GSV480" s="1"/>
      <c r="GSW480" s="1"/>
      <c r="GSX480" s="1"/>
      <c r="GSY480" s="1"/>
      <c r="GSZ480" s="1"/>
      <c r="GTA480" s="1"/>
      <c r="GTB480" s="1"/>
      <c r="GTC480" s="1"/>
      <c r="GTD480" s="1"/>
      <c r="GTE480" s="1"/>
      <c r="GTF480" s="1"/>
      <c r="GTG480" s="1"/>
      <c r="GTH480" s="1"/>
      <c r="GTI480" s="1"/>
      <c r="GTJ480" s="1"/>
      <c r="GTK480" s="1"/>
      <c r="GTL480" s="1"/>
      <c r="GTM480" s="1"/>
      <c r="GTN480" s="1"/>
      <c r="GTO480" s="1"/>
      <c r="GTP480" s="1"/>
      <c r="GTQ480" s="1"/>
      <c r="GTR480" s="1"/>
      <c r="GTS480" s="1"/>
      <c r="GTT480" s="1"/>
      <c r="GTU480" s="1"/>
      <c r="GTV480" s="1"/>
      <c r="GTW480" s="1"/>
      <c r="GTX480" s="1"/>
      <c r="GTY480" s="1"/>
      <c r="GTZ480" s="1"/>
      <c r="GUA480" s="1"/>
      <c r="GUB480" s="1"/>
      <c r="GUC480" s="1"/>
      <c r="GUD480" s="1"/>
      <c r="GUE480" s="1"/>
      <c r="GUF480" s="1"/>
      <c r="GUG480" s="1"/>
      <c r="GUH480" s="1"/>
      <c r="GUI480" s="1"/>
      <c r="GUJ480" s="1"/>
      <c r="GUK480" s="1"/>
      <c r="GUL480" s="1"/>
      <c r="GUM480" s="1"/>
      <c r="GUN480" s="1"/>
      <c r="GUO480" s="1"/>
      <c r="GUP480" s="1"/>
      <c r="GUQ480" s="1"/>
      <c r="GUR480" s="1"/>
      <c r="GUS480" s="1"/>
      <c r="GUT480" s="1"/>
      <c r="GUU480" s="1"/>
      <c r="GUV480" s="1"/>
      <c r="GUW480" s="1"/>
      <c r="GUX480" s="1"/>
      <c r="GUY480" s="1"/>
      <c r="GUZ480" s="1"/>
      <c r="GVA480" s="1"/>
      <c r="GVB480" s="1"/>
      <c r="GVC480" s="1"/>
      <c r="GVD480" s="1"/>
      <c r="GVE480" s="1"/>
      <c r="GVF480" s="1"/>
      <c r="GVG480" s="1"/>
      <c r="GVH480" s="1"/>
      <c r="GVI480" s="1"/>
      <c r="GVJ480" s="1"/>
      <c r="GVK480" s="1"/>
      <c r="GVL480" s="1"/>
      <c r="GVM480" s="1"/>
      <c r="GVN480" s="1"/>
      <c r="GVO480" s="1"/>
      <c r="GVP480" s="1"/>
      <c r="GVQ480" s="1"/>
      <c r="GVR480" s="1"/>
      <c r="GVS480" s="1"/>
      <c r="GVT480" s="1"/>
      <c r="GVU480" s="1"/>
      <c r="GVV480" s="1"/>
      <c r="GVW480" s="1"/>
      <c r="GVX480" s="1"/>
      <c r="GVY480" s="1"/>
      <c r="GVZ480" s="1"/>
      <c r="GWA480" s="1"/>
      <c r="GWB480" s="1"/>
      <c r="GWC480" s="1"/>
      <c r="GWD480" s="1"/>
      <c r="GWE480" s="1"/>
      <c r="GWF480" s="1"/>
      <c r="GWG480" s="1"/>
      <c r="GWH480" s="1"/>
      <c r="GWI480" s="1"/>
      <c r="GWJ480" s="1"/>
      <c r="GWK480" s="1"/>
      <c r="GWL480" s="1"/>
      <c r="GWM480" s="1"/>
      <c r="GWN480" s="1"/>
      <c r="GWO480" s="1"/>
      <c r="GWP480" s="1"/>
      <c r="GWQ480" s="1"/>
      <c r="GWR480" s="1"/>
      <c r="GWS480" s="1"/>
      <c r="GWT480" s="1"/>
      <c r="GWU480" s="1"/>
      <c r="GWV480" s="1"/>
      <c r="GWW480" s="1"/>
      <c r="GWX480" s="1"/>
      <c r="GWY480" s="1"/>
      <c r="GWZ480" s="1"/>
      <c r="GXA480" s="1"/>
      <c r="GXB480" s="1"/>
      <c r="GXC480" s="1"/>
      <c r="GXD480" s="1"/>
      <c r="GXE480" s="1"/>
      <c r="GXF480" s="1"/>
      <c r="GXG480" s="1"/>
      <c r="GXH480" s="1"/>
      <c r="GXI480" s="1"/>
      <c r="GXJ480" s="1"/>
      <c r="GXK480" s="1"/>
      <c r="GXL480" s="1"/>
      <c r="GXM480" s="1"/>
      <c r="GXN480" s="1"/>
      <c r="GXO480" s="1"/>
      <c r="GXP480" s="1"/>
      <c r="GXQ480" s="1"/>
      <c r="GXR480" s="1"/>
      <c r="GXS480" s="1"/>
      <c r="GXT480" s="1"/>
      <c r="GXU480" s="1"/>
      <c r="GXV480" s="1"/>
      <c r="GXW480" s="1"/>
      <c r="GXX480" s="1"/>
      <c r="GXY480" s="1"/>
      <c r="GXZ480" s="1"/>
      <c r="GYA480" s="1"/>
      <c r="GYB480" s="1"/>
      <c r="GYC480" s="1"/>
      <c r="GYD480" s="1"/>
      <c r="GYE480" s="1"/>
      <c r="GYF480" s="1"/>
      <c r="GYG480" s="1"/>
      <c r="GYH480" s="1"/>
      <c r="GYI480" s="1"/>
      <c r="GYJ480" s="1"/>
      <c r="GYK480" s="1"/>
      <c r="GYL480" s="1"/>
      <c r="GYM480" s="1"/>
      <c r="GYN480" s="1"/>
      <c r="GYO480" s="1"/>
      <c r="GYP480" s="1"/>
      <c r="GYQ480" s="1"/>
      <c r="GYR480" s="1"/>
      <c r="GYS480" s="1"/>
      <c r="GYT480" s="1"/>
      <c r="GYU480" s="1"/>
      <c r="GYV480" s="1"/>
      <c r="GYW480" s="1"/>
      <c r="GYX480" s="1"/>
      <c r="GYY480" s="1"/>
      <c r="GYZ480" s="1"/>
      <c r="GZA480" s="1"/>
      <c r="GZB480" s="1"/>
      <c r="GZC480" s="1"/>
      <c r="GZD480" s="1"/>
      <c r="GZE480" s="1"/>
      <c r="GZF480" s="1"/>
      <c r="GZG480" s="1"/>
      <c r="GZH480" s="1"/>
      <c r="GZI480" s="1"/>
      <c r="GZJ480" s="1"/>
      <c r="GZK480" s="1"/>
      <c r="GZL480" s="1"/>
      <c r="GZM480" s="1"/>
      <c r="GZN480" s="1"/>
      <c r="GZO480" s="1"/>
      <c r="GZP480" s="1"/>
      <c r="GZQ480" s="1"/>
      <c r="GZR480" s="1"/>
      <c r="GZS480" s="1"/>
      <c r="GZT480" s="1"/>
      <c r="GZU480" s="1"/>
      <c r="GZV480" s="1"/>
      <c r="GZW480" s="1"/>
      <c r="GZX480" s="1"/>
      <c r="GZY480" s="1"/>
      <c r="GZZ480" s="1"/>
      <c r="HAA480" s="1"/>
      <c r="HAB480" s="1"/>
      <c r="HAC480" s="1"/>
      <c r="HAD480" s="1"/>
      <c r="HAE480" s="1"/>
      <c r="HAF480" s="1"/>
      <c r="HAG480" s="1"/>
      <c r="HAH480" s="1"/>
      <c r="HAI480" s="1"/>
      <c r="HAJ480" s="1"/>
      <c r="HAK480" s="1"/>
      <c r="HAL480" s="1"/>
      <c r="HAM480" s="1"/>
      <c r="HAN480" s="1"/>
      <c r="HAO480" s="1"/>
      <c r="HAP480" s="1"/>
      <c r="HAQ480" s="1"/>
      <c r="HAR480" s="1"/>
      <c r="HAS480" s="1"/>
      <c r="HAT480" s="1"/>
      <c r="HAU480" s="1"/>
      <c r="HAV480" s="1"/>
      <c r="HAW480" s="1"/>
      <c r="HAX480" s="1"/>
      <c r="HAY480" s="1"/>
      <c r="HAZ480" s="1"/>
      <c r="HBA480" s="1"/>
      <c r="HBB480" s="1"/>
      <c r="HBC480" s="1"/>
      <c r="HBD480" s="1"/>
      <c r="HBE480" s="1"/>
      <c r="HBF480" s="1"/>
      <c r="HBG480" s="1"/>
      <c r="HBH480" s="1"/>
      <c r="HBI480" s="1"/>
      <c r="HBJ480" s="1"/>
      <c r="HBK480" s="1"/>
      <c r="HBL480" s="1"/>
      <c r="HBM480" s="1"/>
      <c r="HBN480" s="1"/>
      <c r="HBO480" s="1"/>
      <c r="HBP480" s="1"/>
      <c r="HBQ480" s="1"/>
      <c r="HBR480" s="1"/>
      <c r="HBS480" s="1"/>
      <c r="HBT480" s="1"/>
      <c r="HBU480" s="1"/>
      <c r="HBV480" s="1"/>
      <c r="HBW480" s="1"/>
      <c r="HBX480" s="1"/>
      <c r="HBY480" s="1"/>
      <c r="HBZ480" s="1"/>
      <c r="HCA480" s="1"/>
      <c r="HCB480" s="1"/>
      <c r="HCC480" s="1"/>
      <c r="HCD480" s="1"/>
      <c r="HCE480" s="1"/>
      <c r="HCF480" s="1"/>
      <c r="HCG480" s="1"/>
      <c r="HCH480" s="1"/>
      <c r="HCI480" s="1"/>
      <c r="HCJ480" s="1"/>
      <c r="HCK480" s="1"/>
      <c r="HCL480" s="1"/>
      <c r="HCM480" s="1"/>
      <c r="HCN480" s="1"/>
      <c r="HCO480" s="1"/>
      <c r="HCP480" s="1"/>
      <c r="HCQ480" s="1"/>
      <c r="HCR480" s="1"/>
      <c r="HCS480" s="1"/>
      <c r="HCT480" s="1"/>
      <c r="HCU480" s="1"/>
      <c r="HCV480" s="1"/>
      <c r="HCW480" s="1"/>
      <c r="HCX480" s="1"/>
      <c r="HCY480" s="1"/>
      <c r="HCZ480" s="1"/>
      <c r="HDA480" s="1"/>
      <c r="HDB480" s="1"/>
      <c r="HDC480" s="1"/>
      <c r="HDD480" s="1"/>
      <c r="HDE480" s="1"/>
      <c r="HDF480" s="1"/>
      <c r="HDG480" s="1"/>
      <c r="HDH480" s="1"/>
      <c r="HDI480" s="1"/>
      <c r="HDJ480" s="1"/>
      <c r="HDK480" s="1"/>
      <c r="HDL480" s="1"/>
      <c r="HDM480" s="1"/>
      <c r="HDN480" s="1"/>
      <c r="HDO480" s="1"/>
      <c r="HDP480" s="1"/>
      <c r="HDQ480" s="1"/>
      <c r="HDR480" s="1"/>
      <c r="HDS480" s="1"/>
      <c r="HDT480" s="1"/>
      <c r="HDU480" s="1"/>
      <c r="HDV480" s="1"/>
      <c r="HDW480" s="1"/>
      <c r="HDX480" s="1"/>
      <c r="HDY480" s="1"/>
      <c r="HDZ480" s="1"/>
      <c r="HEA480" s="1"/>
      <c r="HEB480" s="1"/>
      <c r="HEC480" s="1"/>
      <c r="HED480" s="1"/>
      <c r="HEE480" s="1"/>
      <c r="HEF480" s="1"/>
      <c r="HEG480" s="1"/>
      <c r="HEH480" s="1"/>
      <c r="HEI480" s="1"/>
      <c r="HEJ480" s="1"/>
      <c r="HEK480" s="1"/>
      <c r="HEL480" s="1"/>
      <c r="HEM480" s="1"/>
      <c r="HEN480" s="1"/>
      <c r="HEO480" s="1"/>
      <c r="HEP480" s="1"/>
      <c r="HEQ480" s="1"/>
      <c r="HER480" s="1"/>
      <c r="HES480" s="1"/>
      <c r="HET480" s="1"/>
      <c r="HEU480" s="1"/>
      <c r="HEV480" s="1"/>
      <c r="HEW480" s="1"/>
      <c r="HEX480" s="1"/>
      <c r="HEY480" s="1"/>
      <c r="HEZ480" s="1"/>
      <c r="HFA480" s="1"/>
      <c r="HFB480" s="1"/>
      <c r="HFC480" s="1"/>
      <c r="HFD480" s="1"/>
      <c r="HFE480" s="1"/>
      <c r="HFF480" s="1"/>
      <c r="HFG480" s="1"/>
      <c r="HFH480" s="1"/>
      <c r="HFI480" s="1"/>
      <c r="HFJ480" s="1"/>
      <c r="HFK480" s="1"/>
      <c r="HFL480" s="1"/>
      <c r="HFM480" s="1"/>
      <c r="HFN480" s="1"/>
      <c r="HFO480" s="1"/>
      <c r="HFP480" s="1"/>
      <c r="HFQ480" s="1"/>
      <c r="HFR480" s="1"/>
      <c r="HFS480" s="1"/>
      <c r="HFT480" s="1"/>
      <c r="HFU480" s="1"/>
      <c r="HFV480" s="1"/>
      <c r="HFW480" s="1"/>
      <c r="HFX480" s="1"/>
      <c r="HFY480" s="1"/>
      <c r="HFZ480" s="1"/>
      <c r="HGA480" s="1"/>
      <c r="HGB480" s="1"/>
      <c r="HGC480" s="1"/>
      <c r="HGD480" s="1"/>
      <c r="HGE480" s="1"/>
      <c r="HGF480" s="1"/>
      <c r="HGG480" s="1"/>
      <c r="HGH480" s="1"/>
      <c r="HGI480" s="1"/>
      <c r="HGJ480" s="1"/>
      <c r="HGK480" s="1"/>
      <c r="HGL480" s="1"/>
      <c r="HGM480" s="1"/>
      <c r="HGN480" s="1"/>
      <c r="HGO480" s="1"/>
      <c r="HGP480" s="1"/>
      <c r="HGQ480" s="1"/>
      <c r="HGR480" s="1"/>
      <c r="HGS480" s="1"/>
      <c r="HGT480" s="1"/>
      <c r="HGU480" s="1"/>
      <c r="HGV480" s="1"/>
      <c r="HGW480" s="1"/>
      <c r="HGX480" s="1"/>
      <c r="HGY480" s="1"/>
      <c r="HGZ480" s="1"/>
      <c r="HHA480" s="1"/>
      <c r="HHB480" s="1"/>
      <c r="HHC480" s="1"/>
      <c r="HHD480" s="1"/>
      <c r="HHE480" s="1"/>
      <c r="HHF480" s="1"/>
      <c r="HHG480" s="1"/>
      <c r="HHH480" s="1"/>
      <c r="HHI480" s="1"/>
      <c r="HHJ480" s="1"/>
      <c r="HHK480" s="1"/>
      <c r="HHL480" s="1"/>
      <c r="HHM480" s="1"/>
      <c r="HHN480" s="1"/>
      <c r="HHO480" s="1"/>
      <c r="HHP480" s="1"/>
      <c r="HHQ480" s="1"/>
      <c r="HHR480" s="1"/>
      <c r="HHS480" s="1"/>
      <c r="HHT480" s="1"/>
      <c r="HHU480" s="1"/>
      <c r="HHV480" s="1"/>
      <c r="HHW480" s="1"/>
      <c r="HHX480" s="1"/>
      <c r="HHY480" s="1"/>
      <c r="HHZ480" s="1"/>
      <c r="HIA480" s="1"/>
      <c r="HIB480" s="1"/>
      <c r="HIC480" s="1"/>
      <c r="HID480" s="1"/>
      <c r="HIE480" s="1"/>
      <c r="HIF480" s="1"/>
      <c r="HIG480" s="1"/>
      <c r="HIH480" s="1"/>
      <c r="HII480" s="1"/>
      <c r="HIJ480" s="1"/>
      <c r="HIK480" s="1"/>
      <c r="HIL480" s="1"/>
      <c r="HIM480" s="1"/>
      <c r="HIN480" s="1"/>
      <c r="HIO480" s="1"/>
      <c r="HIP480" s="1"/>
      <c r="HIQ480" s="1"/>
      <c r="HIR480" s="1"/>
      <c r="HIS480" s="1"/>
      <c r="HIT480" s="1"/>
      <c r="HIU480" s="1"/>
      <c r="HIV480" s="1"/>
      <c r="HIW480" s="1"/>
      <c r="HIX480" s="1"/>
      <c r="HIY480" s="1"/>
      <c r="HIZ480" s="1"/>
      <c r="HJA480" s="1"/>
      <c r="HJB480" s="1"/>
      <c r="HJC480" s="1"/>
      <c r="HJD480" s="1"/>
      <c r="HJE480" s="1"/>
      <c r="HJF480" s="1"/>
      <c r="HJG480" s="1"/>
      <c r="HJH480" s="1"/>
      <c r="HJI480" s="1"/>
      <c r="HJJ480" s="1"/>
      <c r="HJK480" s="1"/>
      <c r="HJL480" s="1"/>
      <c r="HJM480" s="1"/>
      <c r="HJN480" s="1"/>
      <c r="HJO480" s="1"/>
      <c r="HJP480" s="1"/>
      <c r="HJQ480" s="1"/>
      <c r="HJR480" s="1"/>
      <c r="HJS480" s="1"/>
      <c r="HJT480" s="1"/>
      <c r="HJU480" s="1"/>
      <c r="HJV480" s="1"/>
      <c r="HJW480" s="1"/>
      <c r="HJX480" s="1"/>
      <c r="HJY480" s="1"/>
      <c r="HJZ480" s="1"/>
      <c r="HKA480" s="1"/>
      <c r="HKB480" s="1"/>
      <c r="HKC480" s="1"/>
      <c r="HKD480" s="1"/>
      <c r="HKE480" s="1"/>
      <c r="HKF480" s="1"/>
      <c r="HKG480" s="1"/>
      <c r="HKH480" s="1"/>
      <c r="HKI480" s="1"/>
      <c r="HKJ480" s="1"/>
      <c r="HKK480" s="1"/>
      <c r="HKL480" s="1"/>
      <c r="HKM480" s="1"/>
      <c r="HKN480" s="1"/>
      <c r="HKO480" s="1"/>
      <c r="HKP480" s="1"/>
      <c r="HKQ480" s="1"/>
      <c r="HKR480" s="1"/>
      <c r="HKS480" s="1"/>
      <c r="HKT480" s="1"/>
      <c r="HKU480" s="1"/>
      <c r="HKV480" s="1"/>
      <c r="HKW480" s="1"/>
      <c r="HKX480" s="1"/>
      <c r="HKY480" s="1"/>
      <c r="HKZ480" s="1"/>
      <c r="HLA480" s="1"/>
      <c r="HLB480" s="1"/>
      <c r="HLC480" s="1"/>
      <c r="HLD480" s="1"/>
      <c r="HLE480" s="1"/>
      <c r="HLF480" s="1"/>
      <c r="HLG480" s="1"/>
      <c r="HLH480" s="1"/>
      <c r="HLI480" s="1"/>
      <c r="HLJ480" s="1"/>
      <c r="HLK480" s="1"/>
      <c r="HLL480" s="1"/>
      <c r="HLM480" s="1"/>
      <c r="HLN480" s="1"/>
      <c r="HLO480" s="1"/>
      <c r="HLP480" s="1"/>
      <c r="HLQ480" s="1"/>
      <c r="HLR480" s="1"/>
      <c r="HLS480" s="1"/>
      <c r="HLT480" s="1"/>
      <c r="HLU480" s="1"/>
      <c r="HLV480" s="1"/>
      <c r="HLW480" s="1"/>
      <c r="HLX480" s="1"/>
      <c r="HLY480" s="1"/>
      <c r="HLZ480" s="1"/>
      <c r="HMA480" s="1"/>
      <c r="HMB480" s="1"/>
      <c r="HMC480" s="1"/>
      <c r="HMD480" s="1"/>
      <c r="HME480" s="1"/>
      <c r="HMF480" s="1"/>
      <c r="HMG480" s="1"/>
      <c r="HMH480" s="1"/>
      <c r="HMI480" s="1"/>
      <c r="HMJ480" s="1"/>
      <c r="HMK480" s="1"/>
      <c r="HML480" s="1"/>
      <c r="HMM480" s="1"/>
      <c r="HMN480" s="1"/>
      <c r="HMO480" s="1"/>
      <c r="HMP480" s="1"/>
      <c r="HMQ480" s="1"/>
      <c r="HMR480" s="1"/>
      <c r="HMS480" s="1"/>
      <c r="HMT480" s="1"/>
      <c r="HMU480" s="1"/>
      <c r="HMV480" s="1"/>
      <c r="HMW480" s="1"/>
      <c r="HMX480" s="1"/>
      <c r="HMY480" s="1"/>
      <c r="HMZ480" s="1"/>
      <c r="HNA480" s="1"/>
      <c r="HNB480" s="1"/>
      <c r="HNC480" s="1"/>
      <c r="HND480" s="1"/>
      <c r="HNE480" s="1"/>
      <c r="HNF480" s="1"/>
      <c r="HNG480" s="1"/>
      <c r="HNH480" s="1"/>
      <c r="HNI480" s="1"/>
      <c r="HNJ480" s="1"/>
      <c r="HNK480" s="1"/>
      <c r="HNL480" s="1"/>
      <c r="HNM480" s="1"/>
      <c r="HNN480" s="1"/>
      <c r="HNO480" s="1"/>
      <c r="HNP480" s="1"/>
      <c r="HNQ480" s="1"/>
      <c r="HNR480" s="1"/>
      <c r="HNS480" s="1"/>
      <c r="HNT480" s="1"/>
      <c r="HNU480" s="1"/>
      <c r="HNV480" s="1"/>
      <c r="HNW480" s="1"/>
      <c r="HNX480" s="1"/>
      <c r="HNY480" s="1"/>
      <c r="HNZ480" s="1"/>
      <c r="HOA480" s="1"/>
      <c r="HOB480" s="1"/>
      <c r="HOC480" s="1"/>
      <c r="HOD480" s="1"/>
      <c r="HOE480" s="1"/>
      <c r="HOF480" s="1"/>
      <c r="HOG480" s="1"/>
      <c r="HOH480" s="1"/>
      <c r="HOI480" s="1"/>
      <c r="HOJ480" s="1"/>
      <c r="HOK480" s="1"/>
      <c r="HOL480" s="1"/>
      <c r="HOM480" s="1"/>
      <c r="HON480" s="1"/>
      <c r="HOO480" s="1"/>
      <c r="HOP480" s="1"/>
      <c r="HOQ480" s="1"/>
      <c r="HOR480" s="1"/>
      <c r="HOS480" s="1"/>
      <c r="HOT480" s="1"/>
      <c r="HOU480" s="1"/>
      <c r="HOV480" s="1"/>
      <c r="HOW480" s="1"/>
      <c r="HOX480" s="1"/>
      <c r="HOY480" s="1"/>
      <c r="HOZ480" s="1"/>
      <c r="HPA480" s="1"/>
      <c r="HPB480" s="1"/>
      <c r="HPC480" s="1"/>
      <c r="HPD480" s="1"/>
      <c r="HPE480" s="1"/>
      <c r="HPF480" s="1"/>
      <c r="HPG480" s="1"/>
      <c r="HPH480" s="1"/>
      <c r="HPI480" s="1"/>
      <c r="HPJ480" s="1"/>
      <c r="HPK480" s="1"/>
      <c r="HPL480" s="1"/>
      <c r="HPM480" s="1"/>
      <c r="HPN480" s="1"/>
      <c r="HPO480" s="1"/>
      <c r="HPP480" s="1"/>
      <c r="HPQ480" s="1"/>
      <c r="HPR480" s="1"/>
      <c r="HPS480" s="1"/>
      <c r="HPT480" s="1"/>
      <c r="HPU480" s="1"/>
      <c r="HPV480" s="1"/>
      <c r="HPW480" s="1"/>
      <c r="HPX480" s="1"/>
      <c r="HPY480" s="1"/>
      <c r="HPZ480" s="1"/>
      <c r="HQA480" s="1"/>
      <c r="HQB480" s="1"/>
      <c r="HQC480" s="1"/>
      <c r="HQD480" s="1"/>
      <c r="HQE480" s="1"/>
      <c r="HQF480" s="1"/>
      <c r="HQG480" s="1"/>
      <c r="HQH480" s="1"/>
      <c r="HQI480" s="1"/>
      <c r="HQJ480" s="1"/>
      <c r="HQK480" s="1"/>
      <c r="HQL480" s="1"/>
      <c r="HQM480" s="1"/>
      <c r="HQN480" s="1"/>
      <c r="HQO480" s="1"/>
      <c r="HQP480" s="1"/>
      <c r="HQQ480" s="1"/>
      <c r="HQR480" s="1"/>
      <c r="HQS480" s="1"/>
      <c r="HQT480" s="1"/>
      <c r="HQU480" s="1"/>
      <c r="HQV480" s="1"/>
      <c r="HQW480" s="1"/>
      <c r="HQX480" s="1"/>
      <c r="HQY480" s="1"/>
      <c r="HQZ480" s="1"/>
      <c r="HRA480" s="1"/>
      <c r="HRB480" s="1"/>
      <c r="HRC480" s="1"/>
      <c r="HRD480" s="1"/>
      <c r="HRE480" s="1"/>
      <c r="HRF480" s="1"/>
      <c r="HRG480" s="1"/>
      <c r="HRH480" s="1"/>
      <c r="HRI480" s="1"/>
      <c r="HRJ480" s="1"/>
      <c r="HRK480" s="1"/>
      <c r="HRL480" s="1"/>
      <c r="HRM480" s="1"/>
      <c r="HRN480" s="1"/>
      <c r="HRO480" s="1"/>
      <c r="HRP480" s="1"/>
      <c r="HRQ480" s="1"/>
      <c r="HRR480" s="1"/>
      <c r="HRS480" s="1"/>
      <c r="HRT480" s="1"/>
      <c r="HRU480" s="1"/>
      <c r="HRV480" s="1"/>
      <c r="HRW480" s="1"/>
      <c r="HRX480" s="1"/>
      <c r="HRY480" s="1"/>
      <c r="HRZ480" s="1"/>
      <c r="HSA480" s="1"/>
      <c r="HSB480" s="1"/>
      <c r="HSC480" s="1"/>
      <c r="HSD480" s="1"/>
      <c r="HSE480" s="1"/>
      <c r="HSF480" s="1"/>
      <c r="HSG480" s="1"/>
      <c r="HSH480" s="1"/>
      <c r="HSI480" s="1"/>
      <c r="HSJ480" s="1"/>
      <c r="HSK480" s="1"/>
      <c r="HSL480" s="1"/>
      <c r="HSM480" s="1"/>
      <c r="HSN480" s="1"/>
      <c r="HSO480" s="1"/>
      <c r="HSP480" s="1"/>
      <c r="HSQ480" s="1"/>
      <c r="HSR480" s="1"/>
      <c r="HSS480" s="1"/>
      <c r="HST480" s="1"/>
      <c r="HSU480" s="1"/>
      <c r="HSV480" s="1"/>
      <c r="HSW480" s="1"/>
      <c r="HSX480" s="1"/>
      <c r="HSY480" s="1"/>
      <c r="HSZ480" s="1"/>
      <c r="HTA480" s="1"/>
      <c r="HTB480" s="1"/>
      <c r="HTC480" s="1"/>
      <c r="HTD480" s="1"/>
      <c r="HTE480" s="1"/>
      <c r="HTF480" s="1"/>
      <c r="HTG480" s="1"/>
      <c r="HTH480" s="1"/>
      <c r="HTI480" s="1"/>
      <c r="HTJ480" s="1"/>
      <c r="HTK480" s="1"/>
      <c r="HTL480" s="1"/>
      <c r="HTM480" s="1"/>
      <c r="HTN480" s="1"/>
      <c r="HTO480" s="1"/>
      <c r="HTP480" s="1"/>
      <c r="HTQ480" s="1"/>
      <c r="HTR480" s="1"/>
      <c r="HTS480" s="1"/>
      <c r="HTT480" s="1"/>
      <c r="HTU480" s="1"/>
      <c r="HTV480" s="1"/>
      <c r="HTW480" s="1"/>
      <c r="HTX480" s="1"/>
      <c r="HTY480" s="1"/>
      <c r="HTZ480" s="1"/>
      <c r="HUA480" s="1"/>
      <c r="HUB480" s="1"/>
      <c r="HUC480" s="1"/>
      <c r="HUD480" s="1"/>
      <c r="HUE480" s="1"/>
      <c r="HUF480" s="1"/>
      <c r="HUG480" s="1"/>
      <c r="HUH480" s="1"/>
      <c r="HUI480" s="1"/>
      <c r="HUJ480" s="1"/>
      <c r="HUK480" s="1"/>
      <c r="HUL480" s="1"/>
      <c r="HUM480" s="1"/>
      <c r="HUN480" s="1"/>
      <c r="HUO480" s="1"/>
      <c r="HUP480" s="1"/>
      <c r="HUQ480" s="1"/>
      <c r="HUR480" s="1"/>
      <c r="HUS480" s="1"/>
      <c r="HUT480" s="1"/>
      <c r="HUU480" s="1"/>
      <c r="HUV480" s="1"/>
      <c r="HUW480" s="1"/>
      <c r="HUX480" s="1"/>
      <c r="HUY480" s="1"/>
      <c r="HUZ480" s="1"/>
      <c r="HVA480" s="1"/>
      <c r="HVB480" s="1"/>
      <c r="HVC480" s="1"/>
      <c r="HVD480" s="1"/>
      <c r="HVE480" s="1"/>
      <c r="HVF480" s="1"/>
      <c r="HVG480" s="1"/>
      <c r="HVH480" s="1"/>
      <c r="HVI480" s="1"/>
      <c r="HVJ480" s="1"/>
      <c r="HVK480" s="1"/>
      <c r="HVL480" s="1"/>
      <c r="HVM480" s="1"/>
      <c r="HVN480" s="1"/>
      <c r="HVO480" s="1"/>
      <c r="HVP480" s="1"/>
      <c r="HVQ480" s="1"/>
      <c r="HVR480" s="1"/>
      <c r="HVS480" s="1"/>
      <c r="HVT480" s="1"/>
      <c r="HVU480" s="1"/>
      <c r="HVV480" s="1"/>
      <c r="HVW480" s="1"/>
      <c r="HVX480" s="1"/>
      <c r="HVY480" s="1"/>
      <c r="HVZ480" s="1"/>
      <c r="HWA480" s="1"/>
      <c r="HWB480" s="1"/>
      <c r="HWC480" s="1"/>
      <c r="HWD480" s="1"/>
      <c r="HWE480" s="1"/>
      <c r="HWF480" s="1"/>
      <c r="HWG480" s="1"/>
      <c r="HWH480" s="1"/>
      <c r="HWI480" s="1"/>
      <c r="HWJ480" s="1"/>
      <c r="HWK480" s="1"/>
      <c r="HWL480" s="1"/>
      <c r="HWM480" s="1"/>
      <c r="HWN480" s="1"/>
      <c r="HWO480" s="1"/>
      <c r="HWP480" s="1"/>
      <c r="HWQ480" s="1"/>
      <c r="HWR480" s="1"/>
      <c r="HWS480" s="1"/>
      <c r="HWT480" s="1"/>
      <c r="HWU480" s="1"/>
      <c r="HWV480" s="1"/>
      <c r="HWW480" s="1"/>
      <c r="HWX480" s="1"/>
      <c r="HWY480" s="1"/>
      <c r="HWZ480" s="1"/>
      <c r="HXA480" s="1"/>
      <c r="HXB480" s="1"/>
      <c r="HXC480" s="1"/>
      <c r="HXD480" s="1"/>
      <c r="HXE480" s="1"/>
      <c r="HXF480" s="1"/>
      <c r="HXG480" s="1"/>
      <c r="HXH480" s="1"/>
      <c r="HXI480" s="1"/>
      <c r="HXJ480" s="1"/>
      <c r="HXK480" s="1"/>
      <c r="HXL480" s="1"/>
      <c r="HXM480" s="1"/>
      <c r="HXN480" s="1"/>
      <c r="HXO480" s="1"/>
      <c r="HXP480" s="1"/>
      <c r="HXQ480" s="1"/>
      <c r="HXR480" s="1"/>
      <c r="HXS480" s="1"/>
      <c r="HXT480" s="1"/>
      <c r="HXU480" s="1"/>
      <c r="HXV480" s="1"/>
      <c r="HXW480" s="1"/>
      <c r="HXX480" s="1"/>
      <c r="HXY480" s="1"/>
      <c r="HXZ480" s="1"/>
      <c r="HYA480" s="1"/>
      <c r="HYB480" s="1"/>
      <c r="HYC480" s="1"/>
      <c r="HYD480" s="1"/>
      <c r="HYE480" s="1"/>
      <c r="HYF480" s="1"/>
      <c r="HYG480" s="1"/>
      <c r="HYH480" s="1"/>
      <c r="HYI480" s="1"/>
      <c r="HYJ480" s="1"/>
      <c r="HYK480" s="1"/>
      <c r="HYL480" s="1"/>
      <c r="HYM480" s="1"/>
      <c r="HYN480" s="1"/>
      <c r="HYO480" s="1"/>
      <c r="HYP480" s="1"/>
      <c r="HYQ480" s="1"/>
      <c r="HYR480" s="1"/>
      <c r="HYS480" s="1"/>
      <c r="HYT480" s="1"/>
      <c r="HYU480" s="1"/>
      <c r="HYV480" s="1"/>
      <c r="HYW480" s="1"/>
      <c r="HYX480" s="1"/>
      <c r="HYY480" s="1"/>
      <c r="HYZ480" s="1"/>
      <c r="HZA480" s="1"/>
      <c r="HZB480" s="1"/>
      <c r="HZC480" s="1"/>
      <c r="HZD480" s="1"/>
      <c r="HZE480" s="1"/>
      <c r="HZF480" s="1"/>
      <c r="HZG480" s="1"/>
      <c r="HZH480" s="1"/>
      <c r="HZI480" s="1"/>
      <c r="HZJ480" s="1"/>
      <c r="HZK480" s="1"/>
      <c r="HZL480" s="1"/>
      <c r="HZM480" s="1"/>
      <c r="HZN480" s="1"/>
      <c r="HZO480" s="1"/>
      <c r="HZP480" s="1"/>
      <c r="HZQ480" s="1"/>
      <c r="HZR480" s="1"/>
      <c r="HZS480" s="1"/>
      <c r="HZT480" s="1"/>
      <c r="HZU480" s="1"/>
      <c r="HZV480" s="1"/>
      <c r="HZW480" s="1"/>
      <c r="HZX480" s="1"/>
      <c r="HZY480" s="1"/>
      <c r="HZZ480" s="1"/>
      <c r="IAA480" s="1"/>
      <c r="IAB480" s="1"/>
      <c r="IAC480" s="1"/>
      <c r="IAD480" s="1"/>
      <c r="IAE480" s="1"/>
      <c r="IAF480" s="1"/>
      <c r="IAG480" s="1"/>
      <c r="IAH480" s="1"/>
      <c r="IAI480" s="1"/>
      <c r="IAJ480" s="1"/>
      <c r="IAK480" s="1"/>
      <c r="IAL480" s="1"/>
      <c r="IAM480" s="1"/>
      <c r="IAN480" s="1"/>
      <c r="IAO480" s="1"/>
      <c r="IAP480" s="1"/>
      <c r="IAQ480" s="1"/>
      <c r="IAR480" s="1"/>
      <c r="IAS480" s="1"/>
      <c r="IAT480" s="1"/>
      <c r="IAU480" s="1"/>
      <c r="IAV480" s="1"/>
      <c r="IAW480" s="1"/>
      <c r="IAX480" s="1"/>
      <c r="IAY480" s="1"/>
      <c r="IAZ480" s="1"/>
      <c r="IBA480" s="1"/>
      <c r="IBB480" s="1"/>
      <c r="IBC480" s="1"/>
      <c r="IBD480" s="1"/>
      <c r="IBE480" s="1"/>
      <c r="IBF480" s="1"/>
      <c r="IBG480" s="1"/>
      <c r="IBH480" s="1"/>
      <c r="IBI480" s="1"/>
      <c r="IBJ480" s="1"/>
      <c r="IBK480" s="1"/>
      <c r="IBL480" s="1"/>
      <c r="IBM480" s="1"/>
      <c r="IBN480" s="1"/>
      <c r="IBO480" s="1"/>
      <c r="IBP480" s="1"/>
      <c r="IBQ480" s="1"/>
      <c r="IBR480" s="1"/>
      <c r="IBS480" s="1"/>
      <c r="IBT480" s="1"/>
      <c r="IBU480" s="1"/>
      <c r="IBV480" s="1"/>
      <c r="IBW480" s="1"/>
      <c r="IBX480" s="1"/>
      <c r="IBY480" s="1"/>
      <c r="IBZ480" s="1"/>
      <c r="ICA480" s="1"/>
      <c r="ICB480" s="1"/>
      <c r="ICC480" s="1"/>
      <c r="ICD480" s="1"/>
      <c r="ICE480" s="1"/>
      <c r="ICF480" s="1"/>
      <c r="ICG480" s="1"/>
      <c r="ICH480" s="1"/>
      <c r="ICI480" s="1"/>
      <c r="ICJ480" s="1"/>
      <c r="ICK480" s="1"/>
      <c r="ICL480" s="1"/>
      <c r="ICM480" s="1"/>
      <c r="ICN480" s="1"/>
      <c r="ICO480" s="1"/>
      <c r="ICP480" s="1"/>
      <c r="ICQ480" s="1"/>
      <c r="ICR480" s="1"/>
      <c r="ICS480" s="1"/>
      <c r="ICT480" s="1"/>
      <c r="ICU480" s="1"/>
      <c r="ICV480" s="1"/>
      <c r="ICW480" s="1"/>
      <c r="ICX480" s="1"/>
      <c r="ICY480" s="1"/>
      <c r="ICZ480" s="1"/>
      <c r="IDA480" s="1"/>
      <c r="IDB480" s="1"/>
      <c r="IDC480" s="1"/>
      <c r="IDD480" s="1"/>
      <c r="IDE480" s="1"/>
      <c r="IDF480" s="1"/>
      <c r="IDG480" s="1"/>
      <c r="IDH480" s="1"/>
      <c r="IDI480" s="1"/>
      <c r="IDJ480" s="1"/>
      <c r="IDK480" s="1"/>
      <c r="IDL480" s="1"/>
      <c r="IDM480" s="1"/>
      <c r="IDN480" s="1"/>
      <c r="IDO480" s="1"/>
      <c r="IDP480" s="1"/>
      <c r="IDQ480" s="1"/>
      <c r="IDR480" s="1"/>
      <c r="IDS480" s="1"/>
      <c r="IDT480" s="1"/>
      <c r="IDU480" s="1"/>
      <c r="IDV480" s="1"/>
      <c r="IDW480" s="1"/>
      <c r="IDX480" s="1"/>
      <c r="IDY480" s="1"/>
      <c r="IDZ480" s="1"/>
      <c r="IEA480" s="1"/>
      <c r="IEB480" s="1"/>
      <c r="IEC480" s="1"/>
      <c r="IED480" s="1"/>
      <c r="IEE480" s="1"/>
      <c r="IEF480" s="1"/>
      <c r="IEG480" s="1"/>
      <c r="IEH480" s="1"/>
      <c r="IEI480" s="1"/>
      <c r="IEJ480" s="1"/>
      <c r="IEK480" s="1"/>
      <c r="IEL480" s="1"/>
      <c r="IEM480" s="1"/>
      <c r="IEN480" s="1"/>
      <c r="IEO480" s="1"/>
      <c r="IEP480" s="1"/>
      <c r="IEQ480" s="1"/>
      <c r="IER480" s="1"/>
      <c r="IES480" s="1"/>
      <c r="IET480" s="1"/>
      <c r="IEU480" s="1"/>
      <c r="IEV480" s="1"/>
      <c r="IEW480" s="1"/>
      <c r="IEX480" s="1"/>
      <c r="IEY480" s="1"/>
      <c r="IEZ480" s="1"/>
      <c r="IFA480" s="1"/>
      <c r="IFB480" s="1"/>
      <c r="IFC480" s="1"/>
      <c r="IFD480" s="1"/>
      <c r="IFE480" s="1"/>
      <c r="IFF480" s="1"/>
      <c r="IFG480" s="1"/>
      <c r="IFH480" s="1"/>
      <c r="IFI480" s="1"/>
      <c r="IFJ480" s="1"/>
      <c r="IFK480" s="1"/>
      <c r="IFL480" s="1"/>
      <c r="IFM480" s="1"/>
      <c r="IFN480" s="1"/>
      <c r="IFO480" s="1"/>
      <c r="IFP480" s="1"/>
      <c r="IFQ480" s="1"/>
      <c r="IFR480" s="1"/>
      <c r="IFS480" s="1"/>
      <c r="IFT480" s="1"/>
      <c r="IFU480" s="1"/>
      <c r="IFV480" s="1"/>
      <c r="IFW480" s="1"/>
      <c r="IFX480" s="1"/>
      <c r="IFY480" s="1"/>
      <c r="IFZ480" s="1"/>
      <c r="IGA480" s="1"/>
      <c r="IGB480" s="1"/>
      <c r="IGC480" s="1"/>
      <c r="IGD480" s="1"/>
      <c r="IGE480" s="1"/>
      <c r="IGF480" s="1"/>
      <c r="IGG480" s="1"/>
      <c r="IGH480" s="1"/>
      <c r="IGI480" s="1"/>
      <c r="IGJ480" s="1"/>
      <c r="IGK480" s="1"/>
      <c r="IGL480" s="1"/>
      <c r="IGM480" s="1"/>
      <c r="IGN480" s="1"/>
      <c r="IGO480" s="1"/>
      <c r="IGP480" s="1"/>
      <c r="IGQ480" s="1"/>
      <c r="IGR480" s="1"/>
      <c r="IGS480" s="1"/>
      <c r="IGT480" s="1"/>
      <c r="IGU480" s="1"/>
      <c r="IGV480" s="1"/>
      <c r="IGW480" s="1"/>
      <c r="IGX480" s="1"/>
      <c r="IGY480" s="1"/>
      <c r="IGZ480" s="1"/>
      <c r="IHA480" s="1"/>
      <c r="IHB480" s="1"/>
      <c r="IHC480" s="1"/>
      <c r="IHD480" s="1"/>
      <c r="IHE480" s="1"/>
      <c r="IHF480" s="1"/>
      <c r="IHG480" s="1"/>
      <c r="IHH480" s="1"/>
      <c r="IHI480" s="1"/>
      <c r="IHJ480" s="1"/>
      <c r="IHK480" s="1"/>
      <c r="IHL480" s="1"/>
      <c r="IHM480" s="1"/>
      <c r="IHN480" s="1"/>
      <c r="IHO480" s="1"/>
      <c r="IHP480" s="1"/>
      <c r="IHQ480" s="1"/>
      <c r="IHR480" s="1"/>
      <c r="IHS480" s="1"/>
      <c r="IHT480" s="1"/>
      <c r="IHU480" s="1"/>
      <c r="IHV480" s="1"/>
      <c r="IHW480" s="1"/>
      <c r="IHX480" s="1"/>
      <c r="IHY480" s="1"/>
      <c r="IHZ480" s="1"/>
      <c r="IIA480" s="1"/>
      <c r="IIB480" s="1"/>
      <c r="IIC480" s="1"/>
      <c r="IID480" s="1"/>
      <c r="IIE480" s="1"/>
      <c r="IIF480" s="1"/>
      <c r="IIG480" s="1"/>
      <c r="IIH480" s="1"/>
      <c r="III480" s="1"/>
      <c r="IIJ480" s="1"/>
      <c r="IIK480" s="1"/>
      <c r="IIL480" s="1"/>
      <c r="IIM480" s="1"/>
      <c r="IIN480" s="1"/>
      <c r="IIO480" s="1"/>
      <c r="IIP480" s="1"/>
      <c r="IIQ480" s="1"/>
      <c r="IIR480" s="1"/>
      <c r="IIS480" s="1"/>
      <c r="IIT480" s="1"/>
      <c r="IIU480" s="1"/>
      <c r="IIV480" s="1"/>
      <c r="IIW480" s="1"/>
      <c r="IIX480" s="1"/>
      <c r="IIY480" s="1"/>
      <c r="IIZ480" s="1"/>
      <c r="IJA480" s="1"/>
      <c r="IJB480" s="1"/>
      <c r="IJC480" s="1"/>
      <c r="IJD480" s="1"/>
      <c r="IJE480" s="1"/>
      <c r="IJF480" s="1"/>
      <c r="IJG480" s="1"/>
      <c r="IJH480" s="1"/>
      <c r="IJI480" s="1"/>
      <c r="IJJ480" s="1"/>
      <c r="IJK480" s="1"/>
      <c r="IJL480" s="1"/>
      <c r="IJM480" s="1"/>
      <c r="IJN480" s="1"/>
      <c r="IJO480" s="1"/>
      <c r="IJP480" s="1"/>
      <c r="IJQ480" s="1"/>
      <c r="IJR480" s="1"/>
      <c r="IJS480" s="1"/>
      <c r="IJT480" s="1"/>
      <c r="IJU480" s="1"/>
      <c r="IJV480" s="1"/>
      <c r="IJW480" s="1"/>
      <c r="IJX480" s="1"/>
      <c r="IJY480" s="1"/>
      <c r="IJZ480" s="1"/>
      <c r="IKA480" s="1"/>
      <c r="IKB480" s="1"/>
      <c r="IKC480" s="1"/>
      <c r="IKD480" s="1"/>
      <c r="IKE480" s="1"/>
      <c r="IKF480" s="1"/>
      <c r="IKG480" s="1"/>
      <c r="IKH480" s="1"/>
      <c r="IKI480" s="1"/>
      <c r="IKJ480" s="1"/>
      <c r="IKK480" s="1"/>
      <c r="IKL480" s="1"/>
      <c r="IKM480" s="1"/>
      <c r="IKN480" s="1"/>
      <c r="IKO480" s="1"/>
      <c r="IKP480" s="1"/>
      <c r="IKQ480" s="1"/>
      <c r="IKR480" s="1"/>
      <c r="IKS480" s="1"/>
      <c r="IKT480" s="1"/>
      <c r="IKU480" s="1"/>
      <c r="IKV480" s="1"/>
      <c r="IKW480" s="1"/>
      <c r="IKX480" s="1"/>
      <c r="IKY480" s="1"/>
      <c r="IKZ480" s="1"/>
      <c r="ILA480" s="1"/>
      <c r="ILB480" s="1"/>
      <c r="ILC480" s="1"/>
      <c r="ILD480" s="1"/>
      <c r="ILE480" s="1"/>
      <c r="ILF480" s="1"/>
      <c r="ILG480" s="1"/>
      <c r="ILH480" s="1"/>
      <c r="ILI480" s="1"/>
      <c r="ILJ480" s="1"/>
      <c r="ILK480" s="1"/>
      <c r="ILL480" s="1"/>
      <c r="ILM480" s="1"/>
      <c r="ILN480" s="1"/>
      <c r="ILO480" s="1"/>
      <c r="ILP480" s="1"/>
      <c r="ILQ480" s="1"/>
      <c r="ILR480" s="1"/>
      <c r="ILS480" s="1"/>
      <c r="ILT480" s="1"/>
      <c r="ILU480" s="1"/>
      <c r="ILV480" s="1"/>
      <c r="ILW480" s="1"/>
      <c r="ILX480" s="1"/>
      <c r="ILY480" s="1"/>
      <c r="ILZ480" s="1"/>
      <c r="IMA480" s="1"/>
      <c r="IMB480" s="1"/>
      <c r="IMC480" s="1"/>
      <c r="IMD480" s="1"/>
      <c r="IME480" s="1"/>
      <c r="IMF480" s="1"/>
      <c r="IMG480" s="1"/>
      <c r="IMH480" s="1"/>
      <c r="IMI480" s="1"/>
      <c r="IMJ480" s="1"/>
      <c r="IMK480" s="1"/>
      <c r="IML480" s="1"/>
      <c r="IMM480" s="1"/>
      <c r="IMN480" s="1"/>
      <c r="IMO480" s="1"/>
      <c r="IMP480" s="1"/>
      <c r="IMQ480" s="1"/>
      <c r="IMR480" s="1"/>
      <c r="IMS480" s="1"/>
      <c r="IMT480" s="1"/>
      <c r="IMU480" s="1"/>
      <c r="IMV480" s="1"/>
      <c r="IMW480" s="1"/>
      <c r="IMX480" s="1"/>
      <c r="IMY480" s="1"/>
      <c r="IMZ480" s="1"/>
      <c r="INA480" s="1"/>
      <c r="INB480" s="1"/>
      <c r="INC480" s="1"/>
      <c r="IND480" s="1"/>
      <c r="INE480" s="1"/>
      <c r="INF480" s="1"/>
      <c r="ING480" s="1"/>
      <c r="INH480" s="1"/>
      <c r="INI480" s="1"/>
      <c r="INJ480" s="1"/>
      <c r="INK480" s="1"/>
      <c r="INL480" s="1"/>
      <c r="INM480" s="1"/>
      <c r="INN480" s="1"/>
      <c r="INO480" s="1"/>
      <c r="INP480" s="1"/>
      <c r="INQ480" s="1"/>
      <c r="INR480" s="1"/>
      <c r="INS480" s="1"/>
      <c r="INT480" s="1"/>
      <c r="INU480" s="1"/>
      <c r="INV480" s="1"/>
      <c r="INW480" s="1"/>
      <c r="INX480" s="1"/>
      <c r="INY480" s="1"/>
      <c r="INZ480" s="1"/>
      <c r="IOA480" s="1"/>
      <c r="IOB480" s="1"/>
      <c r="IOC480" s="1"/>
      <c r="IOD480" s="1"/>
      <c r="IOE480" s="1"/>
      <c r="IOF480" s="1"/>
      <c r="IOG480" s="1"/>
      <c r="IOH480" s="1"/>
      <c r="IOI480" s="1"/>
      <c r="IOJ480" s="1"/>
      <c r="IOK480" s="1"/>
      <c r="IOL480" s="1"/>
      <c r="IOM480" s="1"/>
      <c r="ION480" s="1"/>
      <c r="IOO480" s="1"/>
      <c r="IOP480" s="1"/>
      <c r="IOQ480" s="1"/>
      <c r="IOR480" s="1"/>
      <c r="IOS480" s="1"/>
      <c r="IOT480" s="1"/>
      <c r="IOU480" s="1"/>
      <c r="IOV480" s="1"/>
      <c r="IOW480" s="1"/>
      <c r="IOX480" s="1"/>
      <c r="IOY480" s="1"/>
      <c r="IOZ480" s="1"/>
      <c r="IPA480" s="1"/>
      <c r="IPB480" s="1"/>
      <c r="IPC480" s="1"/>
      <c r="IPD480" s="1"/>
      <c r="IPE480" s="1"/>
      <c r="IPF480" s="1"/>
      <c r="IPG480" s="1"/>
      <c r="IPH480" s="1"/>
      <c r="IPI480" s="1"/>
      <c r="IPJ480" s="1"/>
      <c r="IPK480" s="1"/>
      <c r="IPL480" s="1"/>
      <c r="IPM480" s="1"/>
      <c r="IPN480" s="1"/>
      <c r="IPO480" s="1"/>
      <c r="IPP480" s="1"/>
      <c r="IPQ480" s="1"/>
      <c r="IPR480" s="1"/>
      <c r="IPS480" s="1"/>
      <c r="IPT480" s="1"/>
      <c r="IPU480" s="1"/>
      <c r="IPV480" s="1"/>
      <c r="IPW480" s="1"/>
      <c r="IPX480" s="1"/>
      <c r="IPY480" s="1"/>
      <c r="IPZ480" s="1"/>
      <c r="IQA480" s="1"/>
      <c r="IQB480" s="1"/>
      <c r="IQC480" s="1"/>
      <c r="IQD480" s="1"/>
      <c r="IQE480" s="1"/>
      <c r="IQF480" s="1"/>
      <c r="IQG480" s="1"/>
      <c r="IQH480" s="1"/>
      <c r="IQI480" s="1"/>
      <c r="IQJ480" s="1"/>
      <c r="IQK480" s="1"/>
      <c r="IQL480" s="1"/>
      <c r="IQM480" s="1"/>
      <c r="IQN480" s="1"/>
      <c r="IQO480" s="1"/>
      <c r="IQP480" s="1"/>
      <c r="IQQ480" s="1"/>
      <c r="IQR480" s="1"/>
      <c r="IQS480" s="1"/>
      <c r="IQT480" s="1"/>
      <c r="IQU480" s="1"/>
      <c r="IQV480" s="1"/>
      <c r="IQW480" s="1"/>
      <c r="IQX480" s="1"/>
      <c r="IQY480" s="1"/>
      <c r="IQZ480" s="1"/>
      <c r="IRA480" s="1"/>
      <c r="IRB480" s="1"/>
      <c r="IRC480" s="1"/>
      <c r="IRD480" s="1"/>
      <c r="IRE480" s="1"/>
      <c r="IRF480" s="1"/>
      <c r="IRG480" s="1"/>
      <c r="IRH480" s="1"/>
      <c r="IRI480" s="1"/>
      <c r="IRJ480" s="1"/>
      <c r="IRK480" s="1"/>
      <c r="IRL480" s="1"/>
      <c r="IRM480" s="1"/>
      <c r="IRN480" s="1"/>
      <c r="IRO480" s="1"/>
      <c r="IRP480" s="1"/>
      <c r="IRQ480" s="1"/>
      <c r="IRR480" s="1"/>
      <c r="IRS480" s="1"/>
      <c r="IRT480" s="1"/>
      <c r="IRU480" s="1"/>
      <c r="IRV480" s="1"/>
      <c r="IRW480" s="1"/>
      <c r="IRX480" s="1"/>
      <c r="IRY480" s="1"/>
      <c r="IRZ480" s="1"/>
      <c r="ISA480" s="1"/>
      <c r="ISB480" s="1"/>
      <c r="ISC480" s="1"/>
      <c r="ISD480" s="1"/>
      <c r="ISE480" s="1"/>
      <c r="ISF480" s="1"/>
      <c r="ISG480" s="1"/>
      <c r="ISH480" s="1"/>
      <c r="ISI480" s="1"/>
      <c r="ISJ480" s="1"/>
      <c r="ISK480" s="1"/>
      <c r="ISL480" s="1"/>
      <c r="ISM480" s="1"/>
      <c r="ISN480" s="1"/>
      <c r="ISO480" s="1"/>
      <c r="ISP480" s="1"/>
      <c r="ISQ480" s="1"/>
      <c r="ISR480" s="1"/>
      <c r="ISS480" s="1"/>
      <c r="IST480" s="1"/>
      <c r="ISU480" s="1"/>
      <c r="ISV480" s="1"/>
      <c r="ISW480" s="1"/>
      <c r="ISX480" s="1"/>
      <c r="ISY480" s="1"/>
      <c r="ISZ480" s="1"/>
      <c r="ITA480" s="1"/>
      <c r="ITB480" s="1"/>
      <c r="ITC480" s="1"/>
      <c r="ITD480" s="1"/>
      <c r="ITE480" s="1"/>
      <c r="ITF480" s="1"/>
      <c r="ITG480" s="1"/>
      <c r="ITH480" s="1"/>
      <c r="ITI480" s="1"/>
      <c r="ITJ480" s="1"/>
      <c r="ITK480" s="1"/>
      <c r="ITL480" s="1"/>
      <c r="ITM480" s="1"/>
      <c r="ITN480" s="1"/>
      <c r="ITO480" s="1"/>
      <c r="ITP480" s="1"/>
      <c r="ITQ480" s="1"/>
      <c r="ITR480" s="1"/>
      <c r="ITS480" s="1"/>
      <c r="ITT480" s="1"/>
      <c r="ITU480" s="1"/>
      <c r="ITV480" s="1"/>
      <c r="ITW480" s="1"/>
      <c r="ITX480" s="1"/>
      <c r="ITY480" s="1"/>
      <c r="ITZ480" s="1"/>
      <c r="IUA480" s="1"/>
      <c r="IUB480" s="1"/>
      <c r="IUC480" s="1"/>
      <c r="IUD480" s="1"/>
      <c r="IUE480" s="1"/>
      <c r="IUF480" s="1"/>
      <c r="IUG480" s="1"/>
      <c r="IUH480" s="1"/>
      <c r="IUI480" s="1"/>
      <c r="IUJ480" s="1"/>
      <c r="IUK480" s="1"/>
      <c r="IUL480" s="1"/>
      <c r="IUM480" s="1"/>
      <c r="IUN480" s="1"/>
      <c r="IUO480" s="1"/>
      <c r="IUP480" s="1"/>
      <c r="IUQ480" s="1"/>
      <c r="IUR480" s="1"/>
      <c r="IUS480" s="1"/>
      <c r="IUT480" s="1"/>
      <c r="IUU480" s="1"/>
      <c r="IUV480" s="1"/>
      <c r="IUW480" s="1"/>
      <c r="IUX480" s="1"/>
      <c r="IUY480" s="1"/>
      <c r="IUZ480" s="1"/>
      <c r="IVA480" s="1"/>
      <c r="IVB480" s="1"/>
      <c r="IVC480" s="1"/>
      <c r="IVD480" s="1"/>
      <c r="IVE480" s="1"/>
      <c r="IVF480" s="1"/>
      <c r="IVG480" s="1"/>
      <c r="IVH480" s="1"/>
      <c r="IVI480" s="1"/>
      <c r="IVJ480" s="1"/>
      <c r="IVK480" s="1"/>
      <c r="IVL480" s="1"/>
      <c r="IVM480" s="1"/>
      <c r="IVN480" s="1"/>
      <c r="IVO480" s="1"/>
      <c r="IVP480" s="1"/>
      <c r="IVQ480" s="1"/>
      <c r="IVR480" s="1"/>
      <c r="IVS480" s="1"/>
      <c r="IVT480" s="1"/>
      <c r="IVU480" s="1"/>
      <c r="IVV480" s="1"/>
      <c r="IVW480" s="1"/>
      <c r="IVX480" s="1"/>
      <c r="IVY480" s="1"/>
      <c r="IVZ480" s="1"/>
      <c r="IWA480" s="1"/>
      <c r="IWB480" s="1"/>
      <c r="IWC480" s="1"/>
      <c r="IWD480" s="1"/>
      <c r="IWE480" s="1"/>
      <c r="IWF480" s="1"/>
      <c r="IWG480" s="1"/>
      <c r="IWH480" s="1"/>
      <c r="IWI480" s="1"/>
      <c r="IWJ480" s="1"/>
      <c r="IWK480" s="1"/>
      <c r="IWL480" s="1"/>
      <c r="IWM480" s="1"/>
      <c r="IWN480" s="1"/>
      <c r="IWO480" s="1"/>
      <c r="IWP480" s="1"/>
      <c r="IWQ480" s="1"/>
      <c r="IWR480" s="1"/>
      <c r="IWS480" s="1"/>
      <c r="IWT480" s="1"/>
      <c r="IWU480" s="1"/>
      <c r="IWV480" s="1"/>
      <c r="IWW480" s="1"/>
      <c r="IWX480" s="1"/>
      <c r="IWY480" s="1"/>
      <c r="IWZ480" s="1"/>
      <c r="IXA480" s="1"/>
      <c r="IXB480" s="1"/>
      <c r="IXC480" s="1"/>
      <c r="IXD480" s="1"/>
      <c r="IXE480" s="1"/>
      <c r="IXF480" s="1"/>
      <c r="IXG480" s="1"/>
      <c r="IXH480" s="1"/>
      <c r="IXI480" s="1"/>
      <c r="IXJ480" s="1"/>
      <c r="IXK480" s="1"/>
      <c r="IXL480" s="1"/>
      <c r="IXM480" s="1"/>
      <c r="IXN480" s="1"/>
      <c r="IXO480" s="1"/>
      <c r="IXP480" s="1"/>
      <c r="IXQ480" s="1"/>
      <c r="IXR480" s="1"/>
      <c r="IXS480" s="1"/>
      <c r="IXT480" s="1"/>
      <c r="IXU480" s="1"/>
      <c r="IXV480" s="1"/>
      <c r="IXW480" s="1"/>
      <c r="IXX480" s="1"/>
      <c r="IXY480" s="1"/>
      <c r="IXZ480" s="1"/>
      <c r="IYA480" s="1"/>
      <c r="IYB480" s="1"/>
      <c r="IYC480" s="1"/>
      <c r="IYD480" s="1"/>
      <c r="IYE480" s="1"/>
      <c r="IYF480" s="1"/>
      <c r="IYG480" s="1"/>
      <c r="IYH480" s="1"/>
      <c r="IYI480" s="1"/>
      <c r="IYJ480" s="1"/>
      <c r="IYK480" s="1"/>
      <c r="IYL480" s="1"/>
      <c r="IYM480" s="1"/>
      <c r="IYN480" s="1"/>
      <c r="IYO480" s="1"/>
      <c r="IYP480" s="1"/>
      <c r="IYQ480" s="1"/>
      <c r="IYR480" s="1"/>
      <c r="IYS480" s="1"/>
      <c r="IYT480" s="1"/>
      <c r="IYU480" s="1"/>
      <c r="IYV480" s="1"/>
      <c r="IYW480" s="1"/>
      <c r="IYX480" s="1"/>
      <c r="IYY480" s="1"/>
      <c r="IYZ480" s="1"/>
      <c r="IZA480" s="1"/>
      <c r="IZB480" s="1"/>
      <c r="IZC480" s="1"/>
      <c r="IZD480" s="1"/>
      <c r="IZE480" s="1"/>
      <c r="IZF480" s="1"/>
      <c r="IZG480" s="1"/>
      <c r="IZH480" s="1"/>
      <c r="IZI480" s="1"/>
      <c r="IZJ480" s="1"/>
      <c r="IZK480" s="1"/>
      <c r="IZL480" s="1"/>
      <c r="IZM480" s="1"/>
      <c r="IZN480" s="1"/>
      <c r="IZO480" s="1"/>
      <c r="IZP480" s="1"/>
      <c r="IZQ480" s="1"/>
      <c r="IZR480" s="1"/>
      <c r="IZS480" s="1"/>
      <c r="IZT480" s="1"/>
      <c r="IZU480" s="1"/>
      <c r="IZV480" s="1"/>
      <c r="IZW480" s="1"/>
      <c r="IZX480" s="1"/>
      <c r="IZY480" s="1"/>
      <c r="IZZ480" s="1"/>
      <c r="JAA480" s="1"/>
      <c r="JAB480" s="1"/>
      <c r="JAC480" s="1"/>
      <c r="JAD480" s="1"/>
      <c r="JAE480" s="1"/>
      <c r="JAF480" s="1"/>
      <c r="JAG480" s="1"/>
      <c r="JAH480" s="1"/>
      <c r="JAI480" s="1"/>
      <c r="JAJ480" s="1"/>
      <c r="JAK480" s="1"/>
      <c r="JAL480" s="1"/>
      <c r="JAM480" s="1"/>
      <c r="JAN480" s="1"/>
      <c r="JAO480" s="1"/>
      <c r="JAP480" s="1"/>
      <c r="JAQ480" s="1"/>
      <c r="JAR480" s="1"/>
      <c r="JAS480" s="1"/>
      <c r="JAT480" s="1"/>
      <c r="JAU480" s="1"/>
      <c r="JAV480" s="1"/>
      <c r="JAW480" s="1"/>
      <c r="JAX480" s="1"/>
      <c r="JAY480" s="1"/>
      <c r="JAZ480" s="1"/>
      <c r="JBA480" s="1"/>
      <c r="JBB480" s="1"/>
      <c r="JBC480" s="1"/>
      <c r="JBD480" s="1"/>
      <c r="JBE480" s="1"/>
      <c r="JBF480" s="1"/>
      <c r="JBG480" s="1"/>
      <c r="JBH480" s="1"/>
      <c r="JBI480" s="1"/>
      <c r="JBJ480" s="1"/>
      <c r="JBK480" s="1"/>
      <c r="JBL480" s="1"/>
      <c r="JBM480" s="1"/>
      <c r="JBN480" s="1"/>
      <c r="JBO480" s="1"/>
      <c r="JBP480" s="1"/>
      <c r="JBQ480" s="1"/>
      <c r="JBR480" s="1"/>
      <c r="JBS480" s="1"/>
      <c r="JBT480" s="1"/>
      <c r="JBU480" s="1"/>
      <c r="JBV480" s="1"/>
      <c r="JBW480" s="1"/>
      <c r="JBX480" s="1"/>
      <c r="JBY480" s="1"/>
      <c r="JBZ480" s="1"/>
      <c r="JCA480" s="1"/>
      <c r="JCB480" s="1"/>
      <c r="JCC480" s="1"/>
      <c r="JCD480" s="1"/>
      <c r="JCE480" s="1"/>
      <c r="JCF480" s="1"/>
      <c r="JCG480" s="1"/>
      <c r="JCH480" s="1"/>
      <c r="JCI480" s="1"/>
      <c r="JCJ480" s="1"/>
      <c r="JCK480" s="1"/>
      <c r="JCL480" s="1"/>
      <c r="JCM480" s="1"/>
      <c r="JCN480" s="1"/>
      <c r="JCO480" s="1"/>
      <c r="JCP480" s="1"/>
      <c r="JCQ480" s="1"/>
      <c r="JCR480" s="1"/>
      <c r="JCS480" s="1"/>
      <c r="JCT480" s="1"/>
      <c r="JCU480" s="1"/>
      <c r="JCV480" s="1"/>
      <c r="JCW480" s="1"/>
      <c r="JCX480" s="1"/>
      <c r="JCY480" s="1"/>
      <c r="JCZ480" s="1"/>
      <c r="JDA480" s="1"/>
      <c r="JDB480" s="1"/>
      <c r="JDC480" s="1"/>
      <c r="JDD480" s="1"/>
      <c r="JDE480" s="1"/>
      <c r="JDF480" s="1"/>
      <c r="JDG480" s="1"/>
      <c r="JDH480" s="1"/>
      <c r="JDI480" s="1"/>
      <c r="JDJ480" s="1"/>
      <c r="JDK480" s="1"/>
      <c r="JDL480" s="1"/>
      <c r="JDM480" s="1"/>
      <c r="JDN480" s="1"/>
      <c r="JDO480" s="1"/>
      <c r="JDP480" s="1"/>
      <c r="JDQ480" s="1"/>
      <c r="JDR480" s="1"/>
      <c r="JDS480" s="1"/>
      <c r="JDT480" s="1"/>
      <c r="JDU480" s="1"/>
      <c r="JDV480" s="1"/>
      <c r="JDW480" s="1"/>
      <c r="JDX480" s="1"/>
      <c r="JDY480" s="1"/>
      <c r="JDZ480" s="1"/>
      <c r="JEA480" s="1"/>
      <c r="JEB480" s="1"/>
      <c r="JEC480" s="1"/>
      <c r="JED480" s="1"/>
      <c r="JEE480" s="1"/>
      <c r="JEF480" s="1"/>
      <c r="JEG480" s="1"/>
      <c r="JEH480" s="1"/>
      <c r="JEI480" s="1"/>
      <c r="JEJ480" s="1"/>
      <c r="JEK480" s="1"/>
      <c r="JEL480" s="1"/>
      <c r="JEM480" s="1"/>
      <c r="JEN480" s="1"/>
      <c r="JEO480" s="1"/>
      <c r="JEP480" s="1"/>
      <c r="JEQ480" s="1"/>
      <c r="JER480" s="1"/>
      <c r="JES480" s="1"/>
      <c r="JET480" s="1"/>
      <c r="JEU480" s="1"/>
      <c r="JEV480" s="1"/>
      <c r="JEW480" s="1"/>
      <c r="JEX480" s="1"/>
      <c r="JEY480" s="1"/>
      <c r="JEZ480" s="1"/>
      <c r="JFA480" s="1"/>
      <c r="JFB480" s="1"/>
      <c r="JFC480" s="1"/>
      <c r="JFD480" s="1"/>
      <c r="JFE480" s="1"/>
      <c r="JFF480" s="1"/>
      <c r="JFG480" s="1"/>
      <c r="JFH480" s="1"/>
      <c r="JFI480" s="1"/>
      <c r="JFJ480" s="1"/>
      <c r="JFK480" s="1"/>
      <c r="JFL480" s="1"/>
      <c r="JFM480" s="1"/>
      <c r="JFN480" s="1"/>
      <c r="JFO480" s="1"/>
      <c r="JFP480" s="1"/>
      <c r="JFQ480" s="1"/>
      <c r="JFR480" s="1"/>
      <c r="JFS480" s="1"/>
      <c r="JFT480" s="1"/>
      <c r="JFU480" s="1"/>
      <c r="JFV480" s="1"/>
      <c r="JFW480" s="1"/>
      <c r="JFX480" s="1"/>
      <c r="JFY480" s="1"/>
      <c r="JFZ480" s="1"/>
      <c r="JGA480" s="1"/>
      <c r="JGB480" s="1"/>
      <c r="JGC480" s="1"/>
      <c r="JGD480" s="1"/>
      <c r="JGE480" s="1"/>
      <c r="JGF480" s="1"/>
      <c r="JGG480" s="1"/>
      <c r="JGH480" s="1"/>
      <c r="JGI480" s="1"/>
      <c r="JGJ480" s="1"/>
      <c r="JGK480" s="1"/>
      <c r="JGL480" s="1"/>
      <c r="JGM480" s="1"/>
      <c r="JGN480" s="1"/>
      <c r="JGO480" s="1"/>
      <c r="JGP480" s="1"/>
      <c r="JGQ480" s="1"/>
      <c r="JGR480" s="1"/>
      <c r="JGS480" s="1"/>
      <c r="JGT480" s="1"/>
      <c r="JGU480" s="1"/>
      <c r="JGV480" s="1"/>
      <c r="JGW480" s="1"/>
      <c r="JGX480" s="1"/>
      <c r="JGY480" s="1"/>
      <c r="JGZ480" s="1"/>
      <c r="JHA480" s="1"/>
      <c r="JHB480" s="1"/>
      <c r="JHC480" s="1"/>
      <c r="JHD480" s="1"/>
      <c r="JHE480" s="1"/>
      <c r="JHF480" s="1"/>
      <c r="JHG480" s="1"/>
      <c r="JHH480" s="1"/>
      <c r="JHI480" s="1"/>
      <c r="JHJ480" s="1"/>
      <c r="JHK480" s="1"/>
      <c r="JHL480" s="1"/>
      <c r="JHM480" s="1"/>
      <c r="JHN480" s="1"/>
      <c r="JHO480" s="1"/>
      <c r="JHP480" s="1"/>
      <c r="JHQ480" s="1"/>
      <c r="JHR480" s="1"/>
      <c r="JHS480" s="1"/>
      <c r="JHT480" s="1"/>
      <c r="JHU480" s="1"/>
      <c r="JHV480" s="1"/>
      <c r="JHW480" s="1"/>
      <c r="JHX480" s="1"/>
      <c r="JHY480" s="1"/>
      <c r="JHZ480" s="1"/>
      <c r="JIA480" s="1"/>
      <c r="JIB480" s="1"/>
      <c r="JIC480" s="1"/>
      <c r="JID480" s="1"/>
      <c r="JIE480" s="1"/>
      <c r="JIF480" s="1"/>
      <c r="JIG480" s="1"/>
      <c r="JIH480" s="1"/>
      <c r="JII480" s="1"/>
      <c r="JIJ480" s="1"/>
      <c r="JIK480" s="1"/>
      <c r="JIL480" s="1"/>
      <c r="JIM480" s="1"/>
      <c r="JIN480" s="1"/>
      <c r="JIO480" s="1"/>
      <c r="JIP480" s="1"/>
      <c r="JIQ480" s="1"/>
      <c r="JIR480" s="1"/>
      <c r="JIS480" s="1"/>
      <c r="JIT480" s="1"/>
      <c r="JIU480" s="1"/>
      <c r="JIV480" s="1"/>
      <c r="JIW480" s="1"/>
      <c r="JIX480" s="1"/>
      <c r="JIY480" s="1"/>
      <c r="JIZ480" s="1"/>
      <c r="JJA480" s="1"/>
      <c r="JJB480" s="1"/>
      <c r="JJC480" s="1"/>
      <c r="JJD480" s="1"/>
      <c r="JJE480" s="1"/>
      <c r="JJF480" s="1"/>
      <c r="JJG480" s="1"/>
      <c r="JJH480" s="1"/>
      <c r="JJI480" s="1"/>
      <c r="JJJ480" s="1"/>
      <c r="JJK480" s="1"/>
      <c r="JJL480" s="1"/>
      <c r="JJM480" s="1"/>
      <c r="JJN480" s="1"/>
      <c r="JJO480" s="1"/>
      <c r="JJP480" s="1"/>
      <c r="JJQ480" s="1"/>
      <c r="JJR480" s="1"/>
      <c r="JJS480" s="1"/>
      <c r="JJT480" s="1"/>
      <c r="JJU480" s="1"/>
      <c r="JJV480" s="1"/>
      <c r="JJW480" s="1"/>
      <c r="JJX480" s="1"/>
      <c r="JJY480" s="1"/>
      <c r="JJZ480" s="1"/>
      <c r="JKA480" s="1"/>
      <c r="JKB480" s="1"/>
      <c r="JKC480" s="1"/>
      <c r="JKD480" s="1"/>
      <c r="JKE480" s="1"/>
      <c r="JKF480" s="1"/>
      <c r="JKG480" s="1"/>
      <c r="JKH480" s="1"/>
      <c r="JKI480" s="1"/>
      <c r="JKJ480" s="1"/>
      <c r="JKK480" s="1"/>
      <c r="JKL480" s="1"/>
      <c r="JKM480" s="1"/>
      <c r="JKN480" s="1"/>
      <c r="JKO480" s="1"/>
      <c r="JKP480" s="1"/>
      <c r="JKQ480" s="1"/>
      <c r="JKR480" s="1"/>
      <c r="JKS480" s="1"/>
      <c r="JKT480" s="1"/>
      <c r="JKU480" s="1"/>
      <c r="JKV480" s="1"/>
      <c r="JKW480" s="1"/>
      <c r="JKX480" s="1"/>
      <c r="JKY480" s="1"/>
      <c r="JKZ480" s="1"/>
      <c r="JLA480" s="1"/>
      <c r="JLB480" s="1"/>
      <c r="JLC480" s="1"/>
      <c r="JLD480" s="1"/>
      <c r="JLE480" s="1"/>
      <c r="JLF480" s="1"/>
      <c r="JLG480" s="1"/>
      <c r="JLH480" s="1"/>
      <c r="JLI480" s="1"/>
      <c r="JLJ480" s="1"/>
      <c r="JLK480" s="1"/>
      <c r="JLL480" s="1"/>
      <c r="JLM480" s="1"/>
      <c r="JLN480" s="1"/>
      <c r="JLO480" s="1"/>
      <c r="JLP480" s="1"/>
      <c r="JLQ480" s="1"/>
      <c r="JLR480" s="1"/>
      <c r="JLS480" s="1"/>
      <c r="JLT480" s="1"/>
      <c r="JLU480" s="1"/>
      <c r="JLV480" s="1"/>
      <c r="JLW480" s="1"/>
      <c r="JLX480" s="1"/>
      <c r="JLY480" s="1"/>
      <c r="JLZ480" s="1"/>
      <c r="JMA480" s="1"/>
      <c r="JMB480" s="1"/>
      <c r="JMC480" s="1"/>
      <c r="JMD480" s="1"/>
      <c r="JME480" s="1"/>
      <c r="JMF480" s="1"/>
      <c r="JMG480" s="1"/>
      <c r="JMH480" s="1"/>
      <c r="JMI480" s="1"/>
      <c r="JMJ480" s="1"/>
      <c r="JMK480" s="1"/>
      <c r="JML480" s="1"/>
      <c r="JMM480" s="1"/>
      <c r="JMN480" s="1"/>
      <c r="JMO480" s="1"/>
      <c r="JMP480" s="1"/>
      <c r="JMQ480" s="1"/>
      <c r="JMR480" s="1"/>
      <c r="JMS480" s="1"/>
      <c r="JMT480" s="1"/>
      <c r="JMU480" s="1"/>
      <c r="JMV480" s="1"/>
      <c r="JMW480" s="1"/>
      <c r="JMX480" s="1"/>
      <c r="JMY480" s="1"/>
      <c r="JMZ480" s="1"/>
      <c r="JNA480" s="1"/>
      <c r="JNB480" s="1"/>
      <c r="JNC480" s="1"/>
      <c r="JND480" s="1"/>
      <c r="JNE480" s="1"/>
      <c r="JNF480" s="1"/>
      <c r="JNG480" s="1"/>
      <c r="JNH480" s="1"/>
      <c r="JNI480" s="1"/>
      <c r="JNJ480" s="1"/>
      <c r="JNK480" s="1"/>
      <c r="JNL480" s="1"/>
      <c r="JNM480" s="1"/>
      <c r="JNN480" s="1"/>
      <c r="JNO480" s="1"/>
      <c r="JNP480" s="1"/>
      <c r="JNQ480" s="1"/>
      <c r="JNR480" s="1"/>
      <c r="JNS480" s="1"/>
      <c r="JNT480" s="1"/>
      <c r="JNU480" s="1"/>
      <c r="JNV480" s="1"/>
      <c r="JNW480" s="1"/>
      <c r="JNX480" s="1"/>
      <c r="JNY480" s="1"/>
      <c r="JNZ480" s="1"/>
      <c r="JOA480" s="1"/>
      <c r="JOB480" s="1"/>
      <c r="JOC480" s="1"/>
      <c r="JOD480" s="1"/>
      <c r="JOE480" s="1"/>
      <c r="JOF480" s="1"/>
      <c r="JOG480" s="1"/>
      <c r="JOH480" s="1"/>
      <c r="JOI480" s="1"/>
      <c r="JOJ480" s="1"/>
      <c r="JOK480" s="1"/>
      <c r="JOL480" s="1"/>
      <c r="JOM480" s="1"/>
      <c r="JON480" s="1"/>
      <c r="JOO480" s="1"/>
      <c r="JOP480" s="1"/>
      <c r="JOQ480" s="1"/>
      <c r="JOR480" s="1"/>
      <c r="JOS480" s="1"/>
      <c r="JOT480" s="1"/>
      <c r="JOU480" s="1"/>
      <c r="JOV480" s="1"/>
      <c r="JOW480" s="1"/>
      <c r="JOX480" s="1"/>
      <c r="JOY480" s="1"/>
      <c r="JOZ480" s="1"/>
      <c r="JPA480" s="1"/>
      <c r="JPB480" s="1"/>
      <c r="JPC480" s="1"/>
      <c r="JPD480" s="1"/>
      <c r="JPE480" s="1"/>
      <c r="JPF480" s="1"/>
      <c r="JPG480" s="1"/>
      <c r="JPH480" s="1"/>
      <c r="JPI480" s="1"/>
      <c r="JPJ480" s="1"/>
      <c r="JPK480" s="1"/>
      <c r="JPL480" s="1"/>
      <c r="JPM480" s="1"/>
      <c r="JPN480" s="1"/>
      <c r="JPO480" s="1"/>
      <c r="JPP480" s="1"/>
      <c r="JPQ480" s="1"/>
      <c r="JPR480" s="1"/>
      <c r="JPS480" s="1"/>
      <c r="JPT480" s="1"/>
      <c r="JPU480" s="1"/>
      <c r="JPV480" s="1"/>
      <c r="JPW480" s="1"/>
      <c r="JPX480" s="1"/>
      <c r="JPY480" s="1"/>
      <c r="JPZ480" s="1"/>
      <c r="JQA480" s="1"/>
      <c r="JQB480" s="1"/>
      <c r="JQC480" s="1"/>
      <c r="JQD480" s="1"/>
      <c r="JQE480" s="1"/>
      <c r="JQF480" s="1"/>
      <c r="JQG480" s="1"/>
      <c r="JQH480" s="1"/>
      <c r="JQI480" s="1"/>
      <c r="JQJ480" s="1"/>
      <c r="JQK480" s="1"/>
      <c r="JQL480" s="1"/>
      <c r="JQM480" s="1"/>
      <c r="JQN480" s="1"/>
      <c r="JQO480" s="1"/>
      <c r="JQP480" s="1"/>
      <c r="JQQ480" s="1"/>
      <c r="JQR480" s="1"/>
      <c r="JQS480" s="1"/>
      <c r="JQT480" s="1"/>
      <c r="JQU480" s="1"/>
      <c r="JQV480" s="1"/>
      <c r="JQW480" s="1"/>
      <c r="JQX480" s="1"/>
      <c r="JQY480" s="1"/>
      <c r="JQZ480" s="1"/>
      <c r="JRA480" s="1"/>
      <c r="JRB480" s="1"/>
      <c r="JRC480" s="1"/>
      <c r="JRD480" s="1"/>
      <c r="JRE480" s="1"/>
      <c r="JRF480" s="1"/>
      <c r="JRG480" s="1"/>
      <c r="JRH480" s="1"/>
      <c r="JRI480" s="1"/>
      <c r="JRJ480" s="1"/>
      <c r="JRK480" s="1"/>
      <c r="JRL480" s="1"/>
      <c r="JRM480" s="1"/>
      <c r="JRN480" s="1"/>
      <c r="JRO480" s="1"/>
      <c r="JRP480" s="1"/>
      <c r="JRQ480" s="1"/>
      <c r="JRR480" s="1"/>
      <c r="JRS480" s="1"/>
      <c r="JRT480" s="1"/>
      <c r="JRU480" s="1"/>
      <c r="JRV480" s="1"/>
      <c r="JRW480" s="1"/>
      <c r="JRX480" s="1"/>
      <c r="JRY480" s="1"/>
      <c r="JRZ480" s="1"/>
      <c r="JSA480" s="1"/>
      <c r="JSB480" s="1"/>
      <c r="JSC480" s="1"/>
      <c r="JSD480" s="1"/>
      <c r="JSE480" s="1"/>
      <c r="JSF480" s="1"/>
      <c r="JSG480" s="1"/>
      <c r="JSH480" s="1"/>
      <c r="JSI480" s="1"/>
      <c r="JSJ480" s="1"/>
      <c r="JSK480" s="1"/>
      <c r="JSL480" s="1"/>
      <c r="JSM480" s="1"/>
      <c r="JSN480" s="1"/>
      <c r="JSO480" s="1"/>
      <c r="JSP480" s="1"/>
      <c r="JSQ480" s="1"/>
      <c r="JSR480" s="1"/>
      <c r="JSS480" s="1"/>
      <c r="JST480" s="1"/>
      <c r="JSU480" s="1"/>
      <c r="JSV480" s="1"/>
      <c r="JSW480" s="1"/>
      <c r="JSX480" s="1"/>
      <c r="JSY480" s="1"/>
      <c r="JSZ480" s="1"/>
      <c r="JTA480" s="1"/>
      <c r="JTB480" s="1"/>
      <c r="JTC480" s="1"/>
      <c r="JTD480" s="1"/>
      <c r="JTE480" s="1"/>
      <c r="JTF480" s="1"/>
      <c r="JTG480" s="1"/>
      <c r="JTH480" s="1"/>
      <c r="JTI480" s="1"/>
      <c r="JTJ480" s="1"/>
      <c r="JTK480" s="1"/>
      <c r="JTL480" s="1"/>
      <c r="JTM480" s="1"/>
      <c r="JTN480" s="1"/>
      <c r="JTO480" s="1"/>
      <c r="JTP480" s="1"/>
      <c r="JTQ480" s="1"/>
      <c r="JTR480" s="1"/>
      <c r="JTS480" s="1"/>
      <c r="JTT480" s="1"/>
      <c r="JTU480" s="1"/>
      <c r="JTV480" s="1"/>
      <c r="JTW480" s="1"/>
      <c r="JTX480" s="1"/>
      <c r="JTY480" s="1"/>
      <c r="JTZ480" s="1"/>
      <c r="JUA480" s="1"/>
      <c r="JUB480" s="1"/>
      <c r="JUC480" s="1"/>
      <c r="JUD480" s="1"/>
      <c r="JUE480" s="1"/>
      <c r="JUF480" s="1"/>
      <c r="JUG480" s="1"/>
      <c r="JUH480" s="1"/>
      <c r="JUI480" s="1"/>
      <c r="JUJ480" s="1"/>
      <c r="JUK480" s="1"/>
      <c r="JUL480" s="1"/>
      <c r="JUM480" s="1"/>
      <c r="JUN480" s="1"/>
      <c r="JUO480" s="1"/>
      <c r="JUP480" s="1"/>
      <c r="JUQ480" s="1"/>
      <c r="JUR480" s="1"/>
      <c r="JUS480" s="1"/>
      <c r="JUT480" s="1"/>
      <c r="JUU480" s="1"/>
      <c r="JUV480" s="1"/>
      <c r="JUW480" s="1"/>
      <c r="JUX480" s="1"/>
      <c r="JUY480" s="1"/>
      <c r="JUZ480" s="1"/>
      <c r="JVA480" s="1"/>
      <c r="JVB480" s="1"/>
      <c r="JVC480" s="1"/>
      <c r="JVD480" s="1"/>
      <c r="JVE480" s="1"/>
      <c r="JVF480" s="1"/>
      <c r="JVG480" s="1"/>
      <c r="JVH480" s="1"/>
      <c r="JVI480" s="1"/>
      <c r="JVJ480" s="1"/>
      <c r="JVK480" s="1"/>
      <c r="JVL480" s="1"/>
      <c r="JVM480" s="1"/>
      <c r="JVN480" s="1"/>
      <c r="JVO480" s="1"/>
      <c r="JVP480" s="1"/>
      <c r="JVQ480" s="1"/>
      <c r="JVR480" s="1"/>
      <c r="JVS480" s="1"/>
      <c r="JVT480" s="1"/>
      <c r="JVU480" s="1"/>
      <c r="JVV480" s="1"/>
      <c r="JVW480" s="1"/>
      <c r="JVX480" s="1"/>
      <c r="JVY480" s="1"/>
      <c r="JVZ480" s="1"/>
      <c r="JWA480" s="1"/>
      <c r="JWB480" s="1"/>
      <c r="JWC480" s="1"/>
      <c r="JWD480" s="1"/>
      <c r="JWE480" s="1"/>
      <c r="JWF480" s="1"/>
      <c r="JWG480" s="1"/>
      <c r="JWH480" s="1"/>
      <c r="JWI480" s="1"/>
      <c r="JWJ480" s="1"/>
      <c r="JWK480" s="1"/>
      <c r="JWL480" s="1"/>
      <c r="JWM480" s="1"/>
      <c r="JWN480" s="1"/>
      <c r="JWO480" s="1"/>
      <c r="JWP480" s="1"/>
      <c r="JWQ480" s="1"/>
      <c r="JWR480" s="1"/>
      <c r="JWS480" s="1"/>
      <c r="JWT480" s="1"/>
      <c r="JWU480" s="1"/>
      <c r="JWV480" s="1"/>
      <c r="JWW480" s="1"/>
      <c r="JWX480" s="1"/>
      <c r="JWY480" s="1"/>
      <c r="JWZ480" s="1"/>
      <c r="JXA480" s="1"/>
      <c r="JXB480" s="1"/>
      <c r="JXC480" s="1"/>
      <c r="JXD480" s="1"/>
      <c r="JXE480" s="1"/>
      <c r="JXF480" s="1"/>
      <c r="JXG480" s="1"/>
      <c r="JXH480" s="1"/>
      <c r="JXI480" s="1"/>
      <c r="JXJ480" s="1"/>
      <c r="JXK480" s="1"/>
      <c r="JXL480" s="1"/>
      <c r="JXM480" s="1"/>
      <c r="JXN480" s="1"/>
      <c r="JXO480" s="1"/>
      <c r="JXP480" s="1"/>
      <c r="JXQ480" s="1"/>
      <c r="JXR480" s="1"/>
      <c r="JXS480" s="1"/>
      <c r="JXT480" s="1"/>
      <c r="JXU480" s="1"/>
      <c r="JXV480" s="1"/>
      <c r="JXW480" s="1"/>
      <c r="JXX480" s="1"/>
      <c r="JXY480" s="1"/>
      <c r="JXZ480" s="1"/>
      <c r="JYA480" s="1"/>
      <c r="JYB480" s="1"/>
      <c r="JYC480" s="1"/>
      <c r="JYD480" s="1"/>
      <c r="JYE480" s="1"/>
      <c r="JYF480" s="1"/>
      <c r="JYG480" s="1"/>
      <c r="JYH480" s="1"/>
      <c r="JYI480" s="1"/>
      <c r="JYJ480" s="1"/>
      <c r="JYK480" s="1"/>
      <c r="JYL480" s="1"/>
      <c r="JYM480" s="1"/>
      <c r="JYN480" s="1"/>
      <c r="JYO480" s="1"/>
      <c r="JYP480" s="1"/>
      <c r="JYQ480" s="1"/>
      <c r="JYR480" s="1"/>
      <c r="JYS480" s="1"/>
      <c r="JYT480" s="1"/>
      <c r="JYU480" s="1"/>
      <c r="JYV480" s="1"/>
      <c r="JYW480" s="1"/>
      <c r="JYX480" s="1"/>
      <c r="JYY480" s="1"/>
      <c r="JYZ480" s="1"/>
      <c r="JZA480" s="1"/>
      <c r="JZB480" s="1"/>
      <c r="JZC480" s="1"/>
      <c r="JZD480" s="1"/>
      <c r="JZE480" s="1"/>
      <c r="JZF480" s="1"/>
      <c r="JZG480" s="1"/>
      <c r="JZH480" s="1"/>
      <c r="JZI480" s="1"/>
      <c r="JZJ480" s="1"/>
      <c r="JZK480" s="1"/>
      <c r="JZL480" s="1"/>
      <c r="JZM480" s="1"/>
      <c r="JZN480" s="1"/>
      <c r="JZO480" s="1"/>
      <c r="JZP480" s="1"/>
      <c r="JZQ480" s="1"/>
      <c r="JZR480" s="1"/>
      <c r="JZS480" s="1"/>
      <c r="JZT480" s="1"/>
      <c r="JZU480" s="1"/>
      <c r="JZV480" s="1"/>
      <c r="JZW480" s="1"/>
      <c r="JZX480" s="1"/>
      <c r="JZY480" s="1"/>
      <c r="JZZ480" s="1"/>
      <c r="KAA480" s="1"/>
      <c r="KAB480" s="1"/>
      <c r="KAC480" s="1"/>
      <c r="KAD480" s="1"/>
      <c r="KAE480" s="1"/>
      <c r="KAF480" s="1"/>
      <c r="KAG480" s="1"/>
      <c r="KAH480" s="1"/>
      <c r="KAI480" s="1"/>
      <c r="KAJ480" s="1"/>
      <c r="KAK480" s="1"/>
      <c r="KAL480" s="1"/>
      <c r="KAM480" s="1"/>
      <c r="KAN480" s="1"/>
      <c r="KAO480" s="1"/>
      <c r="KAP480" s="1"/>
      <c r="KAQ480" s="1"/>
      <c r="KAR480" s="1"/>
      <c r="KAS480" s="1"/>
      <c r="KAT480" s="1"/>
      <c r="KAU480" s="1"/>
      <c r="KAV480" s="1"/>
      <c r="KAW480" s="1"/>
      <c r="KAX480" s="1"/>
      <c r="KAY480" s="1"/>
      <c r="KAZ480" s="1"/>
      <c r="KBA480" s="1"/>
      <c r="KBB480" s="1"/>
      <c r="KBC480" s="1"/>
      <c r="KBD480" s="1"/>
      <c r="KBE480" s="1"/>
      <c r="KBF480" s="1"/>
      <c r="KBG480" s="1"/>
      <c r="KBH480" s="1"/>
      <c r="KBI480" s="1"/>
      <c r="KBJ480" s="1"/>
      <c r="KBK480" s="1"/>
      <c r="KBL480" s="1"/>
      <c r="KBM480" s="1"/>
      <c r="KBN480" s="1"/>
      <c r="KBO480" s="1"/>
      <c r="KBP480" s="1"/>
      <c r="KBQ480" s="1"/>
      <c r="KBR480" s="1"/>
      <c r="KBS480" s="1"/>
      <c r="KBT480" s="1"/>
      <c r="KBU480" s="1"/>
      <c r="KBV480" s="1"/>
      <c r="KBW480" s="1"/>
      <c r="KBX480" s="1"/>
      <c r="KBY480" s="1"/>
      <c r="KBZ480" s="1"/>
      <c r="KCA480" s="1"/>
      <c r="KCB480" s="1"/>
      <c r="KCC480" s="1"/>
      <c r="KCD480" s="1"/>
      <c r="KCE480" s="1"/>
      <c r="KCF480" s="1"/>
      <c r="KCG480" s="1"/>
      <c r="KCH480" s="1"/>
      <c r="KCI480" s="1"/>
      <c r="KCJ480" s="1"/>
      <c r="KCK480" s="1"/>
      <c r="KCL480" s="1"/>
      <c r="KCM480" s="1"/>
      <c r="KCN480" s="1"/>
      <c r="KCO480" s="1"/>
      <c r="KCP480" s="1"/>
      <c r="KCQ480" s="1"/>
      <c r="KCR480" s="1"/>
      <c r="KCS480" s="1"/>
      <c r="KCT480" s="1"/>
      <c r="KCU480" s="1"/>
      <c r="KCV480" s="1"/>
      <c r="KCW480" s="1"/>
      <c r="KCX480" s="1"/>
      <c r="KCY480" s="1"/>
      <c r="KCZ480" s="1"/>
      <c r="KDA480" s="1"/>
      <c r="KDB480" s="1"/>
      <c r="KDC480" s="1"/>
      <c r="KDD480" s="1"/>
      <c r="KDE480" s="1"/>
      <c r="KDF480" s="1"/>
      <c r="KDG480" s="1"/>
      <c r="KDH480" s="1"/>
      <c r="KDI480" s="1"/>
      <c r="KDJ480" s="1"/>
      <c r="KDK480" s="1"/>
      <c r="KDL480" s="1"/>
      <c r="KDM480" s="1"/>
      <c r="KDN480" s="1"/>
      <c r="KDO480" s="1"/>
      <c r="KDP480" s="1"/>
      <c r="KDQ480" s="1"/>
      <c r="KDR480" s="1"/>
      <c r="KDS480" s="1"/>
      <c r="KDT480" s="1"/>
      <c r="KDU480" s="1"/>
      <c r="KDV480" s="1"/>
      <c r="KDW480" s="1"/>
      <c r="KDX480" s="1"/>
      <c r="KDY480" s="1"/>
      <c r="KDZ480" s="1"/>
      <c r="KEA480" s="1"/>
      <c r="KEB480" s="1"/>
      <c r="KEC480" s="1"/>
      <c r="KED480" s="1"/>
      <c r="KEE480" s="1"/>
      <c r="KEF480" s="1"/>
      <c r="KEG480" s="1"/>
      <c r="KEH480" s="1"/>
      <c r="KEI480" s="1"/>
      <c r="KEJ480" s="1"/>
      <c r="KEK480" s="1"/>
      <c r="KEL480" s="1"/>
      <c r="KEM480" s="1"/>
      <c r="KEN480" s="1"/>
      <c r="KEO480" s="1"/>
      <c r="KEP480" s="1"/>
      <c r="KEQ480" s="1"/>
      <c r="KER480" s="1"/>
      <c r="KES480" s="1"/>
      <c r="KET480" s="1"/>
      <c r="KEU480" s="1"/>
      <c r="KEV480" s="1"/>
      <c r="KEW480" s="1"/>
      <c r="KEX480" s="1"/>
      <c r="KEY480" s="1"/>
      <c r="KEZ480" s="1"/>
      <c r="KFA480" s="1"/>
      <c r="KFB480" s="1"/>
      <c r="KFC480" s="1"/>
      <c r="KFD480" s="1"/>
      <c r="KFE480" s="1"/>
      <c r="KFF480" s="1"/>
      <c r="KFG480" s="1"/>
      <c r="KFH480" s="1"/>
      <c r="KFI480" s="1"/>
      <c r="KFJ480" s="1"/>
      <c r="KFK480" s="1"/>
      <c r="KFL480" s="1"/>
      <c r="KFM480" s="1"/>
      <c r="KFN480" s="1"/>
      <c r="KFO480" s="1"/>
      <c r="KFP480" s="1"/>
      <c r="KFQ480" s="1"/>
      <c r="KFR480" s="1"/>
      <c r="KFS480" s="1"/>
      <c r="KFT480" s="1"/>
      <c r="KFU480" s="1"/>
      <c r="KFV480" s="1"/>
      <c r="KFW480" s="1"/>
      <c r="KFX480" s="1"/>
      <c r="KFY480" s="1"/>
      <c r="KFZ480" s="1"/>
      <c r="KGA480" s="1"/>
      <c r="KGB480" s="1"/>
      <c r="KGC480" s="1"/>
      <c r="KGD480" s="1"/>
      <c r="KGE480" s="1"/>
      <c r="KGF480" s="1"/>
      <c r="KGG480" s="1"/>
      <c r="KGH480" s="1"/>
      <c r="KGI480" s="1"/>
      <c r="KGJ480" s="1"/>
      <c r="KGK480" s="1"/>
      <c r="KGL480" s="1"/>
      <c r="KGM480" s="1"/>
      <c r="KGN480" s="1"/>
      <c r="KGO480" s="1"/>
      <c r="KGP480" s="1"/>
      <c r="KGQ480" s="1"/>
      <c r="KGR480" s="1"/>
      <c r="KGS480" s="1"/>
      <c r="KGT480" s="1"/>
      <c r="KGU480" s="1"/>
      <c r="KGV480" s="1"/>
      <c r="KGW480" s="1"/>
      <c r="KGX480" s="1"/>
      <c r="KGY480" s="1"/>
      <c r="KGZ480" s="1"/>
      <c r="KHA480" s="1"/>
      <c r="KHB480" s="1"/>
      <c r="KHC480" s="1"/>
      <c r="KHD480" s="1"/>
      <c r="KHE480" s="1"/>
      <c r="KHF480" s="1"/>
      <c r="KHG480" s="1"/>
      <c r="KHH480" s="1"/>
      <c r="KHI480" s="1"/>
      <c r="KHJ480" s="1"/>
      <c r="KHK480" s="1"/>
      <c r="KHL480" s="1"/>
      <c r="KHM480" s="1"/>
      <c r="KHN480" s="1"/>
      <c r="KHO480" s="1"/>
      <c r="KHP480" s="1"/>
      <c r="KHQ480" s="1"/>
      <c r="KHR480" s="1"/>
      <c r="KHS480" s="1"/>
      <c r="KHT480" s="1"/>
      <c r="KHU480" s="1"/>
      <c r="KHV480" s="1"/>
      <c r="KHW480" s="1"/>
      <c r="KHX480" s="1"/>
      <c r="KHY480" s="1"/>
      <c r="KHZ480" s="1"/>
      <c r="KIA480" s="1"/>
      <c r="KIB480" s="1"/>
      <c r="KIC480" s="1"/>
      <c r="KID480" s="1"/>
      <c r="KIE480" s="1"/>
      <c r="KIF480" s="1"/>
      <c r="KIG480" s="1"/>
      <c r="KIH480" s="1"/>
      <c r="KII480" s="1"/>
      <c r="KIJ480" s="1"/>
      <c r="KIK480" s="1"/>
      <c r="KIL480" s="1"/>
      <c r="KIM480" s="1"/>
      <c r="KIN480" s="1"/>
      <c r="KIO480" s="1"/>
      <c r="KIP480" s="1"/>
      <c r="KIQ480" s="1"/>
      <c r="KIR480" s="1"/>
      <c r="KIS480" s="1"/>
      <c r="KIT480" s="1"/>
      <c r="KIU480" s="1"/>
      <c r="KIV480" s="1"/>
      <c r="KIW480" s="1"/>
      <c r="KIX480" s="1"/>
      <c r="KIY480" s="1"/>
      <c r="KIZ480" s="1"/>
      <c r="KJA480" s="1"/>
      <c r="KJB480" s="1"/>
      <c r="KJC480" s="1"/>
      <c r="KJD480" s="1"/>
      <c r="KJE480" s="1"/>
      <c r="KJF480" s="1"/>
      <c r="KJG480" s="1"/>
      <c r="KJH480" s="1"/>
      <c r="KJI480" s="1"/>
      <c r="KJJ480" s="1"/>
      <c r="KJK480" s="1"/>
      <c r="KJL480" s="1"/>
      <c r="KJM480" s="1"/>
      <c r="KJN480" s="1"/>
      <c r="KJO480" s="1"/>
      <c r="KJP480" s="1"/>
      <c r="KJQ480" s="1"/>
      <c r="KJR480" s="1"/>
      <c r="KJS480" s="1"/>
      <c r="KJT480" s="1"/>
      <c r="KJU480" s="1"/>
      <c r="KJV480" s="1"/>
      <c r="KJW480" s="1"/>
      <c r="KJX480" s="1"/>
      <c r="KJY480" s="1"/>
      <c r="KJZ480" s="1"/>
      <c r="KKA480" s="1"/>
      <c r="KKB480" s="1"/>
      <c r="KKC480" s="1"/>
      <c r="KKD480" s="1"/>
      <c r="KKE480" s="1"/>
      <c r="KKF480" s="1"/>
      <c r="KKG480" s="1"/>
      <c r="KKH480" s="1"/>
      <c r="KKI480" s="1"/>
      <c r="KKJ480" s="1"/>
      <c r="KKK480" s="1"/>
      <c r="KKL480" s="1"/>
      <c r="KKM480" s="1"/>
      <c r="KKN480" s="1"/>
      <c r="KKO480" s="1"/>
      <c r="KKP480" s="1"/>
      <c r="KKQ480" s="1"/>
      <c r="KKR480" s="1"/>
      <c r="KKS480" s="1"/>
      <c r="KKT480" s="1"/>
      <c r="KKU480" s="1"/>
      <c r="KKV480" s="1"/>
      <c r="KKW480" s="1"/>
      <c r="KKX480" s="1"/>
      <c r="KKY480" s="1"/>
      <c r="KKZ480" s="1"/>
      <c r="KLA480" s="1"/>
      <c r="KLB480" s="1"/>
      <c r="KLC480" s="1"/>
      <c r="KLD480" s="1"/>
      <c r="KLE480" s="1"/>
      <c r="KLF480" s="1"/>
      <c r="KLG480" s="1"/>
      <c r="KLH480" s="1"/>
      <c r="KLI480" s="1"/>
      <c r="KLJ480" s="1"/>
      <c r="KLK480" s="1"/>
      <c r="KLL480" s="1"/>
      <c r="KLM480" s="1"/>
      <c r="KLN480" s="1"/>
      <c r="KLO480" s="1"/>
      <c r="KLP480" s="1"/>
      <c r="KLQ480" s="1"/>
      <c r="KLR480" s="1"/>
      <c r="KLS480" s="1"/>
      <c r="KLT480" s="1"/>
      <c r="KLU480" s="1"/>
      <c r="KLV480" s="1"/>
      <c r="KLW480" s="1"/>
      <c r="KLX480" s="1"/>
      <c r="KLY480" s="1"/>
      <c r="KLZ480" s="1"/>
      <c r="KMA480" s="1"/>
      <c r="KMB480" s="1"/>
      <c r="KMC480" s="1"/>
      <c r="KMD480" s="1"/>
      <c r="KME480" s="1"/>
      <c r="KMF480" s="1"/>
      <c r="KMG480" s="1"/>
      <c r="KMH480" s="1"/>
      <c r="KMI480" s="1"/>
      <c r="KMJ480" s="1"/>
      <c r="KMK480" s="1"/>
      <c r="KML480" s="1"/>
      <c r="KMM480" s="1"/>
      <c r="KMN480" s="1"/>
      <c r="KMO480" s="1"/>
      <c r="KMP480" s="1"/>
      <c r="KMQ480" s="1"/>
      <c r="KMR480" s="1"/>
      <c r="KMS480" s="1"/>
      <c r="KMT480" s="1"/>
      <c r="KMU480" s="1"/>
      <c r="KMV480" s="1"/>
      <c r="KMW480" s="1"/>
      <c r="KMX480" s="1"/>
      <c r="KMY480" s="1"/>
      <c r="KMZ480" s="1"/>
      <c r="KNA480" s="1"/>
      <c r="KNB480" s="1"/>
      <c r="KNC480" s="1"/>
      <c r="KND480" s="1"/>
      <c r="KNE480" s="1"/>
      <c r="KNF480" s="1"/>
      <c r="KNG480" s="1"/>
      <c r="KNH480" s="1"/>
      <c r="KNI480" s="1"/>
      <c r="KNJ480" s="1"/>
      <c r="KNK480" s="1"/>
      <c r="KNL480" s="1"/>
      <c r="KNM480" s="1"/>
      <c r="KNN480" s="1"/>
      <c r="KNO480" s="1"/>
      <c r="KNP480" s="1"/>
      <c r="KNQ480" s="1"/>
      <c r="KNR480" s="1"/>
      <c r="KNS480" s="1"/>
      <c r="KNT480" s="1"/>
      <c r="KNU480" s="1"/>
      <c r="KNV480" s="1"/>
      <c r="KNW480" s="1"/>
      <c r="KNX480" s="1"/>
      <c r="KNY480" s="1"/>
      <c r="KNZ480" s="1"/>
      <c r="KOA480" s="1"/>
      <c r="KOB480" s="1"/>
      <c r="KOC480" s="1"/>
      <c r="KOD480" s="1"/>
      <c r="KOE480" s="1"/>
      <c r="KOF480" s="1"/>
      <c r="KOG480" s="1"/>
      <c r="KOH480" s="1"/>
      <c r="KOI480" s="1"/>
      <c r="KOJ480" s="1"/>
      <c r="KOK480" s="1"/>
      <c r="KOL480" s="1"/>
      <c r="KOM480" s="1"/>
      <c r="KON480" s="1"/>
      <c r="KOO480" s="1"/>
      <c r="KOP480" s="1"/>
      <c r="KOQ480" s="1"/>
      <c r="KOR480" s="1"/>
      <c r="KOS480" s="1"/>
      <c r="KOT480" s="1"/>
      <c r="KOU480" s="1"/>
      <c r="KOV480" s="1"/>
      <c r="KOW480" s="1"/>
      <c r="KOX480" s="1"/>
      <c r="KOY480" s="1"/>
      <c r="KOZ480" s="1"/>
      <c r="KPA480" s="1"/>
      <c r="KPB480" s="1"/>
      <c r="KPC480" s="1"/>
      <c r="KPD480" s="1"/>
      <c r="KPE480" s="1"/>
      <c r="KPF480" s="1"/>
      <c r="KPG480" s="1"/>
      <c r="KPH480" s="1"/>
      <c r="KPI480" s="1"/>
      <c r="KPJ480" s="1"/>
      <c r="KPK480" s="1"/>
      <c r="KPL480" s="1"/>
      <c r="KPM480" s="1"/>
      <c r="KPN480" s="1"/>
      <c r="KPO480" s="1"/>
      <c r="KPP480" s="1"/>
      <c r="KPQ480" s="1"/>
      <c r="KPR480" s="1"/>
      <c r="KPS480" s="1"/>
      <c r="KPT480" s="1"/>
      <c r="KPU480" s="1"/>
      <c r="KPV480" s="1"/>
      <c r="KPW480" s="1"/>
      <c r="KPX480" s="1"/>
      <c r="KPY480" s="1"/>
      <c r="KPZ480" s="1"/>
      <c r="KQA480" s="1"/>
      <c r="KQB480" s="1"/>
      <c r="KQC480" s="1"/>
      <c r="KQD480" s="1"/>
      <c r="KQE480" s="1"/>
      <c r="KQF480" s="1"/>
      <c r="KQG480" s="1"/>
      <c r="KQH480" s="1"/>
      <c r="KQI480" s="1"/>
      <c r="KQJ480" s="1"/>
      <c r="KQK480" s="1"/>
      <c r="KQL480" s="1"/>
      <c r="KQM480" s="1"/>
      <c r="KQN480" s="1"/>
      <c r="KQO480" s="1"/>
      <c r="KQP480" s="1"/>
      <c r="KQQ480" s="1"/>
      <c r="KQR480" s="1"/>
      <c r="KQS480" s="1"/>
      <c r="KQT480" s="1"/>
      <c r="KQU480" s="1"/>
      <c r="KQV480" s="1"/>
      <c r="KQW480" s="1"/>
      <c r="KQX480" s="1"/>
      <c r="KQY480" s="1"/>
      <c r="KQZ480" s="1"/>
      <c r="KRA480" s="1"/>
      <c r="KRB480" s="1"/>
      <c r="KRC480" s="1"/>
      <c r="KRD480" s="1"/>
      <c r="KRE480" s="1"/>
      <c r="KRF480" s="1"/>
      <c r="KRG480" s="1"/>
      <c r="KRH480" s="1"/>
      <c r="KRI480" s="1"/>
      <c r="KRJ480" s="1"/>
      <c r="KRK480" s="1"/>
      <c r="KRL480" s="1"/>
      <c r="KRM480" s="1"/>
      <c r="KRN480" s="1"/>
      <c r="KRO480" s="1"/>
      <c r="KRP480" s="1"/>
      <c r="KRQ480" s="1"/>
      <c r="KRR480" s="1"/>
      <c r="KRS480" s="1"/>
      <c r="KRT480" s="1"/>
      <c r="KRU480" s="1"/>
      <c r="KRV480" s="1"/>
      <c r="KRW480" s="1"/>
      <c r="KRX480" s="1"/>
      <c r="KRY480" s="1"/>
      <c r="KRZ480" s="1"/>
      <c r="KSA480" s="1"/>
      <c r="KSB480" s="1"/>
      <c r="KSC480" s="1"/>
      <c r="KSD480" s="1"/>
      <c r="KSE480" s="1"/>
      <c r="KSF480" s="1"/>
      <c r="KSG480" s="1"/>
      <c r="KSH480" s="1"/>
      <c r="KSI480" s="1"/>
      <c r="KSJ480" s="1"/>
      <c r="KSK480" s="1"/>
      <c r="KSL480" s="1"/>
      <c r="KSM480" s="1"/>
      <c r="KSN480" s="1"/>
      <c r="KSO480" s="1"/>
      <c r="KSP480" s="1"/>
      <c r="KSQ480" s="1"/>
      <c r="KSR480" s="1"/>
      <c r="KSS480" s="1"/>
      <c r="KST480" s="1"/>
      <c r="KSU480" s="1"/>
      <c r="KSV480" s="1"/>
      <c r="KSW480" s="1"/>
      <c r="KSX480" s="1"/>
      <c r="KSY480" s="1"/>
      <c r="KSZ480" s="1"/>
      <c r="KTA480" s="1"/>
      <c r="KTB480" s="1"/>
      <c r="KTC480" s="1"/>
      <c r="KTD480" s="1"/>
      <c r="KTE480" s="1"/>
      <c r="KTF480" s="1"/>
      <c r="KTG480" s="1"/>
      <c r="KTH480" s="1"/>
      <c r="KTI480" s="1"/>
      <c r="KTJ480" s="1"/>
      <c r="KTK480" s="1"/>
      <c r="KTL480" s="1"/>
      <c r="KTM480" s="1"/>
      <c r="KTN480" s="1"/>
      <c r="KTO480" s="1"/>
      <c r="KTP480" s="1"/>
      <c r="KTQ480" s="1"/>
      <c r="KTR480" s="1"/>
      <c r="KTS480" s="1"/>
      <c r="KTT480" s="1"/>
      <c r="KTU480" s="1"/>
      <c r="KTV480" s="1"/>
      <c r="KTW480" s="1"/>
      <c r="KTX480" s="1"/>
      <c r="KTY480" s="1"/>
      <c r="KTZ480" s="1"/>
      <c r="KUA480" s="1"/>
      <c r="KUB480" s="1"/>
      <c r="KUC480" s="1"/>
      <c r="KUD480" s="1"/>
      <c r="KUE480" s="1"/>
      <c r="KUF480" s="1"/>
      <c r="KUG480" s="1"/>
      <c r="KUH480" s="1"/>
      <c r="KUI480" s="1"/>
      <c r="KUJ480" s="1"/>
      <c r="KUK480" s="1"/>
      <c r="KUL480" s="1"/>
      <c r="KUM480" s="1"/>
      <c r="KUN480" s="1"/>
      <c r="KUO480" s="1"/>
      <c r="KUP480" s="1"/>
      <c r="KUQ480" s="1"/>
      <c r="KUR480" s="1"/>
      <c r="KUS480" s="1"/>
      <c r="KUT480" s="1"/>
      <c r="KUU480" s="1"/>
      <c r="KUV480" s="1"/>
      <c r="KUW480" s="1"/>
      <c r="KUX480" s="1"/>
      <c r="KUY480" s="1"/>
      <c r="KUZ480" s="1"/>
      <c r="KVA480" s="1"/>
      <c r="KVB480" s="1"/>
      <c r="KVC480" s="1"/>
      <c r="KVD480" s="1"/>
      <c r="KVE480" s="1"/>
      <c r="KVF480" s="1"/>
      <c r="KVG480" s="1"/>
      <c r="KVH480" s="1"/>
      <c r="KVI480" s="1"/>
      <c r="KVJ480" s="1"/>
      <c r="KVK480" s="1"/>
      <c r="KVL480" s="1"/>
      <c r="KVM480" s="1"/>
      <c r="KVN480" s="1"/>
      <c r="KVO480" s="1"/>
      <c r="KVP480" s="1"/>
      <c r="KVQ480" s="1"/>
      <c r="KVR480" s="1"/>
      <c r="KVS480" s="1"/>
      <c r="KVT480" s="1"/>
      <c r="KVU480" s="1"/>
      <c r="KVV480" s="1"/>
      <c r="KVW480" s="1"/>
      <c r="KVX480" s="1"/>
      <c r="KVY480" s="1"/>
      <c r="KVZ480" s="1"/>
      <c r="KWA480" s="1"/>
      <c r="KWB480" s="1"/>
      <c r="KWC480" s="1"/>
      <c r="KWD480" s="1"/>
      <c r="KWE480" s="1"/>
      <c r="KWF480" s="1"/>
      <c r="KWG480" s="1"/>
      <c r="KWH480" s="1"/>
      <c r="KWI480" s="1"/>
      <c r="KWJ480" s="1"/>
      <c r="KWK480" s="1"/>
      <c r="KWL480" s="1"/>
      <c r="KWM480" s="1"/>
      <c r="KWN480" s="1"/>
      <c r="KWO480" s="1"/>
      <c r="KWP480" s="1"/>
      <c r="KWQ480" s="1"/>
      <c r="KWR480" s="1"/>
      <c r="KWS480" s="1"/>
      <c r="KWT480" s="1"/>
      <c r="KWU480" s="1"/>
      <c r="KWV480" s="1"/>
      <c r="KWW480" s="1"/>
      <c r="KWX480" s="1"/>
      <c r="KWY480" s="1"/>
      <c r="KWZ480" s="1"/>
      <c r="KXA480" s="1"/>
      <c r="KXB480" s="1"/>
      <c r="KXC480" s="1"/>
      <c r="KXD480" s="1"/>
      <c r="KXE480" s="1"/>
      <c r="KXF480" s="1"/>
      <c r="KXG480" s="1"/>
      <c r="KXH480" s="1"/>
      <c r="KXI480" s="1"/>
      <c r="KXJ480" s="1"/>
      <c r="KXK480" s="1"/>
      <c r="KXL480" s="1"/>
      <c r="KXM480" s="1"/>
      <c r="KXN480" s="1"/>
      <c r="KXO480" s="1"/>
      <c r="KXP480" s="1"/>
      <c r="KXQ480" s="1"/>
      <c r="KXR480" s="1"/>
      <c r="KXS480" s="1"/>
      <c r="KXT480" s="1"/>
      <c r="KXU480" s="1"/>
      <c r="KXV480" s="1"/>
      <c r="KXW480" s="1"/>
      <c r="KXX480" s="1"/>
      <c r="KXY480" s="1"/>
      <c r="KXZ480" s="1"/>
      <c r="KYA480" s="1"/>
      <c r="KYB480" s="1"/>
      <c r="KYC480" s="1"/>
      <c r="KYD480" s="1"/>
      <c r="KYE480" s="1"/>
      <c r="KYF480" s="1"/>
      <c r="KYG480" s="1"/>
      <c r="KYH480" s="1"/>
      <c r="KYI480" s="1"/>
      <c r="KYJ480" s="1"/>
      <c r="KYK480" s="1"/>
      <c r="KYL480" s="1"/>
      <c r="KYM480" s="1"/>
      <c r="KYN480" s="1"/>
      <c r="KYO480" s="1"/>
      <c r="KYP480" s="1"/>
      <c r="KYQ480" s="1"/>
      <c r="KYR480" s="1"/>
      <c r="KYS480" s="1"/>
      <c r="KYT480" s="1"/>
      <c r="KYU480" s="1"/>
      <c r="KYV480" s="1"/>
      <c r="KYW480" s="1"/>
      <c r="KYX480" s="1"/>
      <c r="KYY480" s="1"/>
      <c r="KYZ480" s="1"/>
      <c r="KZA480" s="1"/>
      <c r="KZB480" s="1"/>
      <c r="KZC480" s="1"/>
      <c r="KZD480" s="1"/>
      <c r="KZE480" s="1"/>
      <c r="KZF480" s="1"/>
      <c r="KZG480" s="1"/>
      <c r="KZH480" s="1"/>
      <c r="KZI480" s="1"/>
      <c r="KZJ480" s="1"/>
      <c r="KZK480" s="1"/>
      <c r="KZL480" s="1"/>
      <c r="KZM480" s="1"/>
      <c r="KZN480" s="1"/>
      <c r="KZO480" s="1"/>
      <c r="KZP480" s="1"/>
      <c r="KZQ480" s="1"/>
      <c r="KZR480" s="1"/>
      <c r="KZS480" s="1"/>
      <c r="KZT480" s="1"/>
      <c r="KZU480" s="1"/>
      <c r="KZV480" s="1"/>
      <c r="KZW480" s="1"/>
      <c r="KZX480" s="1"/>
      <c r="KZY480" s="1"/>
      <c r="KZZ480" s="1"/>
      <c r="LAA480" s="1"/>
      <c r="LAB480" s="1"/>
      <c r="LAC480" s="1"/>
      <c r="LAD480" s="1"/>
      <c r="LAE480" s="1"/>
      <c r="LAF480" s="1"/>
      <c r="LAG480" s="1"/>
      <c r="LAH480" s="1"/>
      <c r="LAI480" s="1"/>
      <c r="LAJ480" s="1"/>
      <c r="LAK480" s="1"/>
      <c r="LAL480" s="1"/>
      <c r="LAM480" s="1"/>
      <c r="LAN480" s="1"/>
      <c r="LAO480" s="1"/>
      <c r="LAP480" s="1"/>
      <c r="LAQ480" s="1"/>
      <c r="LAR480" s="1"/>
      <c r="LAS480" s="1"/>
      <c r="LAT480" s="1"/>
      <c r="LAU480" s="1"/>
      <c r="LAV480" s="1"/>
      <c r="LAW480" s="1"/>
      <c r="LAX480" s="1"/>
      <c r="LAY480" s="1"/>
      <c r="LAZ480" s="1"/>
      <c r="LBA480" s="1"/>
      <c r="LBB480" s="1"/>
      <c r="LBC480" s="1"/>
      <c r="LBD480" s="1"/>
      <c r="LBE480" s="1"/>
      <c r="LBF480" s="1"/>
      <c r="LBG480" s="1"/>
      <c r="LBH480" s="1"/>
      <c r="LBI480" s="1"/>
      <c r="LBJ480" s="1"/>
      <c r="LBK480" s="1"/>
      <c r="LBL480" s="1"/>
      <c r="LBM480" s="1"/>
      <c r="LBN480" s="1"/>
      <c r="LBO480" s="1"/>
      <c r="LBP480" s="1"/>
      <c r="LBQ480" s="1"/>
      <c r="LBR480" s="1"/>
      <c r="LBS480" s="1"/>
      <c r="LBT480" s="1"/>
      <c r="LBU480" s="1"/>
      <c r="LBV480" s="1"/>
      <c r="LBW480" s="1"/>
      <c r="LBX480" s="1"/>
      <c r="LBY480" s="1"/>
      <c r="LBZ480" s="1"/>
      <c r="LCA480" s="1"/>
      <c r="LCB480" s="1"/>
      <c r="LCC480" s="1"/>
      <c r="LCD480" s="1"/>
      <c r="LCE480" s="1"/>
      <c r="LCF480" s="1"/>
      <c r="LCG480" s="1"/>
      <c r="LCH480" s="1"/>
      <c r="LCI480" s="1"/>
      <c r="LCJ480" s="1"/>
      <c r="LCK480" s="1"/>
      <c r="LCL480" s="1"/>
      <c r="LCM480" s="1"/>
      <c r="LCN480" s="1"/>
      <c r="LCO480" s="1"/>
      <c r="LCP480" s="1"/>
      <c r="LCQ480" s="1"/>
      <c r="LCR480" s="1"/>
      <c r="LCS480" s="1"/>
      <c r="LCT480" s="1"/>
      <c r="LCU480" s="1"/>
      <c r="LCV480" s="1"/>
      <c r="LCW480" s="1"/>
      <c r="LCX480" s="1"/>
      <c r="LCY480" s="1"/>
      <c r="LCZ480" s="1"/>
      <c r="LDA480" s="1"/>
      <c r="LDB480" s="1"/>
      <c r="LDC480" s="1"/>
      <c r="LDD480" s="1"/>
      <c r="LDE480" s="1"/>
      <c r="LDF480" s="1"/>
      <c r="LDG480" s="1"/>
      <c r="LDH480" s="1"/>
      <c r="LDI480" s="1"/>
      <c r="LDJ480" s="1"/>
      <c r="LDK480" s="1"/>
      <c r="LDL480" s="1"/>
      <c r="LDM480" s="1"/>
      <c r="LDN480" s="1"/>
      <c r="LDO480" s="1"/>
      <c r="LDP480" s="1"/>
      <c r="LDQ480" s="1"/>
      <c r="LDR480" s="1"/>
      <c r="LDS480" s="1"/>
      <c r="LDT480" s="1"/>
      <c r="LDU480" s="1"/>
      <c r="LDV480" s="1"/>
      <c r="LDW480" s="1"/>
      <c r="LDX480" s="1"/>
      <c r="LDY480" s="1"/>
      <c r="LDZ480" s="1"/>
      <c r="LEA480" s="1"/>
      <c r="LEB480" s="1"/>
      <c r="LEC480" s="1"/>
      <c r="LED480" s="1"/>
      <c r="LEE480" s="1"/>
      <c r="LEF480" s="1"/>
      <c r="LEG480" s="1"/>
      <c r="LEH480" s="1"/>
      <c r="LEI480" s="1"/>
      <c r="LEJ480" s="1"/>
      <c r="LEK480" s="1"/>
      <c r="LEL480" s="1"/>
      <c r="LEM480" s="1"/>
      <c r="LEN480" s="1"/>
      <c r="LEO480" s="1"/>
      <c r="LEP480" s="1"/>
      <c r="LEQ480" s="1"/>
      <c r="LER480" s="1"/>
      <c r="LES480" s="1"/>
      <c r="LET480" s="1"/>
      <c r="LEU480" s="1"/>
      <c r="LEV480" s="1"/>
      <c r="LEW480" s="1"/>
      <c r="LEX480" s="1"/>
      <c r="LEY480" s="1"/>
      <c r="LEZ480" s="1"/>
      <c r="LFA480" s="1"/>
      <c r="LFB480" s="1"/>
      <c r="LFC480" s="1"/>
      <c r="LFD480" s="1"/>
      <c r="LFE480" s="1"/>
      <c r="LFF480" s="1"/>
      <c r="LFG480" s="1"/>
      <c r="LFH480" s="1"/>
      <c r="LFI480" s="1"/>
      <c r="LFJ480" s="1"/>
      <c r="LFK480" s="1"/>
      <c r="LFL480" s="1"/>
      <c r="LFM480" s="1"/>
      <c r="LFN480" s="1"/>
      <c r="LFO480" s="1"/>
      <c r="LFP480" s="1"/>
      <c r="LFQ480" s="1"/>
      <c r="LFR480" s="1"/>
      <c r="LFS480" s="1"/>
      <c r="LFT480" s="1"/>
      <c r="LFU480" s="1"/>
      <c r="LFV480" s="1"/>
      <c r="LFW480" s="1"/>
      <c r="LFX480" s="1"/>
      <c r="LFY480" s="1"/>
      <c r="LFZ480" s="1"/>
      <c r="LGA480" s="1"/>
      <c r="LGB480" s="1"/>
      <c r="LGC480" s="1"/>
      <c r="LGD480" s="1"/>
      <c r="LGE480" s="1"/>
      <c r="LGF480" s="1"/>
      <c r="LGG480" s="1"/>
      <c r="LGH480" s="1"/>
      <c r="LGI480" s="1"/>
      <c r="LGJ480" s="1"/>
      <c r="LGK480" s="1"/>
      <c r="LGL480" s="1"/>
      <c r="LGM480" s="1"/>
      <c r="LGN480" s="1"/>
      <c r="LGO480" s="1"/>
      <c r="LGP480" s="1"/>
      <c r="LGQ480" s="1"/>
      <c r="LGR480" s="1"/>
      <c r="LGS480" s="1"/>
      <c r="LGT480" s="1"/>
      <c r="LGU480" s="1"/>
      <c r="LGV480" s="1"/>
      <c r="LGW480" s="1"/>
      <c r="LGX480" s="1"/>
      <c r="LGY480" s="1"/>
      <c r="LGZ480" s="1"/>
      <c r="LHA480" s="1"/>
      <c r="LHB480" s="1"/>
      <c r="LHC480" s="1"/>
      <c r="LHD480" s="1"/>
      <c r="LHE480" s="1"/>
      <c r="LHF480" s="1"/>
      <c r="LHG480" s="1"/>
      <c r="LHH480" s="1"/>
      <c r="LHI480" s="1"/>
      <c r="LHJ480" s="1"/>
      <c r="LHK480" s="1"/>
      <c r="LHL480" s="1"/>
      <c r="LHM480" s="1"/>
      <c r="LHN480" s="1"/>
      <c r="LHO480" s="1"/>
      <c r="LHP480" s="1"/>
      <c r="LHQ480" s="1"/>
      <c r="LHR480" s="1"/>
      <c r="LHS480" s="1"/>
      <c r="LHT480" s="1"/>
      <c r="LHU480" s="1"/>
      <c r="LHV480" s="1"/>
      <c r="LHW480" s="1"/>
      <c r="LHX480" s="1"/>
      <c r="LHY480" s="1"/>
      <c r="LHZ480" s="1"/>
      <c r="LIA480" s="1"/>
      <c r="LIB480" s="1"/>
      <c r="LIC480" s="1"/>
      <c r="LID480" s="1"/>
      <c r="LIE480" s="1"/>
      <c r="LIF480" s="1"/>
      <c r="LIG480" s="1"/>
      <c r="LIH480" s="1"/>
      <c r="LII480" s="1"/>
      <c r="LIJ480" s="1"/>
      <c r="LIK480" s="1"/>
      <c r="LIL480" s="1"/>
      <c r="LIM480" s="1"/>
      <c r="LIN480" s="1"/>
      <c r="LIO480" s="1"/>
      <c r="LIP480" s="1"/>
      <c r="LIQ480" s="1"/>
      <c r="LIR480" s="1"/>
      <c r="LIS480" s="1"/>
      <c r="LIT480" s="1"/>
      <c r="LIU480" s="1"/>
      <c r="LIV480" s="1"/>
      <c r="LIW480" s="1"/>
      <c r="LIX480" s="1"/>
      <c r="LIY480" s="1"/>
      <c r="LIZ480" s="1"/>
      <c r="LJA480" s="1"/>
      <c r="LJB480" s="1"/>
      <c r="LJC480" s="1"/>
      <c r="LJD480" s="1"/>
      <c r="LJE480" s="1"/>
      <c r="LJF480" s="1"/>
      <c r="LJG480" s="1"/>
      <c r="LJH480" s="1"/>
      <c r="LJI480" s="1"/>
      <c r="LJJ480" s="1"/>
      <c r="LJK480" s="1"/>
      <c r="LJL480" s="1"/>
      <c r="LJM480" s="1"/>
      <c r="LJN480" s="1"/>
      <c r="LJO480" s="1"/>
      <c r="LJP480" s="1"/>
      <c r="LJQ480" s="1"/>
      <c r="LJR480" s="1"/>
      <c r="LJS480" s="1"/>
      <c r="LJT480" s="1"/>
      <c r="LJU480" s="1"/>
      <c r="LJV480" s="1"/>
      <c r="LJW480" s="1"/>
      <c r="LJX480" s="1"/>
      <c r="LJY480" s="1"/>
      <c r="LJZ480" s="1"/>
      <c r="LKA480" s="1"/>
      <c r="LKB480" s="1"/>
      <c r="LKC480" s="1"/>
      <c r="LKD480" s="1"/>
      <c r="LKE480" s="1"/>
      <c r="LKF480" s="1"/>
      <c r="LKG480" s="1"/>
      <c r="LKH480" s="1"/>
      <c r="LKI480" s="1"/>
      <c r="LKJ480" s="1"/>
      <c r="LKK480" s="1"/>
      <c r="LKL480" s="1"/>
      <c r="LKM480" s="1"/>
      <c r="LKN480" s="1"/>
      <c r="LKO480" s="1"/>
      <c r="LKP480" s="1"/>
      <c r="LKQ480" s="1"/>
      <c r="LKR480" s="1"/>
      <c r="LKS480" s="1"/>
      <c r="LKT480" s="1"/>
      <c r="LKU480" s="1"/>
      <c r="LKV480" s="1"/>
      <c r="LKW480" s="1"/>
      <c r="LKX480" s="1"/>
      <c r="LKY480" s="1"/>
      <c r="LKZ480" s="1"/>
      <c r="LLA480" s="1"/>
      <c r="LLB480" s="1"/>
      <c r="LLC480" s="1"/>
      <c r="LLD480" s="1"/>
      <c r="LLE480" s="1"/>
      <c r="LLF480" s="1"/>
      <c r="LLG480" s="1"/>
      <c r="LLH480" s="1"/>
      <c r="LLI480" s="1"/>
      <c r="LLJ480" s="1"/>
      <c r="LLK480" s="1"/>
      <c r="LLL480" s="1"/>
      <c r="LLM480" s="1"/>
      <c r="LLN480" s="1"/>
      <c r="LLO480" s="1"/>
      <c r="LLP480" s="1"/>
      <c r="LLQ480" s="1"/>
      <c r="LLR480" s="1"/>
      <c r="LLS480" s="1"/>
      <c r="LLT480" s="1"/>
      <c r="LLU480" s="1"/>
      <c r="LLV480" s="1"/>
      <c r="LLW480" s="1"/>
      <c r="LLX480" s="1"/>
      <c r="LLY480" s="1"/>
      <c r="LLZ480" s="1"/>
      <c r="LMA480" s="1"/>
      <c r="LMB480" s="1"/>
      <c r="LMC480" s="1"/>
      <c r="LMD480" s="1"/>
      <c r="LME480" s="1"/>
      <c r="LMF480" s="1"/>
      <c r="LMG480" s="1"/>
      <c r="LMH480" s="1"/>
      <c r="LMI480" s="1"/>
      <c r="LMJ480" s="1"/>
      <c r="LMK480" s="1"/>
      <c r="LML480" s="1"/>
      <c r="LMM480" s="1"/>
      <c r="LMN480" s="1"/>
      <c r="LMO480" s="1"/>
      <c r="LMP480" s="1"/>
      <c r="LMQ480" s="1"/>
      <c r="LMR480" s="1"/>
      <c r="LMS480" s="1"/>
      <c r="LMT480" s="1"/>
      <c r="LMU480" s="1"/>
      <c r="LMV480" s="1"/>
      <c r="LMW480" s="1"/>
      <c r="LMX480" s="1"/>
      <c r="LMY480" s="1"/>
      <c r="LMZ480" s="1"/>
      <c r="LNA480" s="1"/>
      <c r="LNB480" s="1"/>
      <c r="LNC480" s="1"/>
      <c r="LND480" s="1"/>
      <c r="LNE480" s="1"/>
      <c r="LNF480" s="1"/>
      <c r="LNG480" s="1"/>
      <c r="LNH480" s="1"/>
      <c r="LNI480" s="1"/>
      <c r="LNJ480" s="1"/>
      <c r="LNK480" s="1"/>
      <c r="LNL480" s="1"/>
      <c r="LNM480" s="1"/>
      <c r="LNN480" s="1"/>
      <c r="LNO480" s="1"/>
      <c r="LNP480" s="1"/>
      <c r="LNQ480" s="1"/>
      <c r="LNR480" s="1"/>
      <c r="LNS480" s="1"/>
      <c r="LNT480" s="1"/>
      <c r="LNU480" s="1"/>
      <c r="LNV480" s="1"/>
      <c r="LNW480" s="1"/>
      <c r="LNX480" s="1"/>
      <c r="LNY480" s="1"/>
      <c r="LNZ480" s="1"/>
      <c r="LOA480" s="1"/>
      <c r="LOB480" s="1"/>
      <c r="LOC480" s="1"/>
      <c r="LOD480" s="1"/>
      <c r="LOE480" s="1"/>
      <c r="LOF480" s="1"/>
      <c r="LOG480" s="1"/>
      <c r="LOH480" s="1"/>
      <c r="LOI480" s="1"/>
      <c r="LOJ480" s="1"/>
      <c r="LOK480" s="1"/>
      <c r="LOL480" s="1"/>
      <c r="LOM480" s="1"/>
      <c r="LON480" s="1"/>
      <c r="LOO480" s="1"/>
      <c r="LOP480" s="1"/>
      <c r="LOQ480" s="1"/>
      <c r="LOR480" s="1"/>
      <c r="LOS480" s="1"/>
      <c r="LOT480" s="1"/>
      <c r="LOU480" s="1"/>
      <c r="LOV480" s="1"/>
      <c r="LOW480" s="1"/>
      <c r="LOX480" s="1"/>
      <c r="LOY480" s="1"/>
      <c r="LOZ480" s="1"/>
      <c r="LPA480" s="1"/>
      <c r="LPB480" s="1"/>
      <c r="LPC480" s="1"/>
      <c r="LPD480" s="1"/>
      <c r="LPE480" s="1"/>
      <c r="LPF480" s="1"/>
      <c r="LPG480" s="1"/>
      <c r="LPH480" s="1"/>
      <c r="LPI480" s="1"/>
      <c r="LPJ480" s="1"/>
      <c r="LPK480" s="1"/>
      <c r="LPL480" s="1"/>
      <c r="LPM480" s="1"/>
      <c r="LPN480" s="1"/>
      <c r="LPO480" s="1"/>
      <c r="LPP480" s="1"/>
      <c r="LPQ480" s="1"/>
      <c r="LPR480" s="1"/>
      <c r="LPS480" s="1"/>
      <c r="LPT480" s="1"/>
      <c r="LPU480" s="1"/>
      <c r="LPV480" s="1"/>
      <c r="LPW480" s="1"/>
      <c r="LPX480" s="1"/>
      <c r="LPY480" s="1"/>
      <c r="LPZ480" s="1"/>
      <c r="LQA480" s="1"/>
      <c r="LQB480" s="1"/>
      <c r="LQC480" s="1"/>
      <c r="LQD480" s="1"/>
      <c r="LQE480" s="1"/>
      <c r="LQF480" s="1"/>
      <c r="LQG480" s="1"/>
      <c r="LQH480" s="1"/>
      <c r="LQI480" s="1"/>
      <c r="LQJ480" s="1"/>
      <c r="LQK480" s="1"/>
      <c r="LQL480" s="1"/>
      <c r="LQM480" s="1"/>
      <c r="LQN480" s="1"/>
      <c r="LQO480" s="1"/>
      <c r="LQP480" s="1"/>
      <c r="LQQ480" s="1"/>
      <c r="LQR480" s="1"/>
      <c r="LQS480" s="1"/>
      <c r="LQT480" s="1"/>
      <c r="LQU480" s="1"/>
      <c r="LQV480" s="1"/>
      <c r="LQW480" s="1"/>
      <c r="LQX480" s="1"/>
      <c r="LQY480" s="1"/>
      <c r="LQZ480" s="1"/>
      <c r="LRA480" s="1"/>
      <c r="LRB480" s="1"/>
      <c r="LRC480" s="1"/>
      <c r="LRD480" s="1"/>
      <c r="LRE480" s="1"/>
      <c r="LRF480" s="1"/>
      <c r="LRG480" s="1"/>
      <c r="LRH480" s="1"/>
      <c r="LRI480" s="1"/>
      <c r="LRJ480" s="1"/>
      <c r="LRK480" s="1"/>
      <c r="LRL480" s="1"/>
      <c r="LRM480" s="1"/>
      <c r="LRN480" s="1"/>
      <c r="LRO480" s="1"/>
      <c r="LRP480" s="1"/>
      <c r="LRQ480" s="1"/>
      <c r="LRR480" s="1"/>
      <c r="LRS480" s="1"/>
      <c r="LRT480" s="1"/>
      <c r="LRU480" s="1"/>
      <c r="LRV480" s="1"/>
      <c r="LRW480" s="1"/>
      <c r="LRX480" s="1"/>
      <c r="LRY480" s="1"/>
      <c r="LRZ480" s="1"/>
      <c r="LSA480" s="1"/>
      <c r="LSB480" s="1"/>
      <c r="LSC480" s="1"/>
      <c r="LSD480" s="1"/>
      <c r="LSE480" s="1"/>
      <c r="LSF480" s="1"/>
      <c r="LSG480" s="1"/>
      <c r="LSH480" s="1"/>
      <c r="LSI480" s="1"/>
      <c r="LSJ480" s="1"/>
      <c r="LSK480" s="1"/>
      <c r="LSL480" s="1"/>
      <c r="LSM480" s="1"/>
      <c r="LSN480" s="1"/>
      <c r="LSO480" s="1"/>
      <c r="LSP480" s="1"/>
      <c r="LSQ480" s="1"/>
      <c r="LSR480" s="1"/>
      <c r="LSS480" s="1"/>
      <c r="LST480" s="1"/>
      <c r="LSU480" s="1"/>
      <c r="LSV480" s="1"/>
      <c r="LSW480" s="1"/>
      <c r="LSX480" s="1"/>
      <c r="LSY480" s="1"/>
      <c r="LSZ480" s="1"/>
      <c r="LTA480" s="1"/>
      <c r="LTB480" s="1"/>
      <c r="LTC480" s="1"/>
      <c r="LTD480" s="1"/>
      <c r="LTE480" s="1"/>
      <c r="LTF480" s="1"/>
      <c r="LTG480" s="1"/>
      <c r="LTH480" s="1"/>
      <c r="LTI480" s="1"/>
      <c r="LTJ480" s="1"/>
      <c r="LTK480" s="1"/>
      <c r="LTL480" s="1"/>
      <c r="LTM480" s="1"/>
      <c r="LTN480" s="1"/>
      <c r="LTO480" s="1"/>
      <c r="LTP480" s="1"/>
      <c r="LTQ480" s="1"/>
      <c r="LTR480" s="1"/>
      <c r="LTS480" s="1"/>
      <c r="LTT480" s="1"/>
      <c r="LTU480" s="1"/>
      <c r="LTV480" s="1"/>
      <c r="LTW480" s="1"/>
      <c r="LTX480" s="1"/>
      <c r="LTY480" s="1"/>
      <c r="LTZ480" s="1"/>
      <c r="LUA480" s="1"/>
      <c r="LUB480" s="1"/>
      <c r="LUC480" s="1"/>
      <c r="LUD480" s="1"/>
      <c r="LUE480" s="1"/>
      <c r="LUF480" s="1"/>
      <c r="LUG480" s="1"/>
      <c r="LUH480" s="1"/>
      <c r="LUI480" s="1"/>
      <c r="LUJ480" s="1"/>
      <c r="LUK480" s="1"/>
      <c r="LUL480" s="1"/>
      <c r="LUM480" s="1"/>
      <c r="LUN480" s="1"/>
      <c r="LUO480" s="1"/>
      <c r="LUP480" s="1"/>
      <c r="LUQ480" s="1"/>
      <c r="LUR480" s="1"/>
      <c r="LUS480" s="1"/>
      <c r="LUT480" s="1"/>
      <c r="LUU480" s="1"/>
      <c r="LUV480" s="1"/>
      <c r="LUW480" s="1"/>
      <c r="LUX480" s="1"/>
      <c r="LUY480" s="1"/>
      <c r="LUZ480" s="1"/>
      <c r="LVA480" s="1"/>
      <c r="LVB480" s="1"/>
      <c r="LVC480" s="1"/>
      <c r="LVD480" s="1"/>
      <c r="LVE480" s="1"/>
      <c r="LVF480" s="1"/>
      <c r="LVG480" s="1"/>
      <c r="LVH480" s="1"/>
      <c r="LVI480" s="1"/>
      <c r="LVJ480" s="1"/>
      <c r="LVK480" s="1"/>
      <c r="LVL480" s="1"/>
      <c r="LVM480" s="1"/>
      <c r="LVN480" s="1"/>
      <c r="LVO480" s="1"/>
      <c r="LVP480" s="1"/>
      <c r="LVQ480" s="1"/>
      <c r="LVR480" s="1"/>
      <c r="LVS480" s="1"/>
      <c r="LVT480" s="1"/>
      <c r="LVU480" s="1"/>
      <c r="LVV480" s="1"/>
      <c r="LVW480" s="1"/>
      <c r="LVX480" s="1"/>
      <c r="LVY480" s="1"/>
      <c r="LVZ480" s="1"/>
      <c r="LWA480" s="1"/>
      <c r="LWB480" s="1"/>
      <c r="LWC480" s="1"/>
      <c r="LWD480" s="1"/>
      <c r="LWE480" s="1"/>
      <c r="LWF480" s="1"/>
      <c r="LWG480" s="1"/>
      <c r="LWH480" s="1"/>
      <c r="LWI480" s="1"/>
      <c r="LWJ480" s="1"/>
      <c r="LWK480" s="1"/>
      <c r="LWL480" s="1"/>
      <c r="LWM480" s="1"/>
      <c r="LWN480" s="1"/>
      <c r="LWO480" s="1"/>
      <c r="LWP480" s="1"/>
      <c r="LWQ480" s="1"/>
      <c r="LWR480" s="1"/>
      <c r="LWS480" s="1"/>
      <c r="LWT480" s="1"/>
      <c r="LWU480" s="1"/>
      <c r="LWV480" s="1"/>
      <c r="LWW480" s="1"/>
      <c r="LWX480" s="1"/>
      <c r="LWY480" s="1"/>
      <c r="LWZ480" s="1"/>
      <c r="LXA480" s="1"/>
      <c r="LXB480" s="1"/>
      <c r="LXC480" s="1"/>
      <c r="LXD480" s="1"/>
      <c r="LXE480" s="1"/>
      <c r="LXF480" s="1"/>
      <c r="LXG480" s="1"/>
      <c r="LXH480" s="1"/>
      <c r="LXI480" s="1"/>
      <c r="LXJ480" s="1"/>
      <c r="LXK480" s="1"/>
      <c r="LXL480" s="1"/>
      <c r="LXM480" s="1"/>
      <c r="LXN480" s="1"/>
      <c r="LXO480" s="1"/>
      <c r="LXP480" s="1"/>
      <c r="LXQ480" s="1"/>
      <c r="LXR480" s="1"/>
      <c r="LXS480" s="1"/>
      <c r="LXT480" s="1"/>
      <c r="LXU480" s="1"/>
      <c r="LXV480" s="1"/>
      <c r="LXW480" s="1"/>
      <c r="LXX480" s="1"/>
      <c r="LXY480" s="1"/>
      <c r="LXZ480" s="1"/>
      <c r="LYA480" s="1"/>
      <c r="LYB480" s="1"/>
      <c r="LYC480" s="1"/>
      <c r="LYD480" s="1"/>
      <c r="LYE480" s="1"/>
      <c r="LYF480" s="1"/>
      <c r="LYG480" s="1"/>
      <c r="LYH480" s="1"/>
      <c r="LYI480" s="1"/>
      <c r="LYJ480" s="1"/>
      <c r="LYK480" s="1"/>
      <c r="LYL480" s="1"/>
      <c r="LYM480" s="1"/>
      <c r="LYN480" s="1"/>
      <c r="LYO480" s="1"/>
      <c r="LYP480" s="1"/>
      <c r="LYQ480" s="1"/>
      <c r="LYR480" s="1"/>
      <c r="LYS480" s="1"/>
      <c r="LYT480" s="1"/>
      <c r="LYU480" s="1"/>
      <c r="LYV480" s="1"/>
      <c r="LYW480" s="1"/>
      <c r="LYX480" s="1"/>
      <c r="LYY480" s="1"/>
      <c r="LYZ480" s="1"/>
      <c r="LZA480" s="1"/>
      <c r="LZB480" s="1"/>
      <c r="LZC480" s="1"/>
      <c r="LZD480" s="1"/>
      <c r="LZE480" s="1"/>
      <c r="LZF480" s="1"/>
      <c r="LZG480" s="1"/>
      <c r="LZH480" s="1"/>
      <c r="LZI480" s="1"/>
      <c r="LZJ480" s="1"/>
      <c r="LZK480" s="1"/>
      <c r="LZL480" s="1"/>
      <c r="LZM480" s="1"/>
      <c r="LZN480" s="1"/>
      <c r="LZO480" s="1"/>
      <c r="LZP480" s="1"/>
      <c r="LZQ480" s="1"/>
      <c r="LZR480" s="1"/>
      <c r="LZS480" s="1"/>
      <c r="LZT480" s="1"/>
      <c r="LZU480" s="1"/>
      <c r="LZV480" s="1"/>
      <c r="LZW480" s="1"/>
      <c r="LZX480" s="1"/>
      <c r="LZY480" s="1"/>
      <c r="LZZ480" s="1"/>
      <c r="MAA480" s="1"/>
      <c r="MAB480" s="1"/>
      <c r="MAC480" s="1"/>
      <c r="MAD480" s="1"/>
      <c r="MAE480" s="1"/>
      <c r="MAF480" s="1"/>
      <c r="MAG480" s="1"/>
      <c r="MAH480" s="1"/>
      <c r="MAI480" s="1"/>
      <c r="MAJ480" s="1"/>
      <c r="MAK480" s="1"/>
      <c r="MAL480" s="1"/>
      <c r="MAM480" s="1"/>
      <c r="MAN480" s="1"/>
      <c r="MAO480" s="1"/>
      <c r="MAP480" s="1"/>
      <c r="MAQ480" s="1"/>
      <c r="MAR480" s="1"/>
      <c r="MAS480" s="1"/>
      <c r="MAT480" s="1"/>
      <c r="MAU480" s="1"/>
      <c r="MAV480" s="1"/>
      <c r="MAW480" s="1"/>
      <c r="MAX480" s="1"/>
      <c r="MAY480" s="1"/>
      <c r="MAZ480" s="1"/>
      <c r="MBA480" s="1"/>
      <c r="MBB480" s="1"/>
      <c r="MBC480" s="1"/>
      <c r="MBD480" s="1"/>
      <c r="MBE480" s="1"/>
      <c r="MBF480" s="1"/>
      <c r="MBG480" s="1"/>
      <c r="MBH480" s="1"/>
      <c r="MBI480" s="1"/>
      <c r="MBJ480" s="1"/>
      <c r="MBK480" s="1"/>
      <c r="MBL480" s="1"/>
      <c r="MBM480" s="1"/>
      <c r="MBN480" s="1"/>
      <c r="MBO480" s="1"/>
      <c r="MBP480" s="1"/>
      <c r="MBQ480" s="1"/>
      <c r="MBR480" s="1"/>
      <c r="MBS480" s="1"/>
      <c r="MBT480" s="1"/>
      <c r="MBU480" s="1"/>
      <c r="MBV480" s="1"/>
      <c r="MBW480" s="1"/>
      <c r="MBX480" s="1"/>
      <c r="MBY480" s="1"/>
      <c r="MBZ480" s="1"/>
      <c r="MCA480" s="1"/>
      <c r="MCB480" s="1"/>
      <c r="MCC480" s="1"/>
      <c r="MCD480" s="1"/>
      <c r="MCE480" s="1"/>
      <c r="MCF480" s="1"/>
      <c r="MCG480" s="1"/>
      <c r="MCH480" s="1"/>
      <c r="MCI480" s="1"/>
      <c r="MCJ480" s="1"/>
      <c r="MCK480" s="1"/>
      <c r="MCL480" s="1"/>
      <c r="MCM480" s="1"/>
      <c r="MCN480" s="1"/>
      <c r="MCO480" s="1"/>
      <c r="MCP480" s="1"/>
      <c r="MCQ480" s="1"/>
      <c r="MCR480" s="1"/>
      <c r="MCS480" s="1"/>
      <c r="MCT480" s="1"/>
      <c r="MCU480" s="1"/>
      <c r="MCV480" s="1"/>
      <c r="MCW480" s="1"/>
      <c r="MCX480" s="1"/>
      <c r="MCY480" s="1"/>
      <c r="MCZ480" s="1"/>
      <c r="MDA480" s="1"/>
      <c r="MDB480" s="1"/>
      <c r="MDC480" s="1"/>
      <c r="MDD480" s="1"/>
      <c r="MDE480" s="1"/>
      <c r="MDF480" s="1"/>
      <c r="MDG480" s="1"/>
      <c r="MDH480" s="1"/>
      <c r="MDI480" s="1"/>
      <c r="MDJ480" s="1"/>
      <c r="MDK480" s="1"/>
      <c r="MDL480" s="1"/>
      <c r="MDM480" s="1"/>
      <c r="MDN480" s="1"/>
      <c r="MDO480" s="1"/>
      <c r="MDP480" s="1"/>
      <c r="MDQ480" s="1"/>
      <c r="MDR480" s="1"/>
      <c r="MDS480" s="1"/>
      <c r="MDT480" s="1"/>
      <c r="MDU480" s="1"/>
      <c r="MDV480" s="1"/>
      <c r="MDW480" s="1"/>
      <c r="MDX480" s="1"/>
      <c r="MDY480" s="1"/>
      <c r="MDZ480" s="1"/>
      <c r="MEA480" s="1"/>
      <c r="MEB480" s="1"/>
      <c r="MEC480" s="1"/>
      <c r="MED480" s="1"/>
      <c r="MEE480" s="1"/>
      <c r="MEF480" s="1"/>
      <c r="MEG480" s="1"/>
      <c r="MEH480" s="1"/>
      <c r="MEI480" s="1"/>
      <c r="MEJ480" s="1"/>
      <c r="MEK480" s="1"/>
      <c r="MEL480" s="1"/>
      <c r="MEM480" s="1"/>
      <c r="MEN480" s="1"/>
      <c r="MEO480" s="1"/>
      <c r="MEP480" s="1"/>
      <c r="MEQ480" s="1"/>
      <c r="MER480" s="1"/>
      <c r="MES480" s="1"/>
      <c r="MET480" s="1"/>
      <c r="MEU480" s="1"/>
      <c r="MEV480" s="1"/>
      <c r="MEW480" s="1"/>
      <c r="MEX480" s="1"/>
      <c r="MEY480" s="1"/>
      <c r="MEZ480" s="1"/>
      <c r="MFA480" s="1"/>
      <c r="MFB480" s="1"/>
      <c r="MFC480" s="1"/>
      <c r="MFD480" s="1"/>
      <c r="MFE480" s="1"/>
      <c r="MFF480" s="1"/>
      <c r="MFG480" s="1"/>
      <c r="MFH480" s="1"/>
      <c r="MFI480" s="1"/>
      <c r="MFJ480" s="1"/>
      <c r="MFK480" s="1"/>
      <c r="MFL480" s="1"/>
      <c r="MFM480" s="1"/>
      <c r="MFN480" s="1"/>
      <c r="MFO480" s="1"/>
      <c r="MFP480" s="1"/>
      <c r="MFQ480" s="1"/>
      <c r="MFR480" s="1"/>
      <c r="MFS480" s="1"/>
      <c r="MFT480" s="1"/>
      <c r="MFU480" s="1"/>
      <c r="MFV480" s="1"/>
      <c r="MFW480" s="1"/>
      <c r="MFX480" s="1"/>
      <c r="MFY480" s="1"/>
      <c r="MFZ480" s="1"/>
      <c r="MGA480" s="1"/>
      <c r="MGB480" s="1"/>
      <c r="MGC480" s="1"/>
      <c r="MGD480" s="1"/>
      <c r="MGE480" s="1"/>
      <c r="MGF480" s="1"/>
      <c r="MGG480" s="1"/>
      <c r="MGH480" s="1"/>
      <c r="MGI480" s="1"/>
      <c r="MGJ480" s="1"/>
      <c r="MGK480" s="1"/>
      <c r="MGL480" s="1"/>
      <c r="MGM480" s="1"/>
      <c r="MGN480" s="1"/>
      <c r="MGO480" s="1"/>
      <c r="MGP480" s="1"/>
      <c r="MGQ480" s="1"/>
      <c r="MGR480" s="1"/>
      <c r="MGS480" s="1"/>
      <c r="MGT480" s="1"/>
      <c r="MGU480" s="1"/>
      <c r="MGV480" s="1"/>
      <c r="MGW480" s="1"/>
      <c r="MGX480" s="1"/>
      <c r="MGY480" s="1"/>
      <c r="MGZ480" s="1"/>
      <c r="MHA480" s="1"/>
      <c r="MHB480" s="1"/>
      <c r="MHC480" s="1"/>
      <c r="MHD480" s="1"/>
      <c r="MHE480" s="1"/>
      <c r="MHF480" s="1"/>
      <c r="MHG480" s="1"/>
      <c r="MHH480" s="1"/>
      <c r="MHI480" s="1"/>
      <c r="MHJ480" s="1"/>
      <c r="MHK480" s="1"/>
      <c r="MHL480" s="1"/>
      <c r="MHM480" s="1"/>
      <c r="MHN480" s="1"/>
      <c r="MHO480" s="1"/>
      <c r="MHP480" s="1"/>
      <c r="MHQ480" s="1"/>
      <c r="MHR480" s="1"/>
      <c r="MHS480" s="1"/>
      <c r="MHT480" s="1"/>
      <c r="MHU480" s="1"/>
      <c r="MHV480" s="1"/>
      <c r="MHW480" s="1"/>
      <c r="MHX480" s="1"/>
      <c r="MHY480" s="1"/>
      <c r="MHZ480" s="1"/>
      <c r="MIA480" s="1"/>
      <c r="MIB480" s="1"/>
      <c r="MIC480" s="1"/>
      <c r="MID480" s="1"/>
      <c r="MIE480" s="1"/>
      <c r="MIF480" s="1"/>
      <c r="MIG480" s="1"/>
      <c r="MIH480" s="1"/>
      <c r="MII480" s="1"/>
      <c r="MIJ480" s="1"/>
      <c r="MIK480" s="1"/>
      <c r="MIL480" s="1"/>
      <c r="MIM480" s="1"/>
      <c r="MIN480" s="1"/>
      <c r="MIO480" s="1"/>
      <c r="MIP480" s="1"/>
      <c r="MIQ480" s="1"/>
      <c r="MIR480" s="1"/>
      <c r="MIS480" s="1"/>
      <c r="MIT480" s="1"/>
      <c r="MIU480" s="1"/>
      <c r="MIV480" s="1"/>
      <c r="MIW480" s="1"/>
      <c r="MIX480" s="1"/>
      <c r="MIY480" s="1"/>
      <c r="MIZ480" s="1"/>
      <c r="MJA480" s="1"/>
      <c r="MJB480" s="1"/>
      <c r="MJC480" s="1"/>
      <c r="MJD480" s="1"/>
      <c r="MJE480" s="1"/>
      <c r="MJF480" s="1"/>
      <c r="MJG480" s="1"/>
      <c r="MJH480" s="1"/>
      <c r="MJI480" s="1"/>
      <c r="MJJ480" s="1"/>
      <c r="MJK480" s="1"/>
      <c r="MJL480" s="1"/>
      <c r="MJM480" s="1"/>
      <c r="MJN480" s="1"/>
      <c r="MJO480" s="1"/>
      <c r="MJP480" s="1"/>
      <c r="MJQ480" s="1"/>
      <c r="MJR480" s="1"/>
      <c r="MJS480" s="1"/>
      <c r="MJT480" s="1"/>
      <c r="MJU480" s="1"/>
      <c r="MJV480" s="1"/>
      <c r="MJW480" s="1"/>
      <c r="MJX480" s="1"/>
      <c r="MJY480" s="1"/>
      <c r="MJZ480" s="1"/>
      <c r="MKA480" s="1"/>
      <c r="MKB480" s="1"/>
      <c r="MKC480" s="1"/>
      <c r="MKD480" s="1"/>
      <c r="MKE480" s="1"/>
      <c r="MKF480" s="1"/>
      <c r="MKG480" s="1"/>
      <c r="MKH480" s="1"/>
      <c r="MKI480" s="1"/>
      <c r="MKJ480" s="1"/>
      <c r="MKK480" s="1"/>
      <c r="MKL480" s="1"/>
      <c r="MKM480" s="1"/>
      <c r="MKN480" s="1"/>
      <c r="MKO480" s="1"/>
      <c r="MKP480" s="1"/>
      <c r="MKQ480" s="1"/>
      <c r="MKR480" s="1"/>
      <c r="MKS480" s="1"/>
      <c r="MKT480" s="1"/>
      <c r="MKU480" s="1"/>
      <c r="MKV480" s="1"/>
      <c r="MKW480" s="1"/>
      <c r="MKX480" s="1"/>
      <c r="MKY480" s="1"/>
      <c r="MKZ480" s="1"/>
      <c r="MLA480" s="1"/>
      <c r="MLB480" s="1"/>
      <c r="MLC480" s="1"/>
      <c r="MLD480" s="1"/>
      <c r="MLE480" s="1"/>
      <c r="MLF480" s="1"/>
      <c r="MLG480" s="1"/>
      <c r="MLH480" s="1"/>
      <c r="MLI480" s="1"/>
      <c r="MLJ480" s="1"/>
      <c r="MLK480" s="1"/>
      <c r="MLL480" s="1"/>
      <c r="MLM480" s="1"/>
      <c r="MLN480" s="1"/>
      <c r="MLO480" s="1"/>
      <c r="MLP480" s="1"/>
      <c r="MLQ480" s="1"/>
      <c r="MLR480" s="1"/>
      <c r="MLS480" s="1"/>
      <c r="MLT480" s="1"/>
      <c r="MLU480" s="1"/>
      <c r="MLV480" s="1"/>
      <c r="MLW480" s="1"/>
      <c r="MLX480" s="1"/>
      <c r="MLY480" s="1"/>
      <c r="MLZ480" s="1"/>
      <c r="MMA480" s="1"/>
      <c r="MMB480" s="1"/>
      <c r="MMC480" s="1"/>
      <c r="MMD480" s="1"/>
      <c r="MME480" s="1"/>
      <c r="MMF480" s="1"/>
      <c r="MMG480" s="1"/>
      <c r="MMH480" s="1"/>
      <c r="MMI480" s="1"/>
      <c r="MMJ480" s="1"/>
      <c r="MMK480" s="1"/>
      <c r="MML480" s="1"/>
      <c r="MMM480" s="1"/>
      <c r="MMN480" s="1"/>
      <c r="MMO480" s="1"/>
      <c r="MMP480" s="1"/>
      <c r="MMQ480" s="1"/>
      <c r="MMR480" s="1"/>
      <c r="MMS480" s="1"/>
      <c r="MMT480" s="1"/>
      <c r="MMU480" s="1"/>
      <c r="MMV480" s="1"/>
      <c r="MMW480" s="1"/>
      <c r="MMX480" s="1"/>
      <c r="MMY480" s="1"/>
      <c r="MMZ480" s="1"/>
      <c r="MNA480" s="1"/>
      <c r="MNB480" s="1"/>
      <c r="MNC480" s="1"/>
      <c r="MND480" s="1"/>
      <c r="MNE480" s="1"/>
      <c r="MNF480" s="1"/>
      <c r="MNG480" s="1"/>
      <c r="MNH480" s="1"/>
      <c r="MNI480" s="1"/>
      <c r="MNJ480" s="1"/>
      <c r="MNK480" s="1"/>
      <c r="MNL480" s="1"/>
      <c r="MNM480" s="1"/>
      <c r="MNN480" s="1"/>
      <c r="MNO480" s="1"/>
      <c r="MNP480" s="1"/>
      <c r="MNQ480" s="1"/>
      <c r="MNR480" s="1"/>
      <c r="MNS480" s="1"/>
      <c r="MNT480" s="1"/>
      <c r="MNU480" s="1"/>
      <c r="MNV480" s="1"/>
      <c r="MNW480" s="1"/>
      <c r="MNX480" s="1"/>
      <c r="MNY480" s="1"/>
      <c r="MNZ480" s="1"/>
      <c r="MOA480" s="1"/>
      <c r="MOB480" s="1"/>
      <c r="MOC480" s="1"/>
      <c r="MOD480" s="1"/>
      <c r="MOE480" s="1"/>
      <c r="MOF480" s="1"/>
      <c r="MOG480" s="1"/>
      <c r="MOH480" s="1"/>
      <c r="MOI480" s="1"/>
      <c r="MOJ480" s="1"/>
      <c r="MOK480" s="1"/>
      <c r="MOL480" s="1"/>
      <c r="MOM480" s="1"/>
      <c r="MON480" s="1"/>
      <c r="MOO480" s="1"/>
      <c r="MOP480" s="1"/>
      <c r="MOQ480" s="1"/>
      <c r="MOR480" s="1"/>
      <c r="MOS480" s="1"/>
      <c r="MOT480" s="1"/>
      <c r="MOU480" s="1"/>
      <c r="MOV480" s="1"/>
      <c r="MOW480" s="1"/>
      <c r="MOX480" s="1"/>
      <c r="MOY480" s="1"/>
      <c r="MOZ480" s="1"/>
      <c r="MPA480" s="1"/>
      <c r="MPB480" s="1"/>
      <c r="MPC480" s="1"/>
      <c r="MPD480" s="1"/>
      <c r="MPE480" s="1"/>
      <c r="MPF480" s="1"/>
      <c r="MPG480" s="1"/>
      <c r="MPH480" s="1"/>
      <c r="MPI480" s="1"/>
      <c r="MPJ480" s="1"/>
      <c r="MPK480" s="1"/>
      <c r="MPL480" s="1"/>
      <c r="MPM480" s="1"/>
      <c r="MPN480" s="1"/>
      <c r="MPO480" s="1"/>
      <c r="MPP480" s="1"/>
      <c r="MPQ480" s="1"/>
      <c r="MPR480" s="1"/>
      <c r="MPS480" s="1"/>
      <c r="MPT480" s="1"/>
      <c r="MPU480" s="1"/>
      <c r="MPV480" s="1"/>
      <c r="MPW480" s="1"/>
      <c r="MPX480" s="1"/>
      <c r="MPY480" s="1"/>
      <c r="MPZ480" s="1"/>
      <c r="MQA480" s="1"/>
      <c r="MQB480" s="1"/>
      <c r="MQC480" s="1"/>
      <c r="MQD480" s="1"/>
      <c r="MQE480" s="1"/>
      <c r="MQF480" s="1"/>
      <c r="MQG480" s="1"/>
      <c r="MQH480" s="1"/>
      <c r="MQI480" s="1"/>
      <c r="MQJ480" s="1"/>
      <c r="MQK480" s="1"/>
      <c r="MQL480" s="1"/>
      <c r="MQM480" s="1"/>
      <c r="MQN480" s="1"/>
      <c r="MQO480" s="1"/>
      <c r="MQP480" s="1"/>
      <c r="MQQ480" s="1"/>
      <c r="MQR480" s="1"/>
      <c r="MQS480" s="1"/>
      <c r="MQT480" s="1"/>
      <c r="MQU480" s="1"/>
      <c r="MQV480" s="1"/>
      <c r="MQW480" s="1"/>
      <c r="MQX480" s="1"/>
      <c r="MQY480" s="1"/>
      <c r="MQZ480" s="1"/>
      <c r="MRA480" s="1"/>
      <c r="MRB480" s="1"/>
      <c r="MRC480" s="1"/>
      <c r="MRD480" s="1"/>
      <c r="MRE480" s="1"/>
      <c r="MRF480" s="1"/>
      <c r="MRG480" s="1"/>
      <c r="MRH480" s="1"/>
      <c r="MRI480" s="1"/>
      <c r="MRJ480" s="1"/>
      <c r="MRK480" s="1"/>
      <c r="MRL480" s="1"/>
      <c r="MRM480" s="1"/>
      <c r="MRN480" s="1"/>
      <c r="MRO480" s="1"/>
      <c r="MRP480" s="1"/>
      <c r="MRQ480" s="1"/>
      <c r="MRR480" s="1"/>
      <c r="MRS480" s="1"/>
      <c r="MRT480" s="1"/>
      <c r="MRU480" s="1"/>
      <c r="MRV480" s="1"/>
      <c r="MRW480" s="1"/>
      <c r="MRX480" s="1"/>
      <c r="MRY480" s="1"/>
      <c r="MRZ480" s="1"/>
      <c r="MSA480" s="1"/>
      <c r="MSB480" s="1"/>
      <c r="MSC480" s="1"/>
      <c r="MSD480" s="1"/>
      <c r="MSE480" s="1"/>
      <c r="MSF480" s="1"/>
      <c r="MSG480" s="1"/>
      <c r="MSH480" s="1"/>
      <c r="MSI480" s="1"/>
      <c r="MSJ480" s="1"/>
      <c r="MSK480" s="1"/>
      <c r="MSL480" s="1"/>
      <c r="MSM480" s="1"/>
      <c r="MSN480" s="1"/>
      <c r="MSO480" s="1"/>
      <c r="MSP480" s="1"/>
      <c r="MSQ480" s="1"/>
      <c r="MSR480" s="1"/>
      <c r="MSS480" s="1"/>
      <c r="MST480" s="1"/>
      <c r="MSU480" s="1"/>
      <c r="MSV480" s="1"/>
      <c r="MSW480" s="1"/>
      <c r="MSX480" s="1"/>
      <c r="MSY480" s="1"/>
      <c r="MSZ480" s="1"/>
      <c r="MTA480" s="1"/>
      <c r="MTB480" s="1"/>
      <c r="MTC480" s="1"/>
      <c r="MTD480" s="1"/>
      <c r="MTE480" s="1"/>
      <c r="MTF480" s="1"/>
      <c r="MTG480" s="1"/>
      <c r="MTH480" s="1"/>
      <c r="MTI480" s="1"/>
      <c r="MTJ480" s="1"/>
      <c r="MTK480" s="1"/>
      <c r="MTL480" s="1"/>
      <c r="MTM480" s="1"/>
      <c r="MTN480" s="1"/>
      <c r="MTO480" s="1"/>
      <c r="MTP480" s="1"/>
      <c r="MTQ480" s="1"/>
      <c r="MTR480" s="1"/>
      <c r="MTS480" s="1"/>
      <c r="MTT480" s="1"/>
      <c r="MTU480" s="1"/>
      <c r="MTV480" s="1"/>
      <c r="MTW480" s="1"/>
      <c r="MTX480" s="1"/>
      <c r="MTY480" s="1"/>
      <c r="MTZ480" s="1"/>
      <c r="MUA480" s="1"/>
      <c r="MUB480" s="1"/>
      <c r="MUC480" s="1"/>
      <c r="MUD480" s="1"/>
      <c r="MUE480" s="1"/>
      <c r="MUF480" s="1"/>
      <c r="MUG480" s="1"/>
      <c r="MUH480" s="1"/>
      <c r="MUI480" s="1"/>
      <c r="MUJ480" s="1"/>
      <c r="MUK480" s="1"/>
      <c r="MUL480" s="1"/>
      <c r="MUM480" s="1"/>
      <c r="MUN480" s="1"/>
      <c r="MUO480" s="1"/>
      <c r="MUP480" s="1"/>
      <c r="MUQ480" s="1"/>
      <c r="MUR480" s="1"/>
      <c r="MUS480" s="1"/>
      <c r="MUT480" s="1"/>
      <c r="MUU480" s="1"/>
      <c r="MUV480" s="1"/>
      <c r="MUW480" s="1"/>
      <c r="MUX480" s="1"/>
      <c r="MUY480" s="1"/>
      <c r="MUZ480" s="1"/>
      <c r="MVA480" s="1"/>
      <c r="MVB480" s="1"/>
      <c r="MVC480" s="1"/>
      <c r="MVD480" s="1"/>
      <c r="MVE480" s="1"/>
      <c r="MVF480" s="1"/>
      <c r="MVG480" s="1"/>
      <c r="MVH480" s="1"/>
      <c r="MVI480" s="1"/>
      <c r="MVJ480" s="1"/>
      <c r="MVK480" s="1"/>
      <c r="MVL480" s="1"/>
      <c r="MVM480" s="1"/>
      <c r="MVN480" s="1"/>
      <c r="MVO480" s="1"/>
      <c r="MVP480" s="1"/>
      <c r="MVQ480" s="1"/>
      <c r="MVR480" s="1"/>
      <c r="MVS480" s="1"/>
      <c r="MVT480" s="1"/>
      <c r="MVU480" s="1"/>
      <c r="MVV480" s="1"/>
      <c r="MVW480" s="1"/>
      <c r="MVX480" s="1"/>
      <c r="MVY480" s="1"/>
      <c r="MVZ480" s="1"/>
      <c r="MWA480" s="1"/>
      <c r="MWB480" s="1"/>
      <c r="MWC480" s="1"/>
      <c r="MWD480" s="1"/>
      <c r="MWE480" s="1"/>
      <c r="MWF480" s="1"/>
      <c r="MWG480" s="1"/>
      <c r="MWH480" s="1"/>
      <c r="MWI480" s="1"/>
      <c r="MWJ480" s="1"/>
      <c r="MWK480" s="1"/>
      <c r="MWL480" s="1"/>
      <c r="MWM480" s="1"/>
      <c r="MWN480" s="1"/>
      <c r="MWO480" s="1"/>
      <c r="MWP480" s="1"/>
      <c r="MWQ480" s="1"/>
      <c r="MWR480" s="1"/>
      <c r="MWS480" s="1"/>
      <c r="MWT480" s="1"/>
      <c r="MWU480" s="1"/>
      <c r="MWV480" s="1"/>
      <c r="MWW480" s="1"/>
      <c r="MWX480" s="1"/>
      <c r="MWY480" s="1"/>
      <c r="MWZ480" s="1"/>
      <c r="MXA480" s="1"/>
      <c r="MXB480" s="1"/>
      <c r="MXC480" s="1"/>
      <c r="MXD480" s="1"/>
      <c r="MXE480" s="1"/>
      <c r="MXF480" s="1"/>
      <c r="MXG480" s="1"/>
      <c r="MXH480" s="1"/>
      <c r="MXI480" s="1"/>
      <c r="MXJ480" s="1"/>
      <c r="MXK480" s="1"/>
      <c r="MXL480" s="1"/>
      <c r="MXM480" s="1"/>
      <c r="MXN480" s="1"/>
      <c r="MXO480" s="1"/>
      <c r="MXP480" s="1"/>
      <c r="MXQ480" s="1"/>
      <c r="MXR480" s="1"/>
      <c r="MXS480" s="1"/>
      <c r="MXT480" s="1"/>
      <c r="MXU480" s="1"/>
      <c r="MXV480" s="1"/>
      <c r="MXW480" s="1"/>
      <c r="MXX480" s="1"/>
      <c r="MXY480" s="1"/>
      <c r="MXZ480" s="1"/>
      <c r="MYA480" s="1"/>
      <c r="MYB480" s="1"/>
      <c r="MYC480" s="1"/>
      <c r="MYD480" s="1"/>
      <c r="MYE480" s="1"/>
      <c r="MYF480" s="1"/>
      <c r="MYG480" s="1"/>
      <c r="MYH480" s="1"/>
      <c r="MYI480" s="1"/>
      <c r="MYJ480" s="1"/>
      <c r="MYK480" s="1"/>
      <c r="MYL480" s="1"/>
      <c r="MYM480" s="1"/>
      <c r="MYN480" s="1"/>
      <c r="MYO480" s="1"/>
      <c r="MYP480" s="1"/>
      <c r="MYQ480" s="1"/>
      <c r="MYR480" s="1"/>
      <c r="MYS480" s="1"/>
      <c r="MYT480" s="1"/>
      <c r="MYU480" s="1"/>
      <c r="MYV480" s="1"/>
      <c r="MYW480" s="1"/>
      <c r="MYX480" s="1"/>
      <c r="MYY480" s="1"/>
      <c r="MYZ480" s="1"/>
      <c r="MZA480" s="1"/>
      <c r="MZB480" s="1"/>
      <c r="MZC480" s="1"/>
      <c r="MZD480" s="1"/>
      <c r="MZE480" s="1"/>
      <c r="MZF480" s="1"/>
      <c r="MZG480" s="1"/>
      <c r="MZH480" s="1"/>
      <c r="MZI480" s="1"/>
      <c r="MZJ480" s="1"/>
      <c r="MZK480" s="1"/>
      <c r="MZL480" s="1"/>
      <c r="MZM480" s="1"/>
      <c r="MZN480" s="1"/>
      <c r="MZO480" s="1"/>
      <c r="MZP480" s="1"/>
      <c r="MZQ480" s="1"/>
      <c r="MZR480" s="1"/>
      <c r="MZS480" s="1"/>
      <c r="MZT480" s="1"/>
      <c r="MZU480" s="1"/>
      <c r="MZV480" s="1"/>
      <c r="MZW480" s="1"/>
      <c r="MZX480" s="1"/>
      <c r="MZY480" s="1"/>
      <c r="MZZ480" s="1"/>
      <c r="NAA480" s="1"/>
      <c r="NAB480" s="1"/>
      <c r="NAC480" s="1"/>
      <c r="NAD480" s="1"/>
      <c r="NAE480" s="1"/>
      <c r="NAF480" s="1"/>
      <c r="NAG480" s="1"/>
      <c r="NAH480" s="1"/>
      <c r="NAI480" s="1"/>
      <c r="NAJ480" s="1"/>
      <c r="NAK480" s="1"/>
      <c r="NAL480" s="1"/>
      <c r="NAM480" s="1"/>
      <c r="NAN480" s="1"/>
      <c r="NAO480" s="1"/>
      <c r="NAP480" s="1"/>
      <c r="NAQ480" s="1"/>
      <c r="NAR480" s="1"/>
      <c r="NAS480" s="1"/>
      <c r="NAT480" s="1"/>
      <c r="NAU480" s="1"/>
      <c r="NAV480" s="1"/>
      <c r="NAW480" s="1"/>
      <c r="NAX480" s="1"/>
      <c r="NAY480" s="1"/>
      <c r="NAZ480" s="1"/>
      <c r="NBA480" s="1"/>
      <c r="NBB480" s="1"/>
      <c r="NBC480" s="1"/>
      <c r="NBD480" s="1"/>
      <c r="NBE480" s="1"/>
      <c r="NBF480" s="1"/>
      <c r="NBG480" s="1"/>
      <c r="NBH480" s="1"/>
      <c r="NBI480" s="1"/>
      <c r="NBJ480" s="1"/>
      <c r="NBK480" s="1"/>
      <c r="NBL480" s="1"/>
      <c r="NBM480" s="1"/>
      <c r="NBN480" s="1"/>
      <c r="NBO480" s="1"/>
      <c r="NBP480" s="1"/>
      <c r="NBQ480" s="1"/>
      <c r="NBR480" s="1"/>
      <c r="NBS480" s="1"/>
      <c r="NBT480" s="1"/>
      <c r="NBU480" s="1"/>
      <c r="NBV480" s="1"/>
      <c r="NBW480" s="1"/>
      <c r="NBX480" s="1"/>
      <c r="NBY480" s="1"/>
      <c r="NBZ480" s="1"/>
      <c r="NCA480" s="1"/>
      <c r="NCB480" s="1"/>
      <c r="NCC480" s="1"/>
      <c r="NCD480" s="1"/>
      <c r="NCE480" s="1"/>
      <c r="NCF480" s="1"/>
      <c r="NCG480" s="1"/>
      <c r="NCH480" s="1"/>
      <c r="NCI480" s="1"/>
      <c r="NCJ480" s="1"/>
      <c r="NCK480" s="1"/>
      <c r="NCL480" s="1"/>
      <c r="NCM480" s="1"/>
      <c r="NCN480" s="1"/>
      <c r="NCO480" s="1"/>
      <c r="NCP480" s="1"/>
      <c r="NCQ480" s="1"/>
      <c r="NCR480" s="1"/>
      <c r="NCS480" s="1"/>
      <c r="NCT480" s="1"/>
      <c r="NCU480" s="1"/>
      <c r="NCV480" s="1"/>
      <c r="NCW480" s="1"/>
      <c r="NCX480" s="1"/>
      <c r="NCY480" s="1"/>
      <c r="NCZ480" s="1"/>
      <c r="NDA480" s="1"/>
      <c r="NDB480" s="1"/>
      <c r="NDC480" s="1"/>
      <c r="NDD480" s="1"/>
      <c r="NDE480" s="1"/>
      <c r="NDF480" s="1"/>
      <c r="NDG480" s="1"/>
      <c r="NDH480" s="1"/>
      <c r="NDI480" s="1"/>
      <c r="NDJ480" s="1"/>
      <c r="NDK480" s="1"/>
      <c r="NDL480" s="1"/>
      <c r="NDM480" s="1"/>
      <c r="NDN480" s="1"/>
      <c r="NDO480" s="1"/>
      <c r="NDP480" s="1"/>
      <c r="NDQ480" s="1"/>
      <c r="NDR480" s="1"/>
      <c r="NDS480" s="1"/>
      <c r="NDT480" s="1"/>
      <c r="NDU480" s="1"/>
      <c r="NDV480" s="1"/>
      <c r="NDW480" s="1"/>
      <c r="NDX480" s="1"/>
      <c r="NDY480" s="1"/>
      <c r="NDZ480" s="1"/>
      <c r="NEA480" s="1"/>
      <c r="NEB480" s="1"/>
      <c r="NEC480" s="1"/>
      <c r="NED480" s="1"/>
      <c r="NEE480" s="1"/>
      <c r="NEF480" s="1"/>
      <c r="NEG480" s="1"/>
      <c r="NEH480" s="1"/>
      <c r="NEI480" s="1"/>
      <c r="NEJ480" s="1"/>
      <c r="NEK480" s="1"/>
      <c r="NEL480" s="1"/>
      <c r="NEM480" s="1"/>
      <c r="NEN480" s="1"/>
      <c r="NEO480" s="1"/>
      <c r="NEP480" s="1"/>
      <c r="NEQ480" s="1"/>
      <c r="NER480" s="1"/>
      <c r="NES480" s="1"/>
      <c r="NET480" s="1"/>
      <c r="NEU480" s="1"/>
      <c r="NEV480" s="1"/>
      <c r="NEW480" s="1"/>
      <c r="NEX480" s="1"/>
      <c r="NEY480" s="1"/>
      <c r="NEZ480" s="1"/>
      <c r="NFA480" s="1"/>
      <c r="NFB480" s="1"/>
      <c r="NFC480" s="1"/>
      <c r="NFD480" s="1"/>
      <c r="NFE480" s="1"/>
      <c r="NFF480" s="1"/>
      <c r="NFG480" s="1"/>
      <c r="NFH480" s="1"/>
      <c r="NFI480" s="1"/>
      <c r="NFJ480" s="1"/>
      <c r="NFK480" s="1"/>
      <c r="NFL480" s="1"/>
      <c r="NFM480" s="1"/>
      <c r="NFN480" s="1"/>
      <c r="NFO480" s="1"/>
      <c r="NFP480" s="1"/>
      <c r="NFQ480" s="1"/>
      <c r="NFR480" s="1"/>
      <c r="NFS480" s="1"/>
      <c r="NFT480" s="1"/>
      <c r="NFU480" s="1"/>
      <c r="NFV480" s="1"/>
      <c r="NFW480" s="1"/>
      <c r="NFX480" s="1"/>
      <c r="NFY480" s="1"/>
      <c r="NFZ480" s="1"/>
      <c r="NGA480" s="1"/>
      <c r="NGB480" s="1"/>
      <c r="NGC480" s="1"/>
      <c r="NGD480" s="1"/>
      <c r="NGE480" s="1"/>
      <c r="NGF480" s="1"/>
      <c r="NGG480" s="1"/>
      <c r="NGH480" s="1"/>
      <c r="NGI480" s="1"/>
      <c r="NGJ480" s="1"/>
      <c r="NGK480" s="1"/>
      <c r="NGL480" s="1"/>
      <c r="NGM480" s="1"/>
      <c r="NGN480" s="1"/>
      <c r="NGO480" s="1"/>
      <c r="NGP480" s="1"/>
      <c r="NGQ480" s="1"/>
      <c r="NGR480" s="1"/>
      <c r="NGS480" s="1"/>
      <c r="NGT480" s="1"/>
      <c r="NGU480" s="1"/>
      <c r="NGV480" s="1"/>
      <c r="NGW480" s="1"/>
      <c r="NGX480" s="1"/>
      <c r="NGY480" s="1"/>
      <c r="NGZ480" s="1"/>
      <c r="NHA480" s="1"/>
      <c r="NHB480" s="1"/>
      <c r="NHC480" s="1"/>
      <c r="NHD480" s="1"/>
      <c r="NHE480" s="1"/>
      <c r="NHF480" s="1"/>
      <c r="NHG480" s="1"/>
      <c r="NHH480" s="1"/>
      <c r="NHI480" s="1"/>
      <c r="NHJ480" s="1"/>
      <c r="NHK480" s="1"/>
      <c r="NHL480" s="1"/>
      <c r="NHM480" s="1"/>
      <c r="NHN480" s="1"/>
      <c r="NHO480" s="1"/>
      <c r="NHP480" s="1"/>
      <c r="NHQ480" s="1"/>
      <c r="NHR480" s="1"/>
      <c r="NHS480" s="1"/>
      <c r="NHT480" s="1"/>
      <c r="NHU480" s="1"/>
      <c r="NHV480" s="1"/>
      <c r="NHW480" s="1"/>
      <c r="NHX480" s="1"/>
      <c r="NHY480" s="1"/>
      <c r="NHZ480" s="1"/>
      <c r="NIA480" s="1"/>
      <c r="NIB480" s="1"/>
      <c r="NIC480" s="1"/>
      <c r="NID480" s="1"/>
      <c r="NIE480" s="1"/>
      <c r="NIF480" s="1"/>
      <c r="NIG480" s="1"/>
      <c r="NIH480" s="1"/>
      <c r="NII480" s="1"/>
      <c r="NIJ480" s="1"/>
      <c r="NIK480" s="1"/>
      <c r="NIL480" s="1"/>
      <c r="NIM480" s="1"/>
      <c r="NIN480" s="1"/>
      <c r="NIO480" s="1"/>
      <c r="NIP480" s="1"/>
      <c r="NIQ480" s="1"/>
      <c r="NIR480" s="1"/>
      <c r="NIS480" s="1"/>
      <c r="NIT480" s="1"/>
      <c r="NIU480" s="1"/>
      <c r="NIV480" s="1"/>
      <c r="NIW480" s="1"/>
      <c r="NIX480" s="1"/>
      <c r="NIY480" s="1"/>
      <c r="NIZ480" s="1"/>
      <c r="NJA480" s="1"/>
      <c r="NJB480" s="1"/>
      <c r="NJC480" s="1"/>
      <c r="NJD480" s="1"/>
      <c r="NJE480" s="1"/>
      <c r="NJF480" s="1"/>
      <c r="NJG480" s="1"/>
      <c r="NJH480" s="1"/>
      <c r="NJI480" s="1"/>
      <c r="NJJ480" s="1"/>
      <c r="NJK480" s="1"/>
      <c r="NJL480" s="1"/>
      <c r="NJM480" s="1"/>
      <c r="NJN480" s="1"/>
      <c r="NJO480" s="1"/>
      <c r="NJP480" s="1"/>
      <c r="NJQ480" s="1"/>
      <c r="NJR480" s="1"/>
      <c r="NJS480" s="1"/>
      <c r="NJT480" s="1"/>
      <c r="NJU480" s="1"/>
      <c r="NJV480" s="1"/>
      <c r="NJW480" s="1"/>
      <c r="NJX480" s="1"/>
      <c r="NJY480" s="1"/>
      <c r="NJZ480" s="1"/>
      <c r="NKA480" s="1"/>
      <c r="NKB480" s="1"/>
      <c r="NKC480" s="1"/>
      <c r="NKD480" s="1"/>
      <c r="NKE480" s="1"/>
      <c r="NKF480" s="1"/>
      <c r="NKG480" s="1"/>
      <c r="NKH480" s="1"/>
      <c r="NKI480" s="1"/>
      <c r="NKJ480" s="1"/>
      <c r="NKK480" s="1"/>
      <c r="NKL480" s="1"/>
      <c r="NKM480" s="1"/>
      <c r="NKN480" s="1"/>
      <c r="NKO480" s="1"/>
      <c r="NKP480" s="1"/>
      <c r="NKQ480" s="1"/>
      <c r="NKR480" s="1"/>
      <c r="NKS480" s="1"/>
      <c r="NKT480" s="1"/>
      <c r="NKU480" s="1"/>
      <c r="NKV480" s="1"/>
      <c r="NKW480" s="1"/>
      <c r="NKX480" s="1"/>
      <c r="NKY480" s="1"/>
      <c r="NKZ480" s="1"/>
      <c r="NLA480" s="1"/>
      <c r="NLB480" s="1"/>
      <c r="NLC480" s="1"/>
      <c r="NLD480" s="1"/>
      <c r="NLE480" s="1"/>
      <c r="NLF480" s="1"/>
      <c r="NLG480" s="1"/>
      <c r="NLH480" s="1"/>
      <c r="NLI480" s="1"/>
      <c r="NLJ480" s="1"/>
      <c r="NLK480" s="1"/>
      <c r="NLL480" s="1"/>
      <c r="NLM480" s="1"/>
      <c r="NLN480" s="1"/>
      <c r="NLO480" s="1"/>
      <c r="NLP480" s="1"/>
      <c r="NLQ480" s="1"/>
      <c r="NLR480" s="1"/>
      <c r="NLS480" s="1"/>
      <c r="NLT480" s="1"/>
      <c r="NLU480" s="1"/>
      <c r="NLV480" s="1"/>
      <c r="NLW480" s="1"/>
      <c r="NLX480" s="1"/>
      <c r="NLY480" s="1"/>
      <c r="NLZ480" s="1"/>
      <c r="NMA480" s="1"/>
      <c r="NMB480" s="1"/>
      <c r="NMC480" s="1"/>
      <c r="NMD480" s="1"/>
      <c r="NME480" s="1"/>
      <c r="NMF480" s="1"/>
      <c r="NMG480" s="1"/>
      <c r="NMH480" s="1"/>
      <c r="NMI480" s="1"/>
      <c r="NMJ480" s="1"/>
      <c r="NMK480" s="1"/>
      <c r="NML480" s="1"/>
      <c r="NMM480" s="1"/>
      <c r="NMN480" s="1"/>
      <c r="NMO480" s="1"/>
      <c r="NMP480" s="1"/>
      <c r="NMQ480" s="1"/>
      <c r="NMR480" s="1"/>
      <c r="NMS480" s="1"/>
      <c r="NMT480" s="1"/>
      <c r="NMU480" s="1"/>
      <c r="NMV480" s="1"/>
      <c r="NMW480" s="1"/>
      <c r="NMX480" s="1"/>
      <c r="NMY480" s="1"/>
      <c r="NMZ480" s="1"/>
      <c r="NNA480" s="1"/>
      <c r="NNB480" s="1"/>
      <c r="NNC480" s="1"/>
      <c r="NND480" s="1"/>
      <c r="NNE480" s="1"/>
      <c r="NNF480" s="1"/>
      <c r="NNG480" s="1"/>
      <c r="NNH480" s="1"/>
      <c r="NNI480" s="1"/>
      <c r="NNJ480" s="1"/>
      <c r="NNK480" s="1"/>
      <c r="NNL480" s="1"/>
      <c r="NNM480" s="1"/>
      <c r="NNN480" s="1"/>
      <c r="NNO480" s="1"/>
      <c r="NNP480" s="1"/>
      <c r="NNQ480" s="1"/>
      <c r="NNR480" s="1"/>
      <c r="NNS480" s="1"/>
      <c r="NNT480" s="1"/>
      <c r="NNU480" s="1"/>
      <c r="NNV480" s="1"/>
      <c r="NNW480" s="1"/>
      <c r="NNX480" s="1"/>
      <c r="NNY480" s="1"/>
      <c r="NNZ480" s="1"/>
      <c r="NOA480" s="1"/>
      <c r="NOB480" s="1"/>
      <c r="NOC480" s="1"/>
      <c r="NOD480" s="1"/>
      <c r="NOE480" s="1"/>
      <c r="NOF480" s="1"/>
      <c r="NOG480" s="1"/>
      <c r="NOH480" s="1"/>
      <c r="NOI480" s="1"/>
      <c r="NOJ480" s="1"/>
      <c r="NOK480" s="1"/>
      <c r="NOL480" s="1"/>
      <c r="NOM480" s="1"/>
      <c r="NON480" s="1"/>
      <c r="NOO480" s="1"/>
      <c r="NOP480" s="1"/>
      <c r="NOQ480" s="1"/>
      <c r="NOR480" s="1"/>
      <c r="NOS480" s="1"/>
      <c r="NOT480" s="1"/>
      <c r="NOU480" s="1"/>
      <c r="NOV480" s="1"/>
      <c r="NOW480" s="1"/>
      <c r="NOX480" s="1"/>
      <c r="NOY480" s="1"/>
      <c r="NOZ480" s="1"/>
      <c r="NPA480" s="1"/>
      <c r="NPB480" s="1"/>
      <c r="NPC480" s="1"/>
      <c r="NPD480" s="1"/>
      <c r="NPE480" s="1"/>
      <c r="NPF480" s="1"/>
      <c r="NPG480" s="1"/>
      <c r="NPH480" s="1"/>
      <c r="NPI480" s="1"/>
      <c r="NPJ480" s="1"/>
      <c r="NPK480" s="1"/>
      <c r="NPL480" s="1"/>
      <c r="NPM480" s="1"/>
      <c r="NPN480" s="1"/>
      <c r="NPO480" s="1"/>
      <c r="NPP480" s="1"/>
      <c r="NPQ480" s="1"/>
      <c r="NPR480" s="1"/>
      <c r="NPS480" s="1"/>
      <c r="NPT480" s="1"/>
      <c r="NPU480" s="1"/>
      <c r="NPV480" s="1"/>
      <c r="NPW480" s="1"/>
      <c r="NPX480" s="1"/>
      <c r="NPY480" s="1"/>
      <c r="NPZ480" s="1"/>
      <c r="NQA480" s="1"/>
      <c r="NQB480" s="1"/>
      <c r="NQC480" s="1"/>
      <c r="NQD480" s="1"/>
      <c r="NQE480" s="1"/>
      <c r="NQF480" s="1"/>
      <c r="NQG480" s="1"/>
      <c r="NQH480" s="1"/>
      <c r="NQI480" s="1"/>
      <c r="NQJ480" s="1"/>
      <c r="NQK480" s="1"/>
      <c r="NQL480" s="1"/>
      <c r="NQM480" s="1"/>
      <c r="NQN480" s="1"/>
      <c r="NQO480" s="1"/>
      <c r="NQP480" s="1"/>
      <c r="NQQ480" s="1"/>
      <c r="NQR480" s="1"/>
      <c r="NQS480" s="1"/>
      <c r="NQT480" s="1"/>
      <c r="NQU480" s="1"/>
      <c r="NQV480" s="1"/>
      <c r="NQW480" s="1"/>
      <c r="NQX480" s="1"/>
      <c r="NQY480" s="1"/>
      <c r="NQZ480" s="1"/>
      <c r="NRA480" s="1"/>
      <c r="NRB480" s="1"/>
      <c r="NRC480" s="1"/>
      <c r="NRD480" s="1"/>
      <c r="NRE480" s="1"/>
      <c r="NRF480" s="1"/>
      <c r="NRG480" s="1"/>
      <c r="NRH480" s="1"/>
      <c r="NRI480" s="1"/>
      <c r="NRJ480" s="1"/>
      <c r="NRK480" s="1"/>
      <c r="NRL480" s="1"/>
      <c r="NRM480" s="1"/>
      <c r="NRN480" s="1"/>
      <c r="NRO480" s="1"/>
      <c r="NRP480" s="1"/>
      <c r="NRQ480" s="1"/>
      <c r="NRR480" s="1"/>
      <c r="NRS480" s="1"/>
      <c r="NRT480" s="1"/>
      <c r="NRU480" s="1"/>
      <c r="NRV480" s="1"/>
      <c r="NRW480" s="1"/>
      <c r="NRX480" s="1"/>
      <c r="NRY480" s="1"/>
      <c r="NRZ480" s="1"/>
      <c r="NSA480" s="1"/>
      <c r="NSB480" s="1"/>
      <c r="NSC480" s="1"/>
      <c r="NSD480" s="1"/>
      <c r="NSE480" s="1"/>
      <c r="NSF480" s="1"/>
      <c r="NSG480" s="1"/>
      <c r="NSH480" s="1"/>
      <c r="NSI480" s="1"/>
      <c r="NSJ480" s="1"/>
      <c r="NSK480" s="1"/>
      <c r="NSL480" s="1"/>
      <c r="NSM480" s="1"/>
      <c r="NSN480" s="1"/>
      <c r="NSO480" s="1"/>
      <c r="NSP480" s="1"/>
      <c r="NSQ480" s="1"/>
      <c r="NSR480" s="1"/>
      <c r="NSS480" s="1"/>
      <c r="NST480" s="1"/>
      <c r="NSU480" s="1"/>
      <c r="NSV480" s="1"/>
      <c r="NSW480" s="1"/>
      <c r="NSX480" s="1"/>
      <c r="NSY480" s="1"/>
      <c r="NSZ480" s="1"/>
      <c r="NTA480" s="1"/>
      <c r="NTB480" s="1"/>
      <c r="NTC480" s="1"/>
      <c r="NTD480" s="1"/>
      <c r="NTE480" s="1"/>
      <c r="NTF480" s="1"/>
      <c r="NTG480" s="1"/>
      <c r="NTH480" s="1"/>
      <c r="NTI480" s="1"/>
      <c r="NTJ480" s="1"/>
      <c r="NTK480" s="1"/>
      <c r="NTL480" s="1"/>
      <c r="NTM480" s="1"/>
      <c r="NTN480" s="1"/>
      <c r="NTO480" s="1"/>
      <c r="NTP480" s="1"/>
      <c r="NTQ480" s="1"/>
      <c r="NTR480" s="1"/>
      <c r="NTS480" s="1"/>
      <c r="NTT480" s="1"/>
      <c r="NTU480" s="1"/>
      <c r="NTV480" s="1"/>
      <c r="NTW480" s="1"/>
      <c r="NTX480" s="1"/>
      <c r="NTY480" s="1"/>
      <c r="NTZ480" s="1"/>
      <c r="NUA480" s="1"/>
      <c r="NUB480" s="1"/>
      <c r="NUC480" s="1"/>
      <c r="NUD480" s="1"/>
      <c r="NUE480" s="1"/>
      <c r="NUF480" s="1"/>
      <c r="NUG480" s="1"/>
      <c r="NUH480" s="1"/>
      <c r="NUI480" s="1"/>
      <c r="NUJ480" s="1"/>
      <c r="NUK480" s="1"/>
      <c r="NUL480" s="1"/>
      <c r="NUM480" s="1"/>
      <c r="NUN480" s="1"/>
      <c r="NUO480" s="1"/>
      <c r="NUP480" s="1"/>
      <c r="NUQ480" s="1"/>
      <c r="NUR480" s="1"/>
      <c r="NUS480" s="1"/>
      <c r="NUT480" s="1"/>
      <c r="NUU480" s="1"/>
      <c r="NUV480" s="1"/>
      <c r="NUW480" s="1"/>
      <c r="NUX480" s="1"/>
      <c r="NUY480" s="1"/>
      <c r="NUZ480" s="1"/>
      <c r="NVA480" s="1"/>
      <c r="NVB480" s="1"/>
      <c r="NVC480" s="1"/>
      <c r="NVD480" s="1"/>
      <c r="NVE480" s="1"/>
      <c r="NVF480" s="1"/>
      <c r="NVG480" s="1"/>
      <c r="NVH480" s="1"/>
      <c r="NVI480" s="1"/>
      <c r="NVJ480" s="1"/>
      <c r="NVK480" s="1"/>
      <c r="NVL480" s="1"/>
      <c r="NVM480" s="1"/>
      <c r="NVN480" s="1"/>
      <c r="NVO480" s="1"/>
      <c r="NVP480" s="1"/>
      <c r="NVQ480" s="1"/>
      <c r="NVR480" s="1"/>
      <c r="NVS480" s="1"/>
      <c r="NVT480" s="1"/>
      <c r="NVU480" s="1"/>
      <c r="NVV480" s="1"/>
      <c r="NVW480" s="1"/>
      <c r="NVX480" s="1"/>
      <c r="NVY480" s="1"/>
      <c r="NVZ480" s="1"/>
      <c r="NWA480" s="1"/>
      <c r="NWB480" s="1"/>
      <c r="NWC480" s="1"/>
      <c r="NWD480" s="1"/>
      <c r="NWE480" s="1"/>
      <c r="NWF480" s="1"/>
      <c r="NWG480" s="1"/>
      <c r="NWH480" s="1"/>
      <c r="NWI480" s="1"/>
      <c r="NWJ480" s="1"/>
      <c r="NWK480" s="1"/>
      <c r="NWL480" s="1"/>
      <c r="NWM480" s="1"/>
      <c r="NWN480" s="1"/>
      <c r="NWO480" s="1"/>
      <c r="NWP480" s="1"/>
      <c r="NWQ480" s="1"/>
      <c r="NWR480" s="1"/>
      <c r="NWS480" s="1"/>
      <c r="NWT480" s="1"/>
      <c r="NWU480" s="1"/>
      <c r="NWV480" s="1"/>
      <c r="NWW480" s="1"/>
      <c r="NWX480" s="1"/>
      <c r="NWY480" s="1"/>
      <c r="NWZ480" s="1"/>
      <c r="NXA480" s="1"/>
      <c r="NXB480" s="1"/>
      <c r="NXC480" s="1"/>
      <c r="NXD480" s="1"/>
      <c r="NXE480" s="1"/>
      <c r="NXF480" s="1"/>
      <c r="NXG480" s="1"/>
      <c r="NXH480" s="1"/>
      <c r="NXI480" s="1"/>
      <c r="NXJ480" s="1"/>
      <c r="NXK480" s="1"/>
      <c r="NXL480" s="1"/>
      <c r="NXM480" s="1"/>
      <c r="NXN480" s="1"/>
      <c r="NXO480" s="1"/>
      <c r="NXP480" s="1"/>
      <c r="NXQ480" s="1"/>
      <c r="NXR480" s="1"/>
      <c r="NXS480" s="1"/>
      <c r="NXT480" s="1"/>
      <c r="NXU480" s="1"/>
      <c r="NXV480" s="1"/>
      <c r="NXW480" s="1"/>
      <c r="NXX480" s="1"/>
      <c r="NXY480" s="1"/>
      <c r="NXZ480" s="1"/>
      <c r="NYA480" s="1"/>
      <c r="NYB480" s="1"/>
      <c r="NYC480" s="1"/>
      <c r="NYD480" s="1"/>
      <c r="NYE480" s="1"/>
      <c r="NYF480" s="1"/>
      <c r="NYG480" s="1"/>
      <c r="NYH480" s="1"/>
      <c r="NYI480" s="1"/>
      <c r="NYJ480" s="1"/>
      <c r="NYK480" s="1"/>
      <c r="NYL480" s="1"/>
      <c r="NYM480" s="1"/>
      <c r="NYN480" s="1"/>
      <c r="NYO480" s="1"/>
      <c r="NYP480" s="1"/>
      <c r="NYQ480" s="1"/>
      <c r="NYR480" s="1"/>
      <c r="NYS480" s="1"/>
      <c r="NYT480" s="1"/>
      <c r="NYU480" s="1"/>
      <c r="NYV480" s="1"/>
      <c r="NYW480" s="1"/>
      <c r="NYX480" s="1"/>
      <c r="NYY480" s="1"/>
      <c r="NYZ480" s="1"/>
      <c r="NZA480" s="1"/>
      <c r="NZB480" s="1"/>
      <c r="NZC480" s="1"/>
      <c r="NZD480" s="1"/>
      <c r="NZE480" s="1"/>
      <c r="NZF480" s="1"/>
      <c r="NZG480" s="1"/>
      <c r="NZH480" s="1"/>
      <c r="NZI480" s="1"/>
      <c r="NZJ480" s="1"/>
      <c r="NZK480" s="1"/>
      <c r="NZL480" s="1"/>
      <c r="NZM480" s="1"/>
      <c r="NZN480" s="1"/>
      <c r="NZO480" s="1"/>
      <c r="NZP480" s="1"/>
      <c r="NZQ480" s="1"/>
      <c r="NZR480" s="1"/>
      <c r="NZS480" s="1"/>
      <c r="NZT480" s="1"/>
      <c r="NZU480" s="1"/>
      <c r="NZV480" s="1"/>
      <c r="NZW480" s="1"/>
      <c r="NZX480" s="1"/>
      <c r="NZY480" s="1"/>
      <c r="NZZ480" s="1"/>
      <c r="OAA480" s="1"/>
      <c r="OAB480" s="1"/>
      <c r="OAC480" s="1"/>
      <c r="OAD480" s="1"/>
      <c r="OAE480" s="1"/>
      <c r="OAF480" s="1"/>
      <c r="OAG480" s="1"/>
      <c r="OAH480" s="1"/>
      <c r="OAI480" s="1"/>
      <c r="OAJ480" s="1"/>
      <c r="OAK480" s="1"/>
      <c r="OAL480" s="1"/>
      <c r="OAM480" s="1"/>
      <c r="OAN480" s="1"/>
      <c r="OAO480" s="1"/>
      <c r="OAP480" s="1"/>
      <c r="OAQ480" s="1"/>
      <c r="OAR480" s="1"/>
      <c r="OAS480" s="1"/>
      <c r="OAT480" s="1"/>
      <c r="OAU480" s="1"/>
      <c r="OAV480" s="1"/>
      <c r="OAW480" s="1"/>
      <c r="OAX480" s="1"/>
      <c r="OAY480" s="1"/>
      <c r="OAZ480" s="1"/>
      <c r="OBA480" s="1"/>
      <c r="OBB480" s="1"/>
      <c r="OBC480" s="1"/>
      <c r="OBD480" s="1"/>
      <c r="OBE480" s="1"/>
      <c r="OBF480" s="1"/>
      <c r="OBG480" s="1"/>
      <c r="OBH480" s="1"/>
      <c r="OBI480" s="1"/>
      <c r="OBJ480" s="1"/>
      <c r="OBK480" s="1"/>
      <c r="OBL480" s="1"/>
      <c r="OBM480" s="1"/>
      <c r="OBN480" s="1"/>
      <c r="OBO480" s="1"/>
      <c r="OBP480" s="1"/>
      <c r="OBQ480" s="1"/>
      <c r="OBR480" s="1"/>
      <c r="OBS480" s="1"/>
      <c r="OBT480" s="1"/>
      <c r="OBU480" s="1"/>
      <c r="OBV480" s="1"/>
      <c r="OBW480" s="1"/>
      <c r="OBX480" s="1"/>
      <c r="OBY480" s="1"/>
      <c r="OBZ480" s="1"/>
      <c r="OCA480" s="1"/>
      <c r="OCB480" s="1"/>
      <c r="OCC480" s="1"/>
      <c r="OCD480" s="1"/>
      <c r="OCE480" s="1"/>
      <c r="OCF480" s="1"/>
      <c r="OCG480" s="1"/>
      <c r="OCH480" s="1"/>
      <c r="OCI480" s="1"/>
      <c r="OCJ480" s="1"/>
      <c r="OCK480" s="1"/>
      <c r="OCL480" s="1"/>
      <c r="OCM480" s="1"/>
      <c r="OCN480" s="1"/>
      <c r="OCO480" s="1"/>
      <c r="OCP480" s="1"/>
      <c r="OCQ480" s="1"/>
      <c r="OCR480" s="1"/>
      <c r="OCS480" s="1"/>
      <c r="OCT480" s="1"/>
      <c r="OCU480" s="1"/>
      <c r="OCV480" s="1"/>
      <c r="OCW480" s="1"/>
      <c r="OCX480" s="1"/>
      <c r="OCY480" s="1"/>
      <c r="OCZ480" s="1"/>
      <c r="ODA480" s="1"/>
      <c r="ODB480" s="1"/>
      <c r="ODC480" s="1"/>
      <c r="ODD480" s="1"/>
      <c r="ODE480" s="1"/>
      <c r="ODF480" s="1"/>
      <c r="ODG480" s="1"/>
      <c r="ODH480" s="1"/>
      <c r="ODI480" s="1"/>
      <c r="ODJ480" s="1"/>
      <c r="ODK480" s="1"/>
      <c r="ODL480" s="1"/>
      <c r="ODM480" s="1"/>
      <c r="ODN480" s="1"/>
      <c r="ODO480" s="1"/>
      <c r="ODP480" s="1"/>
      <c r="ODQ480" s="1"/>
      <c r="ODR480" s="1"/>
      <c r="ODS480" s="1"/>
      <c r="ODT480" s="1"/>
      <c r="ODU480" s="1"/>
      <c r="ODV480" s="1"/>
      <c r="ODW480" s="1"/>
      <c r="ODX480" s="1"/>
      <c r="ODY480" s="1"/>
      <c r="ODZ480" s="1"/>
      <c r="OEA480" s="1"/>
      <c r="OEB480" s="1"/>
      <c r="OEC480" s="1"/>
      <c r="OED480" s="1"/>
      <c r="OEE480" s="1"/>
      <c r="OEF480" s="1"/>
      <c r="OEG480" s="1"/>
      <c r="OEH480" s="1"/>
      <c r="OEI480" s="1"/>
      <c r="OEJ480" s="1"/>
      <c r="OEK480" s="1"/>
      <c r="OEL480" s="1"/>
      <c r="OEM480" s="1"/>
      <c r="OEN480" s="1"/>
      <c r="OEO480" s="1"/>
      <c r="OEP480" s="1"/>
      <c r="OEQ480" s="1"/>
      <c r="OER480" s="1"/>
      <c r="OES480" s="1"/>
      <c r="OET480" s="1"/>
      <c r="OEU480" s="1"/>
      <c r="OEV480" s="1"/>
      <c r="OEW480" s="1"/>
      <c r="OEX480" s="1"/>
      <c r="OEY480" s="1"/>
      <c r="OEZ480" s="1"/>
      <c r="OFA480" s="1"/>
      <c r="OFB480" s="1"/>
      <c r="OFC480" s="1"/>
      <c r="OFD480" s="1"/>
      <c r="OFE480" s="1"/>
      <c r="OFF480" s="1"/>
      <c r="OFG480" s="1"/>
      <c r="OFH480" s="1"/>
      <c r="OFI480" s="1"/>
      <c r="OFJ480" s="1"/>
      <c r="OFK480" s="1"/>
      <c r="OFL480" s="1"/>
      <c r="OFM480" s="1"/>
      <c r="OFN480" s="1"/>
      <c r="OFO480" s="1"/>
      <c r="OFP480" s="1"/>
      <c r="OFQ480" s="1"/>
      <c r="OFR480" s="1"/>
      <c r="OFS480" s="1"/>
      <c r="OFT480" s="1"/>
      <c r="OFU480" s="1"/>
      <c r="OFV480" s="1"/>
      <c r="OFW480" s="1"/>
      <c r="OFX480" s="1"/>
      <c r="OFY480" s="1"/>
      <c r="OFZ480" s="1"/>
      <c r="OGA480" s="1"/>
      <c r="OGB480" s="1"/>
      <c r="OGC480" s="1"/>
      <c r="OGD480" s="1"/>
      <c r="OGE480" s="1"/>
      <c r="OGF480" s="1"/>
      <c r="OGG480" s="1"/>
      <c r="OGH480" s="1"/>
      <c r="OGI480" s="1"/>
      <c r="OGJ480" s="1"/>
      <c r="OGK480" s="1"/>
      <c r="OGL480" s="1"/>
      <c r="OGM480" s="1"/>
      <c r="OGN480" s="1"/>
      <c r="OGO480" s="1"/>
      <c r="OGP480" s="1"/>
      <c r="OGQ480" s="1"/>
      <c r="OGR480" s="1"/>
      <c r="OGS480" s="1"/>
      <c r="OGT480" s="1"/>
      <c r="OGU480" s="1"/>
      <c r="OGV480" s="1"/>
      <c r="OGW480" s="1"/>
      <c r="OGX480" s="1"/>
      <c r="OGY480" s="1"/>
      <c r="OGZ480" s="1"/>
      <c r="OHA480" s="1"/>
      <c r="OHB480" s="1"/>
      <c r="OHC480" s="1"/>
      <c r="OHD480" s="1"/>
      <c r="OHE480" s="1"/>
      <c r="OHF480" s="1"/>
      <c r="OHG480" s="1"/>
      <c r="OHH480" s="1"/>
      <c r="OHI480" s="1"/>
      <c r="OHJ480" s="1"/>
      <c r="OHK480" s="1"/>
      <c r="OHL480" s="1"/>
      <c r="OHM480" s="1"/>
      <c r="OHN480" s="1"/>
      <c r="OHO480" s="1"/>
      <c r="OHP480" s="1"/>
      <c r="OHQ480" s="1"/>
      <c r="OHR480" s="1"/>
      <c r="OHS480" s="1"/>
      <c r="OHT480" s="1"/>
      <c r="OHU480" s="1"/>
      <c r="OHV480" s="1"/>
      <c r="OHW480" s="1"/>
      <c r="OHX480" s="1"/>
      <c r="OHY480" s="1"/>
      <c r="OHZ480" s="1"/>
      <c r="OIA480" s="1"/>
      <c r="OIB480" s="1"/>
      <c r="OIC480" s="1"/>
      <c r="OID480" s="1"/>
      <c r="OIE480" s="1"/>
      <c r="OIF480" s="1"/>
      <c r="OIG480" s="1"/>
      <c r="OIH480" s="1"/>
      <c r="OII480" s="1"/>
      <c r="OIJ480" s="1"/>
      <c r="OIK480" s="1"/>
      <c r="OIL480" s="1"/>
      <c r="OIM480" s="1"/>
      <c r="OIN480" s="1"/>
      <c r="OIO480" s="1"/>
      <c r="OIP480" s="1"/>
      <c r="OIQ480" s="1"/>
      <c r="OIR480" s="1"/>
      <c r="OIS480" s="1"/>
      <c r="OIT480" s="1"/>
      <c r="OIU480" s="1"/>
      <c r="OIV480" s="1"/>
      <c r="OIW480" s="1"/>
      <c r="OIX480" s="1"/>
      <c r="OIY480" s="1"/>
      <c r="OIZ480" s="1"/>
      <c r="OJA480" s="1"/>
      <c r="OJB480" s="1"/>
      <c r="OJC480" s="1"/>
      <c r="OJD480" s="1"/>
      <c r="OJE480" s="1"/>
      <c r="OJF480" s="1"/>
      <c r="OJG480" s="1"/>
      <c r="OJH480" s="1"/>
      <c r="OJI480" s="1"/>
      <c r="OJJ480" s="1"/>
      <c r="OJK480" s="1"/>
      <c r="OJL480" s="1"/>
      <c r="OJM480" s="1"/>
      <c r="OJN480" s="1"/>
      <c r="OJO480" s="1"/>
      <c r="OJP480" s="1"/>
      <c r="OJQ480" s="1"/>
      <c r="OJR480" s="1"/>
      <c r="OJS480" s="1"/>
      <c r="OJT480" s="1"/>
      <c r="OJU480" s="1"/>
      <c r="OJV480" s="1"/>
      <c r="OJW480" s="1"/>
      <c r="OJX480" s="1"/>
      <c r="OJY480" s="1"/>
      <c r="OJZ480" s="1"/>
      <c r="OKA480" s="1"/>
      <c r="OKB480" s="1"/>
      <c r="OKC480" s="1"/>
      <c r="OKD480" s="1"/>
      <c r="OKE480" s="1"/>
      <c r="OKF480" s="1"/>
      <c r="OKG480" s="1"/>
      <c r="OKH480" s="1"/>
      <c r="OKI480" s="1"/>
      <c r="OKJ480" s="1"/>
      <c r="OKK480" s="1"/>
      <c r="OKL480" s="1"/>
      <c r="OKM480" s="1"/>
      <c r="OKN480" s="1"/>
      <c r="OKO480" s="1"/>
      <c r="OKP480" s="1"/>
      <c r="OKQ480" s="1"/>
      <c r="OKR480" s="1"/>
      <c r="OKS480" s="1"/>
      <c r="OKT480" s="1"/>
      <c r="OKU480" s="1"/>
      <c r="OKV480" s="1"/>
      <c r="OKW480" s="1"/>
      <c r="OKX480" s="1"/>
      <c r="OKY480" s="1"/>
      <c r="OKZ480" s="1"/>
      <c r="OLA480" s="1"/>
      <c r="OLB480" s="1"/>
      <c r="OLC480" s="1"/>
      <c r="OLD480" s="1"/>
      <c r="OLE480" s="1"/>
      <c r="OLF480" s="1"/>
      <c r="OLG480" s="1"/>
      <c r="OLH480" s="1"/>
      <c r="OLI480" s="1"/>
      <c r="OLJ480" s="1"/>
      <c r="OLK480" s="1"/>
      <c r="OLL480" s="1"/>
      <c r="OLM480" s="1"/>
      <c r="OLN480" s="1"/>
      <c r="OLO480" s="1"/>
      <c r="OLP480" s="1"/>
      <c r="OLQ480" s="1"/>
      <c r="OLR480" s="1"/>
      <c r="OLS480" s="1"/>
      <c r="OLT480" s="1"/>
      <c r="OLU480" s="1"/>
      <c r="OLV480" s="1"/>
      <c r="OLW480" s="1"/>
      <c r="OLX480" s="1"/>
      <c r="OLY480" s="1"/>
      <c r="OLZ480" s="1"/>
      <c r="OMA480" s="1"/>
      <c r="OMB480" s="1"/>
      <c r="OMC480" s="1"/>
      <c r="OMD480" s="1"/>
      <c r="OME480" s="1"/>
      <c r="OMF480" s="1"/>
      <c r="OMG480" s="1"/>
      <c r="OMH480" s="1"/>
      <c r="OMI480" s="1"/>
      <c r="OMJ480" s="1"/>
      <c r="OMK480" s="1"/>
      <c r="OML480" s="1"/>
      <c r="OMM480" s="1"/>
      <c r="OMN480" s="1"/>
      <c r="OMO480" s="1"/>
      <c r="OMP480" s="1"/>
      <c r="OMQ480" s="1"/>
      <c r="OMR480" s="1"/>
      <c r="OMS480" s="1"/>
      <c r="OMT480" s="1"/>
      <c r="OMU480" s="1"/>
      <c r="OMV480" s="1"/>
      <c r="OMW480" s="1"/>
      <c r="OMX480" s="1"/>
      <c r="OMY480" s="1"/>
      <c r="OMZ480" s="1"/>
      <c r="ONA480" s="1"/>
      <c r="ONB480" s="1"/>
      <c r="ONC480" s="1"/>
      <c r="OND480" s="1"/>
      <c r="ONE480" s="1"/>
      <c r="ONF480" s="1"/>
      <c r="ONG480" s="1"/>
      <c r="ONH480" s="1"/>
      <c r="ONI480" s="1"/>
      <c r="ONJ480" s="1"/>
      <c r="ONK480" s="1"/>
      <c r="ONL480" s="1"/>
      <c r="ONM480" s="1"/>
      <c r="ONN480" s="1"/>
      <c r="ONO480" s="1"/>
      <c r="ONP480" s="1"/>
      <c r="ONQ480" s="1"/>
      <c r="ONR480" s="1"/>
      <c r="ONS480" s="1"/>
      <c r="ONT480" s="1"/>
      <c r="ONU480" s="1"/>
      <c r="ONV480" s="1"/>
      <c r="ONW480" s="1"/>
      <c r="ONX480" s="1"/>
      <c r="ONY480" s="1"/>
      <c r="ONZ480" s="1"/>
      <c r="OOA480" s="1"/>
      <c r="OOB480" s="1"/>
      <c r="OOC480" s="1"/>
      <c r="OOD480" s="1"/>
      <c r="OOE480" s="1"/>
      <c r="OOF480" s="1"/>
      <c r="OOG480" s="1"/>
      <c r="OOH480" s="1"/>
      <c r="OOI480" s="1"/>
      <c r="OOJ480" s="1"/>
      <c r="OOK480" s="1"/>
      <c r="OOL480" s="1"/>
      <c r="OOM480" s="1"/>
      <c r="OON480" s="1"/>
      <c r="OOO480" s="1"/>
      <c r="OOP480" s="1"/>
      <c r="OOQ480" s="1"/>
      <c r="OOR480" s="1"/>
      <c r="OOS480" s="1"/>
      <c r="OOT480" s="1"/>
      <c r="OOU480" s="1"/>
      <c r="OOV480" s="1"/>
      <c r="OOW480" s="1"/>
      <c r="OOX480" s="1"/>
      <c r="OOY480" s="1"/>
      <c r="OOZ480" s="1"/>
      <c r="OPA480" s="1"/>
      <c r="OPB480" s="1"/>
      <c r="OPC480" s="1"/>
      <c r="OPD480" s="1"/>
      <c r="OPE480" s="1"/>
      <c r="OPF480" s="1"/>
      <c r="OPG480" s="1"/>
      <c r="OPH480" s="1"/>
      <c r="OPI480" s="1"/>
      <c r="OPJ480" s="1"/>
      <c r="OPK480" s="1"/>
      <c r="OPL480" s="1"/>
      <c r="OPM480" s="1"/>
      <c r="OPN480" s="1"/>
      <c r="OPO480" s="1"/>
      <c r="OPP480" s="1"/>
      <c r="OPQ480" s="1"/>
      <c r="OPR480" s="1"/>
      <c r="OPS480" s="1"/>
      <c r="OPT480" s="1"/>
      <c r="OPU480" s="1"/>
      <c r="OPV480" s="1"/>
      <c r="OPW480" s="1"/>
      <c r="OPX480" s="1"/>
      <c r="OPY480" s="1"/>
      <c r="OPZ480" s="1"/>
      <c r="OQA480" s="1"/>
      <c r="OQB480" s="1"/>
      <c r="OQC480" s="1"/>
      <c r="OQD480" s="1"/>
      <c r="OQE480" s="1"/>
      <c r="OQF480" s="1"/>
      <c r="OQG480" s="1"/>
      <c r="OQH480" s="1"/>
      <c r="OQI480" s="1"/>
      <c r="OQJ480" s="1"/>
      <c r="OQK480" s="1"/>
      <c r="OQL480" s="1"/>
      <c r="OQM480" s="1"/>
      <c r="OQN480" s="1"/>
      <c r="OQO480" s="1"/>
      <c r="OQP480" s="1"/>
      <c r="OQQ480" s="1"/>
      <c r="OQR480" s="1"/>
      <c r="OQS480" s="1"/>
      <c r="OQT480" s="1"/>
      <c r="OQU480" s="1"/>
      <c r="OQV480" s="1"/>
      <c r="OQW480" s="1"/>
      <c r="OQX480" s="1"/>
      <c r="OQY480" s="1"/>
      <c r="OQZ480" s="1"/>
      <c r="ORA480" s="1"/>
      <c r="ORB480" s="1"/>
      <c r="ORC480" s="1"/>
      <c r="ORD480" s="1"/>
      <c r="ORE480" s="1"/>
      <c r="ORF480" s="1"/>
      <c r="ORG480" s="1"/>
      <c r="ORH480" s="1"/>
      <c r="ORI480" s="1"/>
      <c r="ORJ480" s="1"/>
      <c r="ORK480" s="1"/>
      <c r="ORL480" s="1"/>
      <c r="ORM480" s="1"/>
      <c r="ORN480" s="1"/>
      <c r="ORO480" s="1"/>
      <c r="ORP480" s="1"/>
      <c r="ORQ480" s="1"/>
      <c r="ORR480" s="1"/>
      <c r="ORS480" s="1"/>
      <c r="ORT480" s="1"/>
      <c r="ORU480" s="1"/>
      <c r="ORV480" s="1"/>
      <c r="ORW480" s="1"/>
      <c r="ORX480" s="1"/>
      <c r="ORY480" s="1"/>
      <c r="ORZ480" s="1"/>
      <c r="OSA480" s="1"/>
      <c r="OSB480" s="1"/>
      <c r="OSC480" s="1"/>
      <c r="OSD480" s="1"/>
      <c r="OSE480" s="1"/>
      <c r="OSF480" s="1"/>
      <c r="OSG480" s="1"/>
      <c r="OSH480" s="1"/>
      <c r="OSI480" s="1"/>
      <c r="OSJ480" s="1"/>
      <c r="OSK480" s="1"/>
      <c r="OSL480" s="1"/>
      <c r="OSM480" s="1"/>
      <c r="OSN480" s="1"/>
      <c r="OSO480" s="1"/>
      <c r="OSP480" s="1"/>
      <c r="OSQ480" s="1"/>
      <c r="OSR480" s="1"/>
      <c r="OSS480" s="1"/>
      <c r="OST480" s="1"/>
      <c r="OSU480" s="1"/>
      <c r="OSV480" s="1"/>
      <c r="OSW480" s="1"/>
      <c r="OSX480" s="1"/>
      <c r="OSY480" s="1"/>
      <c r="OSZ480" s="1"/>
      <c r="OTA480" s="1"/>
      <c r="OTB480" s="1"/>
      <c r="OTC480" s="1"/>
      <c r="OTD480" s="1"/>
      <c r="OTE480" s="1"/>
      <c r="OTF480" s="1"/>
      <c r="OTG480" s="1"/>
      <c r="OTH480" s="1"/>
      <c r="OTI480" s="1"/>
      <c r="OTJ480" s="1"/>
      <c r="OTK480" s="1"/>
      <c r="OTL480" s="1"/>
      <c r="OTM480" s="1"/>
      <c r="OTN480" s="1"/>
      <c r="OTO480" s="1"/>
      <c r="OTP480" s="1"/>
      <c r="OTQ480" s="1"/>
      <c r="OTR480" s="1"/>
      <c r="OTS480" s="1"/>
      <c r="OTT480" s="1"/>
      <c r="OTU480" s="1"/>
      <c r="OTV480" s="1"/>
      <c r="OTW480" s="1"/>
      <c r="OTX480" s="1"/>
      <c r="OTY480" s="1"/>
      <c r="OTZ480" s="1"/>
      <c r="OUA480" s="1"/>
      <c r="OUB480" s="1"/>
      <c r="OUC480" s="1"/>
      <c r="OUD480" s="1"/>
      <c r="OUE480" s="1"/>
      <c r="OUF480" s="1"/>
      <c r="OUG480" s="1"/>
      <c r="OUH480" s="1"/>
      <c r="OUI480" s="1"/>
      <c r="OUJ480" s="1"/>
      <c r="OUK480" s="1"/>
      <c r="OUL480" s="1"/>
      <c r="OUM480" s="1"/>
      <c r="OUN480" s="1"/>
      <c r="OUO480" s="1"/>
      <c r="OUP480" s="1"/>
      <c r="OUQ480" s="1"/>
      <c r="OUR480" s="1"/>
      <c r="OUS480" s="1"/>
      <c r="OUT480" s="1"/>
      <c r="OUU480" s="1"/>
      <c r="OUV480" s="1"/>
      <c r="OUW480" s="1"/>
      <c r="OUX480" s="1"/>
      <c r="OUY480" s="1"/>
      <c r="OUZ480" s="1"/>
      <c r="OVA480" s="1"/>
      <c r="OVB480" s="1"/>
      <c r="OVC480" s="1"/>
      <c r="OVD480" s="1"/>
      <c r="OVE480" s="1"/>
      <c r="OVF480" s="1"/>
      <c r="OVG480" s="1"/>
      <c r="OVH480" s="1"/>
      <c r="OVI480" s="1"/>
      <c r="OVJ480" s="1"/>
      <c r="OVK480" s="1"/>
      <c r="OVL480" s="1"/>
      <c r="OVM480" s="1"/>
      <c r="OVN480" s="1"/>
      <c r="OVO480" s="1"/>
      <c r="OVP480" s="1"/>
      <c r="OVQ480" s="1"/>
      <c r="OVR480" s="1"/>
      <c r="OVS480" s="1"/>
      <c r="OVT480" s="1"/>
      <c r="OVU480" s="1"/>
      <c r="OVV480" s="1"/>
      <c r="OVW480" s="1"/>
      <c r="OVX480" s="1"/>
      <c r="OVY480" s="1"/>
      <c r="OVZ480" s="1"/>
      <c r="OWA480" s="1"/>
      <c r="OWB480" s="1"/>
      <c r="OWC480" s="1"/>
      <c r="OWD480" s="1"/>
      <c r="OWE480" s="1"/>
      <c r="OWF480" s="1"/>
      <c r="OWG480" s="1"/>
      <c r="OWH480" s="1"/>
      <c r="OWI480" s="1"/>
      <c r="OWJ480" s="1"/>
      <c r="OWK480" s="1"/>
      <c r="OWL480" s="1"/>
      <c r="OWM480" s="1"/>
      <c r="OWN480" s="1"/>
      <c r="OWO480" s="1"/>
      <c r="OWP480" s="1"/>
      <c r="OWQ480" s="1"/>
      <c r="OWR480" s="1"/>
      <c r="OWS480" s="1"/>
      <c r="OWT480" s="1"/>
      <c r="OWU480" s="1"/>
      <c r="OWV480" s="1"/>
      <c r="OWW480" s="1"/>
      <c r="OWX480" s="1"/>
      <c r="OWY480" s="1"/>
      <c r="OWZ480" s="1"/>
      <c r="OXA480" s="1"/>
      <c r="OXB480" s="1"/>
      <c r="OXC480" s="1"/>
      <c r="OXD480" s="1"/>
      <c r="OXE480" s="1"/>
      <c r="OXF480" s="1"/>
      <c r="OXG480" s="1"/>
      <c r="OXH480" s="1"/>
      <c r="OXI480" s="1"/>
      <c r="OXJ480" s="1"/>
      <c r="OXK480" s="1"/>
      <c r="OXL480" s="1"/>
      <c r="OXM480" s="1"/>
      <c r="OXN480" s="1"/>
      <c r="OXO480" s="1"/>
      <c r="OXP480" s="1"/>
      <c r="OXQ480" s="1"/>
      <c r="OXR480" s="1"/>
      <c r="OXS480" s="1"/>
      <c r="OXT480" s="1"/>
      <c r="OXU480" s="1"/>
      <c r="OXV480" s="1"/>
      <c r="OXW480" s="1"/>
      <c r="OXX480" s="1"/>
      <c r="OXY480" s="1"/>
      <c r="OXZ480" s="1"/>
      <c r="OYA480" s="1"/>
      <c r="OYB480" s="1"/>
      <c r="OYC480" s="1"/>
      <c r="OYD480" s="1"/>
      <c r="OYE480" s="1"/>
      <c r="OYF480" s="1"/>
      <c r="OYG480" s="1"/>
      <c r="OYH480" s="1"/>
      <c r="OYI480" s="1"/>
      <c r="OYJ480" s="1"/>
      <c r="OYK480" s="1"/>
      <c r="OYL480" s="1"/>
      <c r="OYM480" s="1"/>
      <c r="OYN480" s="1"/>
      <c r="OYO480" s="1"/>
      <c r="OYP480" s="1"/>
      <c r="OYQ480" s="1"/>
      <c r="OYR480" s="1"/>
      <c r="OYS480" s="1"/>
      <c r="OYT480" s="1"/>
      <c r="OYU480" s="1"/>
      <c r="OYV480" s="1"/>
      <c r="OYW480" s="1"/>
      <c r="OYX480" s="1"/>
      <c r="OYY480" s="1"/>
      <c r="OYZ480" s="1"/>
      <c r="OZA480" s="1"/>
      <c r="OZB480" s="1"/>
      <c r="OZC480" s="1"/>
      <c r="OZD480" s="1"/>
      <c r="OZE480" s="1"/>
      <c r="OZF480" s="1"/>
      <c r="OZG480" s="1"/>
      <c r="OZH480" s="1"/>
      <c r="OZI480" s="1"/>
      <c r="OZJ480" s="1"/>
      <c r="OZK480" s="1"/>
      <c r="OZL480" s="1"/>
      <c r="OZM480" s="1"/>
      <c r="OZN480" s="1"/>
      <c r="OZO480" s="1"/>
      <c r="OZP480" s="1"/>
      <c r="OZQ480" s="1"/>
      <c r="OZR480" s="1"/>
      <c r="OZS480" s="1"/>
      <c r="OZT480" s="1"/>
      <c r="OZU480" s="1"/>
      <c r="OZV480" s="1"/>
      <c r="OZW480" s="1"/>
      <c r="OZX480" s="1"/>
      <c r="OZY480" s="1"/>
      <c r="OZZ480" s="1"/>
      <c r="PAA480" s="1"/>
      <c r="PAB480" s="1"/>
      <c r="PAC480" s="1"/>
      <c r="PAD480" s="1"/>
      <c r="PAE480" s="1"/>
      <c r="PAF480" s="1"/>
      <c r="PAG480" s="1"/>
      <c r="PAH480" s="1"/>
      <c r="PAI480" s="1"/>
      <c r="PAJ480" s="1"/>
      <c r="PAK480" s="1"/>
      <c r="PAL480" s="1"/>
      <c r="PAM480" s="1"/>
      <c r="PAN480" s="1"/>
      <c r="PAO480" s="1"/>
      <c r="PAP480" s="1"/>
      <c r="PAQ480" s="1"/>
      <c r="PAR480" s="1"/>
      <c r="PAS480" s="1"/>
      <c r="PAT480" s="1"/>
      <c r="PAU480" s="1"/>
      <c r="PAV480" s="1"/>
      <c r="PAW480" s="1"/>
      <c r="PAX480" s="1"/>
      <c r="PAY480" s="1"/>
      <c r="PAZ480" s="1"/>
      <c r="PBA480" s="1"/>
      <c r="PBB480" s="1"/>
      <c r="PBC480" s="1"/>
      <c r="PBD480" s="1"/>
      <c r="PBE480" s="1"/>
      <c r="PBF480" s="1"/>
      <c r="PBG480" s="1"/>
      <c r="PBH480" s="1"/>
      <c r="PBI480" s="1"/>
      <c r="PBJ480" s="1"/>
      <c r="PBK480" s="1"/>
      <c r="PBL480" s="1"/>
      <c r="PBM480" s="1"/>
      <c r="PBN480" s="1"/>
      <c r="PBO480" s="1"/>
      <c r="PBP480" s="1"/>
      <c r="PBQ480" s="1"/>
      <c r="PBR480" s="1"/>
      <c r="PBS480" s="1"/>
      <c r="PBT480" s="1"/>
      <c r="PBU480" s="1"/>
      <c r="PBV480" s="1"/>
      <c r="PBW480" s="1"/>
      <c r="PBX480" s="1"/>
      <c r="PBY480" s="1"/>
      <c r="PBZ480" s="1"/>
      <c r="PCA480" s="1"/>
      <c r="PCB480" s="1"/>
      <c r="PCC480" s="1"/>
      <c r="PCD480" s="1"/>
      <c r="PCE480" s="1"/>
      <c r="PCF480" s="1"/>
      <c r="PCG480" s="1"/>
      <c r="PCH480" s="1"/>
      <c r="PCI480" s="1"/>
      <c r="PCJ480" s="1"/>
      <c r="PCK480" s="1"/>
      <c r="PCL480" s="1"/>
      <c r="PCM480" s="1"/>
      <c r="PCN480" s="1"/>
      <c r="PCO480" s="1"/>
      <c r="PCP480" s="1"/>
      <c r="PCQ480" s="1"/>
      <c r="PCR480" s="1"/>
      <c r="PCS480" s="1"/>
      <c r="PCT480" s="1"/>
      <c r="PCU480" s="1"/>
      <c r="PCV480" s="1"/>
      <c r="PCW480" s="1"/>
      <c r="PCX480" s="1"/>
      <c r="PCY480" s="1"/>
      <c r="PCZ480" s="1"/>
      <c r="PDA480" s="1"/>
      <c r="PDB480" s="1"/>
      <c r="PDC480" s="1"/>
      <c r="PDD480" s="1"/>
      <c r="PDE480" s="1"/>
      <c r="PDF480" s="1"/>
      <c r="PDG480" s="1"/>
      <c r="PDH480" s="1"/>
      <c r="PDI480" s="1"/>
      <c r="PDJ480" s="1"/>
      <c r="PDK480" s="1"/>
      <c r="PDL480" s="1"/>
      <c r="PDM480" s="1"/>
      <c r="PDN480" s="1"/>
      <c r="PDO480" s="1"/>
      <c r="PDP480" s="1"/>
      <c r="PDQ480" s="1"/>
      <c r="PDR480" s="1"/>
      <c r="PDS480" s="1"/>
      <c r="PDT480" s="1"/>
      <c r="PDU480" s="1"/>
      <c r="PDV480" s="1"/>
      <c r="PDW480" s="1"/>
      <c r="PDX480" s="1"/>
      <c r="PDY480" s="1"/>
      <c r="PDZ480" s="1"/>
      <c r="PEA480" s="1"/>
      <c r="PEB480" s="1"/>
      <c r="PEC480" s="1"/>
      <c r="PED480" s="1"/>
      <c r="PEE480" s="1"/>
      <c r="PEF480" s="1"/>
      <c r="PEG480" s="1"/>
      <c r="PEH480" s="1"/>
      <c r="PEI480" s="1"/>
      <c r="PEJ480" s="1"/>
      <c r="PEK480" s="1"/>
      <c r="PEL480" s="1"/>
      <c r="PEM480" s="1"/>
      <c r="PEN480" s="1"/>
      <c r="PEO480" s="1"/>
      <c r="PEP480" s="1"/>
      <c r="PEQ480" s="1"/>
      <c r="PER480" s="1"/>
      <c r="PES480" s="1"/>
      <c r="PET480" s="1"/>
      <c r="PEU480" s="1"/>
      <c r="PEV480" s="1"/>
      <c r="PEW480" s="1"/>
      <c r="PEX480" s="1"/>
      <c r="PEY480" s="1"/>
      <c r="PEZ480" s="1"/>
      <c r="PFA480" s="1"/>
      <c r="PFB480" s="1"/>
      <c r="PFC480" s="1"/>
      <c r="PFD480" s="1"/>
      <c r="PFE480" s="1"/>
      <c r="PFF480" s="1"/>
      <c r="PFG480" s="1"/>
      <c r="PFH480" s="1"/>
      <c r="PFI480" s="1"/>
      <c r="PFJ480" s="1"/>
      <c r="PFK480" s="1"/>
      <c r="PFL480" s="1"/>
      <c r="PFM480" s="1"/>
      <c r="PFN480" s="1"/>
      <c r="PFO480" s="1"/>
      <c r="PFP480" s="1"/>
      <c r="PFQ480" s="1"/>
      <c r="PFR480" s="1"/>
      <c r="PFS480" s="1"/>
      <c r="PFT480" s="1"/>
      <c r="PFU480" s="1"/>
      <c r="PFV480" s="1"/>
      <c r="PFW480" s="1"/>
      <c r="PFX480" s="1"/>
      <c r="PFY480" s="1"/>
      <c r="PFZ480" s="1"/>
      <c r="PGA480" s="1"/>
      <c r="PGB480" s="1"/>
      <c r="PGC480" s="1"/>
      <c r="PGD480" s="1"/>
      <c r="PGE480" s="1"/>
      <c r="PGF480" s="1"/>
      <c r="PGG480" s="1"/>
      <c r="PGH480" s="1"/>
      <c r="PGI480" s="1"/>
      <c r="PGJ480" s="1"/>
      <c r="PGK480" s="1"/>
      <c r="PGL480" s="1"/>
      <c r="PGM480" s="1"/>
      <c r="PGN480" s="1"/>
      <c r="PGO480" s="1"/>
      <c r="PGP480" s="1"/>
      <c r="PGQ480" s="1"/>
      <c r="PGR480" s="1"/>
      <c r="PGS480" s="1"/>
      <c r="PGT480" s="1"/>
      <c r="PGU480" s="1"/>
      <c r="PGV480" s="1"/>
      <c r="PGW480" s="1"/>
      <c r="PGX480" s="1"/>
      <c r="PGY480" s="1"/>
      <c r="PGZ480" s="1"/>
      <c r="PHA480" s="1"/>
      <c r="PHB480" s="1"/>
      <c r="PHC480" s="1"/>
      <c r="PHD480" s="1"/>
      <c r="PHE480" s="1"/>
      <c r="PHF480" s="1"/>
      <c r="PHG480" s="1"/>
      <c r="PHH480" s="1"/>
      <c r="PHI480" s="1"/>
      <c r="PHJ480" s="1"/>
      <c r="PHK480" s="1"/>
      <c r="PHL480" s="1"/>
      <c r="PHM480" s="1"/>
      <c r="PHN480" s="1"/>
      <c r="PHO480" s="1"/>
      <c r="PHP480" s="1"/>
      <c r="PHQ480" s="1"/>
      <c r="PHR480" s="1"/>
      <c r="PHS480" s="1"/>
      <c r="PHT480" s="1"/>
      <c r="PHU480" s="1"/>
      <c r="PHV480" s="1"/>
      <c r="PHW480" s="1"/>
      <c r="PHX480" s="1"/>
      <c r="PHY480" s="1"/>
      <c r="PHZ480" s="1"/>
      <c r="PIA480" s="1"/>
      <c r="PIB480" s="1"/>
      <c r="PIC480" s="1"/>
      <c r="PID480" s="1"/>
      <c r="PIE480" s="1"/>
      <c r="PIF480" s="1"/>
      <c r="PIG480" s="1"/>
      <c r="PIH480" s="1"/>
      <c r="PII480" s="1"/>
      <c r="PIJ480" s="1"/>
      <c r="PIK480" s="1"/>
      <c r="PIL480" s="1"/>
      <c r="PIM480" s="1"/>
      <c r="PIN480" s="1"/>
      <c r="PIO480" s="1"/>
      <c r="PIP480" s="1"/>
      <c r="PIQ480" s="1"/>
      <c r="PIR480" s="1"/>
      <c r="PIS480" s="1"/>
      <c r="PIT480" s="1"/>
      <c r="PIU480" s="1"/>
      <c r="PIV480" s="1"/>
      <c r="PIW480" s="1"/>
      <c r="PIX480" s="1"/>
      <c r="PIY480" s="1"/>
      <c r="PIZ480" s="1"/>
      <c r="PJA480" s="1"/>
      <c r="PJB480" s="1"/>
      <c r="PJC480" s="1"/>
      <c r="PJD480" s="1"/>
      <c r="PJE480" s="1"/>
      <c r="PJF480" s="1"/>
      <c r="PJG480" s="1"/>
      <c r="PJH480" s="1"/>
      <c r="PJI480" s="1"/>
      <c r="PJJ480" s="1"/>
      <c r="PJK480" s="1"/>
      <c r="PJL480" s="1"/>
      <c r="PJM480" s="1"/>
      <c r="PJN480" s="1"/>
      <c r="PJO480" s="1"/>
      <c r="PJP480" s="1"/>
      <c r="PJQ480" s="1"/>
      <c r="PJR480" s="1"/>
      <c r="PJS480" s="1"/>
      <c r="PJT480" s="1"/>
      <c r="PJU480" s="1"/>
      <c r="PJV480" s="1"/>
      <c r="PJW480" s="1"/>
      <c r="PJX480" s="1"/>
      <c r="PJY480" s="1"/>
      <c r="PJZ480" s="1"/>
      <c r="PKA480" s="1"/>
      <c r="PKB480" s="1"/>
      <c r="PKC480" s="1"/>
      <c r="PKD480" s="1"/>
      <c r="PKE480" s="1"/>
      <c r="PKF480" s="1"/>
      <c r="PKG480" s="1"/>
      <c r="PKH480" s="1"/>
      <c r="PKI480" s="1"/>
      <c r="PKJ480" s="1"/>
      <c r="PKK480" s="1"/>
      <c r="PKL480" s="1"/>
      <c r="PKM480" s="1"/>
      <c r="PKN480" s="1"/>
      <c r="PKO480" s="1"/>
      <c r="PKP480" s="1"/>
      <c r="PKQ480" s="1"/>
      <c r="PKR480" s="1"/>
      <c r="PKS480" s="1"/>
      <c r="PKT480" s="1"/>
      <c r="PKU480" s="1"/>
      <c r="PKV480" s="1"/>
      <c r="PKW480" s="1"/>
      <c r="PKX480" s="1"/>
      <c r="PKY480" s="1"/>
      <c r="PKZ480" s="1"/>
      <c r="PLA480" s="1"/>
      <c r="PLB480" s="1"/>
      <c r="PLC480" s="1"/>
      <c r="PLD480" s="1"/>
      <c r="PLE480" s="1"/>
      <c r="PLF480" s="1"/>
      <c r="PLG480" s="1"/>
      <c r="PLH480" s="1"/>
      <c r="PLI480" s="1"/>
      <c r="PLJ480" s="1"/>
      <c r="PLK480" s="1"/>
      <c r="PLL480" s="1"/>
      <c r="PLM480" s="1"/>
      <c r="PLN480" s="1"/>
      <c r="PLO480" s="1"/>
      <c r="PLP480" s="1"/>
      <c r="PLQ480" s="1"/>
      <c r="PLR480" s="1"/>
      <c r="PLS480" s="1"/>
      <c r="PLT480" s="1"/>
      <c r="PLU480" s="1"/>
      <c r="PLV480" s="1"/>
      <c r="PLW480" s="1"/>
      <c r="PLX480" s="1"/>
      <c r="PLY480" s="1"/>
      <c r="PLZ480" s="1"/>
      <c r="PMA480" s="1"/>
      <c r="PMB480" s="1"/>
      <c r="PMC480" s="1"/>
      <c r="PMD480" s="1"/>
      <c r="PME480" s="1"/>
      <c r="PMF480" s="1"/>
      <c r="PMG480" s="1"/>
      <c r="PMH480" s="1"/>
      <c r="PMI480" s="1"/>
      <c r="PMJ480" s="1"/>
      <c r="PMK480" s="1"/>
      <c r="PML480" s="1"/>
      <c r="PMM480" s="1"/>
      <c r="PMN480" s="1"/>
      <c r="PMO480" s="1"/>
      <c r="PMP480" s="1"/>
      <c r="PMQ480" s="1"/>
      <c r="PMR480" s="1"/>
      <c r="PMS480" s="1"/>
      <c r="PMT480" s="1"/>
      <c r="PMU480" s="1"/>
      <c r="PMV480" s="1"/>
      <c r="PMW480" s="1"/>
      <c r="PMX480" s="1"/>
      <c r="PMY480" s="1"/>
      <c r="PMZ480" s="1"/>
      <c r="PNA480" s="1"/>
      <c r="PNB480" s="1"/>
      <c r="PNC480" s="1"/>
      <c r="PND480" s="1"/>
      <c r="PNE480" s="1"/>
      <c r="PNF480" s="1"/>
      <c r="PNG480" s="1"/>
      <c r="PNH480" s="1"/>
      <c r="PNI480" s="1"/>
      <c r="PNJ480" s="1"/>
      <c r="PNK480" s="1"/>
      <c r="PNL480" s="1"/>
      <c r="PNM480" s="1"/>
      <c r="PNN480" s="1"/>
      <c r="PNO480" s="1"/>
      <c r="PNP480" s="1"/>
      <c r="PNQ480" s="1"/>
      <c r="PNR480" s="1"/>
      <c r="PNS480" s="1"/>
      <c r="PNT480" s="1"/>
      <c r="PNU480" s="1"/>
      <c r="PNV480" s="1"/>
      <c r="PNW480" s="1"/>
      <c r="PNX480" s="1"/>
      <c r="PNY480" s="1"/>
      <c r="PNZ480" s="1"/>
      <c r="POA480" s="1"/>
      <c r="POB480" s="1"/>
      <c r="POC480" s="1"/>
      <c r="POD480" s="1"/>
      <c r="POE480" s="1"/>
      <c r="POF480" s="1"/>
      <c r="POG480" s="1"/>
      <c r="POH480" s="1"/>
      <c r="POI480" s="1"/>
      <c r="POJ480" s="1"/>
      <c r="POK480" s="1"/>
      <c r="POL480" s="1"/>
      <c r="POM480" s="1"/>
      <c r="PON480" s="1"/>
      <c r="POO480" s="1"/>
      <c r="POP480" s="1"/>
      <c r="POQ480" s="1"/>
      <c r="POR480" s="1"/>
      <c r="POS480" s="1"/>
      <c r="POT480" s="1"/>
      <c r="POU480" s="1"/>
      <c r="POV480" s="1"/>
      <c r="POW480" s="1"/>
      <c r="POX480" s="1"/>
      <c r="POY480" s="1"/>
      <c r="POZ480" s="1"/>
      <c r="PPA480" s="1"/>
      <c r="PPB480" s="1"/>
      <c r="PPC480" s="1"/>
      <c r="PPD480" s="1"/>
      <c r="PPE480" s="1"/>
      <c r="PPF480" s="1"/>
      <c r="PPG480" s="1"/>
      <c r="PPH480" s="1"/>
      <c r="PPI480" s="1"/>
      <c r="PPJ480" s="1"/>
      <c r="PPK480" s="1"/>
      <c r="PPL480" s="1"/>
      <c r="PPM480" s="1"/>
      <c r="PPN480" s="1"/>
      <c r="PPO480" s="1"/>
      <c r="PPP480" s="1"/>
      <c r="PPQ480" s="1"/>
      <c r="PPR480" s="1"/>
      <c r="PPS480" s="1"/>
      <c r="PPT480" s="1"/>
      <c r="PPU480" s="1"/>
      <c r="PPV480" s="1"/>
      <c r="PPW480" s="1"/>
      <c r="PPX480" s="1"/>
      <c r="PPY480" s="1"/>
      <c r="PPZ480" s="1"/>
      <c r="PQA480" s="1"/>
      <c r="PQB480" s="1"/>
      <c r="PQC480" s="1"/>
      <c r="PQD480" s="1"/>
      <c r="PQE480" s="1"/>
      <c r="PQF480" s="1"/>
      <c r="PQG480" s="1"/>
      <c r="PQH480" s="1"/>
      <c r="PQI480" s="1"/>
      <c r="PQJ480" s="1"/>
      <c r="PQK480" s="1"/>
      <c r="PQL480" s="1"/>
      <c r="PQM480" s="1"/>
      <c r="PQN480" s="1"/>
      <c r="PQO480" s="1"/>
      <c r="PQP480" s="1"/>
      <c r="PQQ480" s="1"/>
      <c r="PQR480" s="1"/>
      <c r="PQS480" s="1"/>
      <c r="PQT480" s="1"/>
      <c r="PQU480" s="1"/>
      <c r="PQV480" s="1"/>
      <c r="PQW480" s="1"/>
      <c r="PQX480" s="1"/>
      <c r="PQY480" s="1"/>
      <c r="PQZ480" s="1"/>
      <c r="PRA480" s="1"/>
      <c r="PRB480" s="1"/>
      <c r="PRC480" s="1"/>
      <c r="PRD480" s="1"/>
      <c r="PRE480" s="1"/>
      <c r="PRF480" s="1"/>
      <c r="PRG480" s="1"/>
      <c r="PRH480" s="1"/>
      <c r="PRI480" s="1"/>
      <c r="PRJ480" s="1"/>
      <c r="PRK480" s="1"/>
      <c r="PRL480" s="1"/>
      <c r="PRM480" s="1"/>
      <c r="PRN480" s="1"/>
      <c r="PRO480" s="1"/>
      <c r="PRP480" s="1"/>
      <c r="PRQ480" s="1"/>
      <c r="PRR480" s="1"/>
      <c r="PRS480" s="1"/>
      <c r="PRT480" s="1"/>
      <c r="PRU480" s="1"/>
      <c r="PRV480" s="1"/>
      <c r="PRW480" s="1"/>
      <c r="PRX480" s="1"/>
      <c r="PRY480" s="1"/>
      <c r="PRZ480" s="1"/>
      <c r="PSA480" s="1"/>
      <c r="PSB480" s="1"/>
      <c r="PSC480" s="1"/>
      <c r="PSD480" s="1"/>
      <c r="PSE480" s="1"/>
      <c r="PSF480" s="1"/>
      <c r="PSG480" s="1"/>
      <c r="PSH480" s="1"/>
      <c r="PSI480" s="1"/>
      <c r="PSJ480" s="1"/>
      <c r="PSK480" s="1"/>
      <c r="PSL480" s="1"/>
      <c r="PSM480" s="1"/>
      <c r="PSN480" s="1"/>
      <c r="PSO480" s="1"/>
      <c r="PSP480" s="1"/>
      <c r="PSQ480" s="1"/>
      <c r="PSR480" s="1"/>
      <c r="PSS480" s="1"/>
      <c r="PST480" s="1"/>
      <c r="PSU480" s="1"/>
      <c r="PSV480" s="1"/>
      <c r="PSW480" s="1"/>
      <c r="PSX480" s="1"/>
      <c r="PSY480" s="1"/>
      <c r="PSZ480" s="1"/>
      <c r="PTA480" s="1"/>
      <c r="PTB480" s="1"/>
      <c r="PTC480" s="1"/>
      <c r="PTD480" s="1"/>
      <c r="PTE480" s="1"/>
      <c r="PTF480" s="1"/>
      <c r="PTG480" s="1"/>
      <c r="PTH480" s="1"/>
      <c r="PTI480" s="1"/>
      <c r="PTJ480" s="1"/>
      <c r="PTK480" s="1"/>
      <c r="PTL480" s="1"/>
      <c r="PTM480" s="1"/>
      <c r="PTN480" s="1"/>
      <c r="PTO480" s="1"/>
      <c r="PTP480" s="1"/>
      <c r="PTQ480" s="1"/>
      <c r="PTR480" s="1"/>
      <c r="PTS480" s="1"/>
      <c r="PTT480" s="1"/>
      <c r="PTU480" s="1"/>
      <c r="PTV480" s="1"/>
      <c r="PTW480" s="1"/>
      <c r="PTX480" s="1"/>
      <c r="PTY480" s="1"/>
      <c r="PTZ480" s="1"/>
      <c r="PUA480" s="1"/>
      <c r="PUB480" s="1"/>
      <c r="PUC480" s="1"/>
      <c r="PUD480" s="1"/>
      <c r="PUE480" s="1"/>
      <c r="PUF480" s="1"/>
      <c r="PUG480" s="1"/>
      <c r="PUH480" s="1"/>
      <c r="PUI480" s="1"/>
      <c r="PUJ480" s="1"/>
      <c r="PUK480" s="1"/>
      <c r="PUL480" s="1"/>
      <c r="PUM480" s="1"/>
      <c r="PUN480" s="1"/>
      <c r="PUO480" s="1"/>
      <c r="PUP480" s="1"/>
      <c r="PUQ480" s="1"/>
      <c r="PUR480" s="1"/>
      <c r="PUS480" s="1"/>
      <c r="PUT480" s="1"/>
      <c r="PUU480" s="1"/>
      <c r="PUV480" s="1"/>
      <c r="PUW480" s="1"/>
      <c r="PUX480" s="1"/>
      <c r="PUY480" s="1"/>
      <c r="PUZ480" s="1"/>
      <c r="PVA480" s="1"/>
      <c r="PVB480" s="1"/>
      <c r="PVC480" s="1"/>
      <c r="PVD480" s="1"/>
      <c r="PVE480" s="1"/>
      <c r="PVF480" s="1"/>
      <c r="PVG480" s="1"/>
      <c r="PVH480" s="1"/>
      <c r="PVI480" s="1"/>
      <c r="PVJ480" s="1"/>
      <c r="PVK480" s="1"/>
      <c r="PVL480" s="1"/>
      <c r="PVM480" s="1"/>
      <c r="PVN480" s="1"/>
      <c r="PVO480" s="1"/>
      <c r="PVP480" s="1"/>
      <c r="PVQ480" s="1"/>
      <c r="PVR480" s="1"/>
      <c r="PVS480" s="1"/>
      <c r="PVT480" s="1"/>
      <c r="PVU480" s="1"/>
      <c r="PVV480" s="1"/>
      <c r="PVW480" s="1"/>
      <c r="PVX480" s="1"/>
      <c r="PVY480" s="1"/>
      <c r="PVZ480" s="1"/>
      <c r="PWA480" s="1"/>
      <c r="PWB480" s="1"/>
      <c r="PWC480" s="1"/>
      <c r="PWD480" s="1"/>
      <c r="PWE480" s="1"/>
      <c r="PWF480" s="1"/>
      <c r="PWG480" s="1"/>
      <c r="PWH480" s="1"/>
      <c r="PWI480" s="1"/>
      <c r="PWJ480" s="1"/>
      <c r="PWK480" s="1"/>
      <c r="PWL480" s="1"/>
      <c r="PWM480" s="1"/>
      <c r="PWN480" s="1"/>
      <c r="PWO480" s="1"/>
      <c r="PWP480" s="1"/>
      <c r="PWQ480" s="1"/>
      <c r="PWR480" s="1"/>
      <c r="PWS480" s="1"/>
      <c r="PWT480" s="1"/>
      <c r="PWU480" s="1"/>
      <c r="PWV480" s="1"/>
      <c r="PWW480" s="1"/>
      <c r="PWX480" s="1"/>
      <c r="PWY480" s="1"/>
      <c r="PWZ480" s="1"/>
      <c r="PXA480" s="1"/>
      <c r="PXB480" s="1"/>
      <c r="PXC480" s="1"/>
      <c r="PXD480" s="1"/>
      <c r="PXE480" s="1"/>
      <c r="PXF480" s="1"/>
      <c r="PXG480" s="1"/>
      <c r="PXH480" s="1"/>
      <c r="PXI480" s="1"/>
      <c r="PXJ480" s="1"/>
      <c r="PXK480" s="1"/>
      <c r="PXL480" s="1"/>
      <c r="PXM480" s="1"/>
      <c r="PXN480" s="1"/>
      <c r="PXO480" s="1"/>
      <c r="PXP480" s="1"/>
      <c r="PXQ480" s="1"/>
      <c r="PXR480" s="1"/>
      <c r="PXS480" s="1"/>
      <c r="PXT480" s="1"/>
      <c r="PXU480" s="1"/>
      <c r="PXV480" s="1"/>
      <c r="PXW480" s="1"/>
      <c r="PXX480" s="1"/>
      <c r="PXY480" s="1"/>
      <c r="PXZ480" s="1"/>
      <c r="PYA480" s="1"/>
      <c r="PYB480" s="1"/>
      <c r="PYC480" s="1"/>
      <c r="PYD480" s="1"/>
      <c r="PYE480" s="1"/>
      <c r="PYF480" s="1"/>
      <c r="PYG480" s="1"/>
      <c r="PYH480" s="1"/>
      <c r="PYI480" s="1"/>
      <c r="PYJ480" s="1"/>
      <c r="PYK480" s="1"/>
      <c r="PYL480" s="1"/>
      <c r="PYM480" s="1"/>
      <c r="PYN480" s="1"/>
      <c r="PYO480" s="1"/>
      <c r="PYP480" s="1"/>
      <c r="PYQ480" s="1"/>
      <c r="PYR480" s="1"/>
      <c r="PYS480" s="1"/>
      <c r="PYT480" s="1"/>
      <c r="PYU480" s="1"/>
      <c r="PYV480" s="1"/>
      <c r="PYW480" s="1"/>
      <c r="PYX480" s="1"/>
      <c r="PYY480" s="1"/>
      <c r="PYZ480" s="1"/>
      <c r="PZA480" s="1"/>
      <c r="PZB480" s="1"/>
      <c r="PZC480" s="1"/>
      <c r="PZD480" s="1"/>
      <c r="PZE480" s="1"/>
      <c r="PZF480" s="1"/>
      <c r="PZG480" s="1"/>
      <c r="PZH480" s="1"/>
      <c r="PZI480" s="1"/>
      <c r="PZJ480" s="1"/>
      <c r="PZK480" s="1"/>
      <c r="PZL480" s="1"/>
      <c r="PZM480" s="1"/>
      <c r="PZN480" s="1"/>
      <c r="PZO480" s="1"/>
      <c r="PZP480" s="1"/>
      <c r="PZQ480" s="1"/>
      <c r="PZR480" s="1"/>
      <c r="PZS480" s="1"/>
      <c r="PZT480" s="1"/>
      <c r="PZU480" s="1"/>
      <c r="PZV480" s="1"/>
      <c r="PZW480" s="1"/>
      <c r="PZX480" s="1"/>
      <c r="PZY480" s="1"/>
      <c r="PZZ480" s="1"/>
      <c r="QAA480" s="1"/>
      <c r="QAB480" s="1"/>
      <c r="QAC480" s="1"/>
      <c r="QAD480" s="1"/>
      <c r="QAE480" s="1"/>
      <c r="QAF480" s="1"/>
      <c r="QAG480" s="1"/>
      <c r="QAH480" s="1"/>
      <c r="QAI480" s="1"/>
      <c r="QAJ480" s="1"/>
      <c r="QAK480" s="1"/>
      <c r="QAL480" s="1"/>
      <c r="QAM480" s="1"/>
      <c r="QAN480" s="1"/>
      <c r="QAO480" s="1"/>
      <c r="QAP480" s="1"/>
      <c r="QAQ480" s="1"/>
      <c r="QAR480" s="1"/>
      <c r="QAS480" s="1"/>
      <c r="QAT480" s="1"/>
      <c r="QAU480" s="1"/>
      <c r="QAV480" s="1"/>
      <c r="QAW480" s="1"/>
      <c r="QAX480" s="1"/>
      <c r="QAY480" s="1"/>
      <c r="QAZ480" s="1"/>
      <c r="QBA480" s="1"/>
      <c r="QBB480" s="1"/>
      <c r="QBC480" s="1"/>
      <c r="QBD480" s="1"/>
      <c r="QBE480" s="1"/>
      <c r="QBF480" s="1"/>
      <c r="QBG480" s="1"/>
      <c r="QBH480" s="1"/>
      <c r="QBI480" s="1"/>
      <c r="QBJ480" s="1"/>
      <c r="QBK480" s="1"/>
      <c r="QBL480" s="1"/>
      <c r="QBM480" s="1"/>
      <c r="QBN480" s="1"/>
      <c r="QBO480" s="1"/>
      <c r="QBP480" s="1"/>
      <c r="QBQ480" s="1"/>
      <c r="QBR480" s="1"/>
      <c r="QBS480" s="1"/>
      <c r="QBT480" s="1"/>
      <c r="QBU480" s="1"/>
      <c r="QBV480" s="1"/>
      <c r="QBW480" s="1"/>
      <c r="QBX480" s="1"/>
      <c r="QBY480" s="1"/>
      <c r="QBZ480" s="1"/>
      <c r="QCA480" s="1"/>
      <c r="QCB480" s="1"/>
      <c r="QCC480" s="1"/>
      <c r="QCD480" s="1"/>
      <c r="QCE480" s="1"/>
      <c r="QCF480" s="1"/>
      <c r="QCG480" s="1"/>
      <c r="QCH480" s="1"/>
      <c r="QCI480" s="1"/>
      <c r="QCJ480" s="1"/>
      <c r="QCK480" s="1"/>
      <c r="QCL480" s="1"/>
      <c r="QCM480" s="1"/>
      <c r="QCN480" s="1"/>
      <c r="QCO480" s="1"/>
      <c r="QCP480" s="1"/>
      <c r="QCQ480" s="1"/>
      <c r="QCR480" s="1"/>
      <c r="QCS480" s="1"/>
      <c r="QCT480" s="1"/>
      <c r="QCU480" s="1"/>
      <c r="QCV480" s="1"/>
      <c r="QCW480" s="1"/>
      <c r="QCX480" s="1"/>
      <c r="QCY480" s="1"/>
      <c r="QCZ480" s="1"/>
      <c r="QDA480" s="1"/>
      <c r="QDB480" s="1"/>
      <c r="QDC480" s="1"/>
      <c r="QDD480" s="1"/>
      <c r="QDE480" s="1"/>
      <c r="QDF480" s="1"/>
      <c r="QDG480" s="1"/>
      <c r="QDH480" s="1"/>
      <c r="QDI480" s="1"/>
      <c r="QDJ480" s="1"/>
      <c r="QDK480" s="1"/>
      <c r="QDL480" s="1"/>
      <c r="QDM480" s="1"/>
      <c r="QDN480" s="1"/>
      <c r="QDO480" s="1"/>
      <c r="QDP480" s="1"/>
      <c r="QDQ480" s="1"/>
      <c r="QDR480" s="1"/>
      <c r="QDS480" s="1"/>
      <c r="QDT480" s="1"/>
      <c r="QDU480" s="1"/>
      <c r="QDV480" s="1"/>
      <c r="QDW480" s="1"/>
      <c r="QDX480" s="1"/>
      <c r="QDY480" s="1"/>
      <c r="QDZ480" s="1"/>
      <c r="QEA480" s="1"/>
      <c r="QEB480" s="1"/>
      <c r="QEC480" s="1"/>
      <c r="QED480" s="1"/>
      <c r="QEE480" s="1"/>
      <c r="QEF480" s="1"/>
      <c r="QEG480" s="1"/>
      <c r="QEH480" s="1"/>
      <c r="QEI480" s="1"/>
      <c r="QEJ480" s="1"/>
      <c r="QEK480" s="1"/>
      <c r="QEL480" s="1"/>
      <c r="QEM480" s="1"/>
      <c r="QEN480" s="1"/>
      <c r="QEO480" s="1"/>
      <c r="QEP480" s="1"/>
      <c r="QEQ480" s="1"/>
      <c r="QER480" s="1"/>
      <c r="QES480" s="1"/>
      <c r="QET480" s="1"/>
      <c r="QEU480" s="1"/>
      <c r="QEV480" s="1"/>
      <c r="QEW480" s="1"/>
      <c r="QEX480" s="1"/>
      <c r="QEY480" s="1"/>
      <c r="QEZ480" s="1"/>
      <c r="QFA480" s="1"/>
      <c r="QFB480" s="1"/>
      <c r="QFC480" s="1"/>
      <c r="QFD480" s="1"/>
      <c r="QFE480" s="1"/>
      <c r="QFF480" s="1"/>
      <c r="QFG480" s="1"/>
      <c r="QFH480" s="1"/>
      <c r="QFI480" s="1"/>
      <c r="QFJ480" s="1"/>
      <c r="QFK480" s="1"/>
      <c r="QFL480" s="1"/>
      <c r="QFM480" s="1"/>
      <c r="QFN480" s="1"/>
      <c r="QFO480" s="1"/>
      <c r="QFP480" s="1"/>
      <c r="QFQ480" s="1"/>
      <c r="QFR480" s="1"/>
      <c r="QFS480" s="1"/>
      <c r="QFT480" s="1"/>
      <c r="QFU480" s="1"/>
      <c r="QFV480" s="1"/>
      <c r="QFW480" s="1"/>
      <c r="QFX480" s="1"/>
      <c r="QFY480" s="1"/>
      <c r="QFZ480" s="1"/>
      <c r="QGA480" s="1"/>
      <c r="QGB480" s="1"/>
      <c r="QGC480" s="1"/>
      <c r="QGD480" s="1"/>
      <c r="QGE480" s="1"/>
      <c r="QGF480" s="1"/>
      <c r="QGG480" s="1"/>
      <c r="QGH480" s="1"/>
      <c r="QGI480" s="1"/>
      <c r="QGJ480" s="1"/>
      <c r="QGK480" s="1"/>
      <c r="QGL480" s="1"/>
      <c r="QGM480" s="1"/>
      <c r="QGN480" s="1"/>
      <c r="QGO480" s="1"/>
      <c r="QGP480" s="1"/>
      <c r="QGQ480" s="1"/>
      <c r="QGR480" s="1"/>
      <c r="QGS480" s="1"/>
      <c r="QGT480" s="1"/>
      <c r="QGU480" s="1"/>
      <c r="QGV480" s="1"/>
      <c r="QGW480" s="1"/>
      <c r="QGX480" s="1"/>
      <c r="QGY480" s="1"/>
      <c r="QGZ480" s="1"/>
      <c r="QHA480" s="1"/>
      <c r="QHB480" s="1"/>
      <c r="QHC480" s="1"/>
      <c r="QHD480" s="1"/>
      <c r="QHE480" s="1"/>
      <c r="QHF480" s="1"/>
      <c r="QHG480" s="1"/>
      <c r="QHH480" s="1"/>
      <c r="QHI480" s="1"/>
      <c r="QHJ480" s="1"/>
      <c r="QHK480" s="1"/>
      <c r="QHL480" s="1"/>
      <c r="QHM480" s="1"/>
      <c r="QHN480" s="1"/>
      <c r="QHO480" s="1"/>
      <c r="QHP480" s="1"/>
      <c r="QHQ480" s="1"/>
      <c r="QHR480" s="1"/>
      <c r="QHS480" s="1"/>
      <c r="QHT480" s="1"/>
      <c r="QHU480" s="1"/>
      <c r="QHV480" s="1"/>
      <c r="QHW480" s="1"/>
      <c r="QHX480" s="1"/>
      <c r="QHY480" s="1"/>
      <c r="QHZ480" s="1"/>
      <c r="QIA480" s="1"/>
      <c r="QIB480" s="1"/>
      <c r="QIC480" s="1"/>
      <c r="QID480" s="1"/>
      <c r="QIE480" s="1"/>
      <c r="QIF480" s="1"/>
      <c r="QIG480" s="1"/>
      <c r="QIH480" s="1"/>
      <c r="QII480" s="1"/>
      <c r="QIJ480" s="1"/>
      <c r="QIK480" s="1"/>
      <c r="QIL480" s="1"/>
      <c r="QIM480" s="1"/>
      <c r="QIN480" s="1"/>
      <c r="QIO480" s="1"/>
      <c r="QIP480" s="1"/>
      <c r="QIQ480" s="1"/>
      <c r="QIR480" s="1"/>
      <c r="QIS480" s="1"/>
      <c r="QIT480" s="1"/>
      <c r="QIU480" s="1"/>
      <c r="QIV480" s="1"/>
      <c r="QIW480" s="1"/>
      <c r="QIX480" s="1"/>
      <c r="QIY480" s="1"/>
      <c r="QIZ480" s="1"/>
      <c r="QJA480" s="1"/>
      <c r="QJB480" s="1"/>
      <c r="QJC480" s="1"/>
      <c r="QJD480" s="1"/>
      <c r="QJE480" s="1"/>
      <c r="QJF480" s="1"/>
      <c r="QJG480" s="1"/>
      <c r="QJH480" s="1"/>
      <c r="QJI480" s="1"/>
      <c r="QJJ480" s="1"/>
      <c r="QJK480" s="1"/>
      <c r="QJL480" s="1"/>
      <c r="QJM480" s="1"/>
      <c r="QJN480" s="1"/>
      <c r="QJO480" s="1"/>
      <c r="QJP480" s="1"/>
      <c r="QJQ480" s="1"/>
      <c r="QJR480" s="1"/>
      <c r="QJS480" s="1"/>
      <c r="QJT480" s="1"/>
      <c r="QJU480" s="1"/>
      <c r="QJV480" s="1"/>
      <c r="QJW480" s="1"/>
      <c r="QJX480" s="1"/>
      <c r="QJY480" s="1"/>
      <c r="QJZ480" s="1"/>
      <c r="QKA480" s="1"/>
      <c r="QKB480" s="1"/>
      <c r="QKC480" s="1"/>
      <c r="QKD480" s="1"/>
      <c r="QKE480" s="1"/>
      <c r="QKF480" s="1"/>
      <c r="QKG480" s="1"/>
      <c r="QKH480" s="1"/>
      <c r="QKI480" s="1"/>
      <c r="QKJ480" s="1"/>
      <c r="QKK480" s="1"/>
      <c r="QKL480" s="1"/>
      <c r="QKM480" s="1"/>
      <c r="QKN480" s="1"/>
      <c r="QKO480" s="1"/>
      <c r="QKP480" s="1"/>
      <c r="QKQ480" s="1"/>
      <c r="QKR480" s="1"/>
      <c r="QKS480" s="1"/>
      <c r="QKT480" s="1"/>
      <c r="QKU480" s="1"/>
      <c r="QKV480" s="1"/>
      <c r="QKW480" s="1"/>
      <c r="QKX480" s="1"/>
      <c r="QKY480" s="1"/>
      <c r="QKZ480" s="1"/>
      <c r="QLA480" s="1"/>
      <c r="QLB480" s="1"/>
      <c r="QLC480" s="1"/>
      <c r="QLD480" s="1"/>
      <c r="QLE480" s="1"/>
      <c r="QLF480" s="1"/>
      <c r="QLG480" s="1"/>
      <c r="QLH480" s="1"/>
      <c r="QLI480" s="1"/>
      <c r="QLJ480" s="1"/>
      <c r="QLK480" s="1"/>
      <c r="QLL480" s="1"/>
      <c r="QLM480" s="1"/>
      <c r="QLN480" s="1"/>
      <c r="QLO480" s="1"/>
      <c r="QLP480" s="1"/>
      <c r="QLQ480" s="1"/>
      <c r="QLR480" s="1"/>
      <c r="QLS480" s="1"/>
      <c r="QLT480" s="1"/>
      <c r="QLU480" s="1"/>
      <c r="QLV480" s="1"/>
      <c r="QLW480" s="1"/>
      <c r="QLX480" s="1"/>
      <c r="QLY480" s="1"/>
      <c r="QLZ480" s="1"/>
      <c r="QMA480" s="1"/>
      <c r="QMB480" s="1"/>
      <c r="QMC480" s="1"/>
      <c r="QMD480" s="1"/>
      <c r="QME480" s="1"/>
      <c r="QMF480" s="1"/>
      <c r="QMG480" s="1"/>
      <c r="QMH480" s="1"/>
      <c r="QMI480" s="1"/>
      <c r="QMJ480" s="1"/>
      <c r="QMK480" s="1"/>
      <c r="QML480" s="1"/>
      <c r="QMM480" s="1"/>
      <c r="QMN480" s="1"/>
      <c r="QMO480" s="1"/>
      <c r="QMP480" s="1"/>
      <c r="QMQ480" s="1"/>
      <c r="QMR480" s="1"/>
      <c r="QMS480" s="1"/>
      <c r="QMT480" s="1"/>
      <c r="QMU480" s="1"/>
      <c r="QMV480" s="1"/>
      <c r="QMW480" s="1"/>
      <c r="QMX480" s="1"/>
      <c r="QMY480" s="1"/>
      <c r="QMZ480" s="1"/>
      <c r="QNA480" s="1"/>
      <c r="QNB480" s="1"/>
      <c r="QNC480" s="1"/>
      <c r="QND480" s="1"/>
      <c r="QNE480" s="1"/>
      <c r="QNF480" s="1"/>
      <c r="QNG480" s="1"/>
      <c r="QNH480" s="1"/>
      <c r="QNI480" s="1"/>
      <c r="QNJ480" s="1"/>
      <c r="QNK480" s="1"/>
      <c r="QNL480" s="1"/>
      <c r="QNM480" s="1"/>
      <c r="QNN480" s="1"/>
      <c r="QNO480" s="1"/>
      <c r="QNP480" s="1"/>
      <c r="QNQ480" s="1"/>
      <c r="QNR480" s="1"/>
      <c r="QNS480" s="1"/>
      <c r="QNT480" s="1"/>
      <c r="QNU480" s="1"/>
      <c r="QNV480" s="1"/>
      <c r="QNW480" s="1"/>
      <c r="QNX480" s="1"/>
      <c r="QNY480" s="1"/>
      <c r="QNZ480" s="1"/>
      <c r="QOA480" s="1"/>
      <c r="QOB480" s="1"/>
      <c r="QOC480" s="1"/>
      <c r="QOD480" s="1"/>
      <c r="QOE480" s="1"/>
      <c r="QOF480" s="1"/>
      <c r="QOG480" s="1"/>
      <c r="QOH480" s="1"/>
      <c r="QOI480" s="1"/>
      <c r="QOJ480" s="1"/>
      <c r="QOK480" s="1"/>
      <c r="QOL480" s="1"/>
      <c r="QOM480" s="1"/>
      <c r="QON480" s="1"/>
      <c r="QOO480" s="1"/>
      <c r="QOP480" s="1"/>
      <c r="QOQ480" s="1"/>
      <c r="QOR480" s="1"/>
      <c r="QOS480" s="1"/>
      <c r="QOT480" s="1"/>
      <c r="QOU480" s="1"/>
      <c r="QOV480" s="1"/>
      <c r="QOW480" s="1"/>
      <c r="QOX480" s="1"/>
      <c r="QOY480" s="1"/>
      <c r="QOZ480" s="1"/>
      <c r="QPA480" s="1"/>
      <c r="QPB480" s="1"/>
      <c r="QPC480" s="1"/>
      <c r="QPD480" s="1"/>
      <c r="QPE480" s="1"/>
      <c r="QPF480" s="1"/>
      <c r="QPG480" s="1"/>
      <c r="QPH480" s="1"/>
      <c r="QPI480" s="1"/>
      <c r="QPJ480" s="1"/>
      <c r="QPK480" s="1"/>
      <c r="QPL480" s="1"/>
      <c r="QPM480" s="1"/>
      <c r="QPN480" s="1"/>
      <c r="QPO480" s="1"/>
      <c r="QPP480" s="1"/>
      <c r="QPQ480" s="1"/>
      <c r="QPR480" s="1"/>
      <c r="QPS480" s="1"/>
      <c r="QPT480" s="1"/>
      <c r="QPU480" s="1"/>
      <c r="QPV480" s="1"/>
      <c r="QPW480" s="1"/>
      <c r="QPX480" s="1"/>
      <c r="QPY480" s="1"/>
      <c r="QPZ480" s="1"/>
      <c r="QQA480" s="1"/>
      <c r="QQB480" s="1"/>
      <c r="QQC480" s="1"/>
      <c r="QQD480" s="1"/>
      <c r="QQE480" s="1"/>
      <c r="QQF480" s="1"/>
      <c r="QQG480" s="1"/>
      <c r="QQH480" s="1"/>
      <c r="QQI480" s="1"/>
      <c r="QQJ480" s="1"/>
      <c r="QQK480" s="1"/>
      <c r="QQL480" s="1"/>
      <c r="QQM480" s="1"/>
      <c r="QQN480" s="1"/>
      <c r="QQO480" s="1"/>
      <c r="QQP480" s="1"/>
      <c r="QQQ480" s="1"/>
      <c r="QQR480" s="1"/>
      <c r="QQS480" s="1"/>
      <c r="QQT480" s="1"/>
      <c r="QQU480" s="1"/>
      <c r="QQV480" s="1"/>
      <c r="QQW480" s="1"/>
      <c r="QQX480" s="1"/>
      <c r="QQY480" s="1"/>
      <c r="QQZ480" s="1"/>
      <c r="QRA480" s="1"/>
      <c r="QRB480" s="1"/>
      <c r="QRC480" s="1"/>
      <c r="QRD480" s="1"/>
      <c r="QRE480" s="1"/>
      <c r="QRF480" s="1"/>
      <c r="QRG480" s="1"/>
      <c r="QRH480" s="1"/>
      <c r="QRI480" s="1"/>
      <c r="QRJ480" s="1"/>
      <c r="QRK480" s="1"/>
      <c r="QRL480" s="1"/>
      <c r="QRM480" s="1"/>
      <c r="QRN480" s="1"/>
      <c r="QRO480" s="1"/>
      <c r="QRP480" s="1"/>
      <c r="QRQ480" s="1"/>
      <c r="QRR480" s="1"/>
      <c r="QRS480" s="1"/>
      <c r="QRT480" s="1"/>
      <c r="QRU480" s="1"/>
      <c r="QRV480" s="1"/>
      <c r="QRW480" s="1"/>
      <c r="QRX480" s="1"/>
      <c r="QRY480" s="1"/>
      <c r="QRZ480" s="1"/>
      <c r="QSA480" s="1"/>
      <c r="QSB480" s="1"/>
      <c r="QSC480" s="1"/>
      <c r="QSD480" s="1"/>
      <c r="QSE480" s="1"/>
      <c r="QSF480" s="1"/>
      <c r="QSG480" s="1"/>
      <c r="QSH480" s="1"/>
      <c r="QSI480" s="1"/>
      <c r="QSJ480" s="1"/>
      <c r="QSK480" s="1"/>
      <c r="QSL480" s="1"/>
      <c r="QSM480" s="1"/>
      <c r="QSN480" s="1"/>
      <c r="QSO480" s="1"/>
      <c r="QSP480" s="1"/>
      <c r="QSQ480" s="1"/>
      <c r="QSR480" s="1"/>
      <c r="QSS480" s="1"/>
      <c r="QST480" s="1"/>
      <c r="QSU480" s="1"/>
      <c r="QSV480" s="1"/>
      <c r="QSW480" s="1"/>
      <c r="QSX480" s="1"/>
      <c r="QSY480" s="1"/>
      <c r="QSZ480" s="1"/>
      <c r="QTA480" s="1"/>
      <c r="QTB480" s="1"/>
      <c r="QTC480" s="1"/>
      <c r="QTD480" s="1"/>
      <c r="QTE480" s="1"/>
      <c r="QTF480" s="1"/>
      <c r="QTG480" s="1"/>
      <c r="QTH480" s="1"/>
      <c r="QTI480" s="1"/>
      <c r="QTJ480" s="1"/>
      <c r="QTK480" s="1"/>
      <c r="QTL480" s="1"/>
      <c r="QTM480" s="1"/>
      <c r="QTN480" s="1"/>
      <c r="QTO480" s="1"/>
      <c r="QTP480" s="1"/>
      <c r="QTQ480" s="1"/>
      <c r="QTR480" s="1"/>
      <c r="QTS480" s="1"/>
      <c r="QTT480" s="1"/>
      <c r="QTU480" s="1"/>
      <c r="QTV480" s="1"/>
      <c r="QTW480" s="1"/>
      <c r="QTX480" s="1"/>
      <c r="QTY480" s="1"/>
      <c r="QTZ480" s="1"/>
      <c r="QUA480" s="1"/>
      <c r="QUB480" s="1"/>
      <c r="QUC480" s="1"/>
      <c r="QUD480" s="1"/>
      <c r="QUE480" s="1"/>
      <c r="QUF480" s="1"/>
      <c r="QUG480" s="1"/>
      <c r="QUH480" s="1"/>
      <c r="QUI480" s="1"/>
      <c r="QUJ480" s="1"/>
      <c r="QUK480" s="1"/>
      <c r="QUL480" s="1"/>
      <c r="QUM480" s="1"/>
      <c r="QUN480" s="1"/>
      <c r="QUO480" s="1"/>
      <c r="QUP480" s="1"/>
      <c r="QUQ480" s="1"/>
      <c r="QUR480" s="1"/>
      <c r="QUS480" s="1"/>
      <c r="QUT480" s="1"/>
      <c r="QUU480" s="1"/>
      <c r="QUV480" s="1"/>
      <c r="QUW480" s="1"/>
      <c r="QUX480" s="1"/>
      <c r="QUY480" s="1"/>
      <c r="QUZ480" s="1"/>
      <c r="QVA480" s="1"/>
      <c r="QVB480" s="1"/>
      <c r="QVC480" s="1"/>
      <c r="QVD480" s="1"/>
      <c r="QVE480" s="1"/>
      <c r="QVF480" s="1"/>
      <c r="QVG480" s="1"/>
      <c r="QVH480" s="1"/>
      <c r="QVI480" s="1"/>
      <c r="QVJ480" s="1"/>
      <c r="QVK480" s="1"/>
      <c r="QVL480" s="1"/>
      <c r="QVM480" s="1"/>
      <c r="QVN480" s="1"/>
      <c r="QVO480" s="1"/>
      <c r="QVP480" s="1"/>
      <c r="QVQ480" s="1"/>
      <c r="QVR480" s="1"/>
      <c r="QVS480" s="1"/>
      <c r="QVT480" s="1"/>
      <c r="QVU480" s="1"/>
      <c r="QVV480" s="1"/>
      <c r="QVW480" s="1"/>
      <c r="QVX480" s="1"/>
      <c r="QVY480" s="1"/>
      <c r="QVZ480" s="1"/>
      <c r="QWA480" s="1"/>
      <c r="QWB480" s="1"/>
      <c r="QWC480" s="1"/>
      <c r="QWD480" s="1"/>
      <c r="QWE480" s="1"/>
      <c r="QWF480" s="1"/>
      <c r="QWG480" s="1"/>
      <c r="QWH480" s="1"/>
      <c r="QWI480" s="1"/>
      <c r="QWJ480" s="1"/>
      <c r="QWK480" s="1"/>
      <c r="QWL480" s="1"/>
      <c r="QWM480" s="1"/>
      <c r="QWN480" s="1"/>
      <c r="QWO480" s="1"/>
      <c r="QWP480" s="1"/>
      <c r="QWQ480" s="1"/>
      <c r="QWR480" s="1"/>
      <c r="QWS480" s="1"/>
      <c r="QWT480" s="1"/>
      <c r="QWU480" s="1"/>
      <c r="QWV480" s="1"/>
      <c r="QWW480" s="1"/>
      <c r="QWX480" s="1"/>
      <c r="QWY480" s="1"/>
      <c r="QWZ480" s="1"/>
      <c r="QXA480" s="1"/>
      <c r="QXB480" s="1"/>
      <c r="QXC480" s="1"/>
      <c r="QXD480" s="1"/>
      <c r="QXE480" s="1"/>
      <c r="QXF480" s="1"/>
      <c r="QXG480" s="1"/>
      <c r="QXH480" s="1"/>
      <c r="QXI480" s="1"/>
      <c r="QXJ480" s="1"/>
      <c r="QXK480" s="1"/>
      <c r="QXL480" s="1"/>
      <c r="QXM480" s="1"/>
      <c r="QXN480" s="1"/>
      <c r="QXO480" s="1"/>
      <c r="QXP480" s="1"/>
      <c r="QXQ480" s="1"/>
      <c r="QXR480" s="1"/>
      <c r="QXS480" s="1"/>
      <c r="QXT480" s="1"/>
      <c r="QXU480" s="1"/>
      <c r="QXV480" s="1"/>
      <c r="QXW480" s="1"/>
      <c r="QXX480" s="1"/>
      <c r="QXY480" s="1"/>
      <c r="QXZ480" s="1"/>
      <c r="QYA480" s="1"/>
      <c r="QYB480" s="1"/>
      <c r="QYC480" s="1"/>
      <c r="QYD480" s="1"/>
      <c r="QYE480" s="1"/>
      <c r="QYF480" s="1"/>
      <c r="QYG480" s="1"/>
      <c r="QYH480" s="1"/>
      <c r="QYI480" s="1"/>
      <c r="QYJ480" s="1"/>
      <c r="QYK480" s="1"/>
      <c r="QYL480" s="1"/>
      <c r="QYM480" s="1"/>
      <c r="QYN480" s="1"/>
      <c r="QYO480" s="1"/>
      <c r="QYP480" s="1"/>
      <c r="QYQ480" s="1"/>
      <c r="QYR480" s="1"/>
      <c r="QYS480" s="1"/>
      <c r="QYT480" s="1"/>
      <c r="QYU480" s="1"/>
      <c r="QYV480" s="1"/>
      <c r="QYW480" s="1"/>
      <c r="QYX480" s="1"/>
      <c r="QYY480" s="1"/>
      <c r="QYZ480" s="1"/>
      <c r="QZA480" s="1"/>
      <c r="QZB480" s="1"/>
      <c r="QZC480" s="1"/>
      <c r="QZD480" s="1"/>
      <c r="QZE480" s="1"/>
      <c r="QZF480" s="1"/>
      <c r="QZG480" s="1"/>
      <c r="QZH480" s="1"/>
      <c r="QZI480" s="1"/>
      <c r="QZJ480" s="1"/>
      <c r="QZK480" s="1"/>
      <c r="QZL480" s="1"/>
      <c r="QZM480" s="1"/>
      <c r="QZN480" s="1"/>
      <c r="QZO480" s="1"/>
      <c r="QZP480" s="1"/>
      <c r="QZQ480" s="1"/>
      <c r="QZR480" s="1"/>
      <c r="QZS480" s="1"/>
      <c r="QZT480" s="1"/>
      <c r="QZU480" s="1"/>
      <c r="QZV480" s="1"/>
      <c r="QZW480" s="1"/>
      <c r="QZX480" s="1"/>
      <c r="QZY480" s="1"/>
      <c r="QZZ480" s="1"/>
      <c r="RAA480" s="1"/>
      <c r="RAB480" s="1"/>
      <c r="RAC480" s="1"/>
      <c r="RAD480" s="1"/>
      <c r="RAE480" s="1"/>
      <c r="RAF480" s="1"/>
      <c r="RAG480" s="1"/>
      <c r="RAH480" s="1"/>
      <c r="RAI480" s="1"/>
      <c r="RAJ480" s="1"/>
      <c r="RAK480" s="1"/>
      <c r="RAL480" s="1"/>
      <c r="RAM480" s="1"/>
      <c r="RAN480" s="1"/>
      <c r="RAO480" s="1"/>
      <c r="RAP480" s="1"/>
      <c r="RAQ480" s="1"/>
      <c r="RAR480" s="1"/>
      <c r="RAS480" s="1"/>
      <c r="RAT480" s="1"/>
      <c r="RAU480" s="1"/>
      <c r="RAV480" s="1"/>
      <c r="RAW480" s="1"/>
      <c r="RAX480" s="1"/>
      <c r="RAY480" s="1"/>
      <c r="RAZ480" s="1"/>
      <c r="RBA480" s="1"/>
      <c r="RBB480" s="1"/>
      <c r="RBC480" s="1"/>
      <c r="RBD480" s="1"/>
      <c r="RBE480" s="1"/>
      <c r="RBF480" s="1"/>
      <c r="RBG480" s="1"/>
      <c r="RBH480" s="1"/>
      <c r="RBI480" s="1"/>
      <c r="RBJ480" s="1"/>
      <c r="RBK480" s="1"/>
      <c r="RBL480" s="1"/>
      <c r="RBM480" s="1"/>
      <c r="RBN480" s="1"/>
      <c r="RBO480" s="1"/>
      <c r="RBP480" s="1"/>
      <c r="RBQ480" s="1"/>
      <c r="RBR480" s="1"/>
      <c r="RBS480" s="1"/>
      <c r="RBT480" s="1"/>
      <c r="RBU480" s="1"/>
      <c r="RBV480" s="1"/>
      <c r="RBW480" s="1"/>
      <c r="RBX480" s="1"/>
      <c r="RBY480" s="1"/>
      <c r="RBZ480" s="1"/>
      <c r="RCA480" s="1"/>
      <c r="RCB480" s="1"/>
      <c r="RCC480" s="1"/>
      <c r="RCD480" s="1"/>
      <c r="RCE480" s="1"/>
      <c r="RCF480" s="1"/>
      <c r="RCG480" s="1"/>
      <c r="RCH480" s="1"/>
      <c r="RCI480" s="1"/>
      <c r="RCJ480" s="1"/>
      <c r="RCK480" s="1"/>
      <c r="RCL480" s="1"/>
      <c r="RCM480" s="1"/>
      <c r="RCN480" s="1"/>
      <c r="RCO480" s="1"/>
      <c r="RCP480" s="1"/>
      <c r="RCQ480" s="1"/>
      <c r="RCR480" s="1"/>
      <c r="RCS480" s="1"/>
      <c r="RCT480" s="1"/>
      <c r="RCU480" s="1"/>
      <c r="RCV480" s="1"/>
      <c r="RCW480" s="1"/>
      <c r="RCX480" s="1"/>
      <c r="RCY480" s="1"/>
      <c r="RCZ480" s="1"/>
      <c r="RDA480" s="1"/>
      <c r="RDB480" s="1"/>
      <c r="RDC480" s="1"/>
      <c r="RDD480" s="1"/>
      <c r="RDE480" s="1"/>
      <c r="RDF480" s="1"/>
      <c r="RDG480" s="1"/>
      <c r="RDH480" s="1"/>
      <c r="RDI480" s="1"/>
      <c r="RDJ480" s="1"/>
      <c r="RDK480" s="1"/>
      <c r="RDL480" s="1"/>
      <c r="RDM480" s="1"/>
      <c r="RDN480" s="1"/>
      <c r="RDO480" s="1"/>
      <c r="RDP480" s="1"/>
      <c r="RDQ480" s="1"/>
      <c r="RDR480" s="1"/>
      <c r="RDS480" s="1"/>
      <c r="RDT480" s="1"/>
      <c r="RDU480" s="1"/>
      <c r="RDV480" s="1"/>
      <c r="RDW480" s="1"/>
      <c r="RDX480" s="1"/>
      <c r="RDY480" s="1"/>
      <c r="RDZ480" s="1"/>
      <c r="REA480" s="1"/>
      <c r="REB480" s="1"/>
      <c r="REC480" s="1"/>
      <c r="RED480" s="1"/>
      <c r="REE480" s="1"/>
      <c r="REF480" s="1"/>
      <c r="REG480" s="1"/>
      <c r="REH480" s="1"/>
      <c r="REI480" s="1"/>
      <c r="REJ480" s="1"/>
      <c r="REK480" s="1"/>
      <c r="REL480" s="1"/>
      <c r="REM480" s="1"/>
      <c r="REN480" s="1"/>
      <c r="REO480" s="1"/>
      <c r="REP480" s="1"/>
      <c r="REQ480" s="1"/>
      <c r="RER480" s="1"/>
      <c r="RES480" s="1"/>
      <c r="RET480" s="1"/>
      <c r="REU480" s="1"/>
      <c r="REV480" s="1"/>
      <c r="REW480" s="1"/>
      <c r="REX480" s="1"/>
      <c r="REY480" s="1"/>
      <c r="REZ480" s="1"/>
      <c r="RFA480" s="1"/>
      <c r="RFB480" s="1"/>
      <c r="RFC480" s="1"/>
      <c r="RFD480" s="1"/>
      <c r="RFE480" s="1"/>
      <c r="RFF480" s="1"/>
      <c r="RFG480" s="1"/>
      <c r="RFH480" s="1"/>
      <c r="RFI480" s="1"/>
      <c r="RFJ480" s="1"/>
      <c r="RFK480" s="1"/>
      <c r="RFL480" s="1"/>
      <c r="RFM480" s="1"/>
      <c r="RFN480" s="1"/>
      <c r="RFO480" s="1"/>
      <c r="RFP480" s="1"/>
      <c r="RFQ480" s="1"/>
      <c r="RFR480" s="1"/>
      <c r="RFS480" s="1"/>
      <c r="RFT480" s="1"/>
      <c r="RFU480" s="1"/>
      <c r="RFV480" s="1"/>
      <c r="RFW480" s="1"/>
      <c r="RFX480" s="1"/>
      <c r="RFY480" s="1"/>
      <c r="RFZ480" s="1"/>
      <c r="RGA480" s="1"/>
      <c r="RGB480" s="1"/>
      <c r="RGC480" s="1"/>
      <c r="RGD480" s="1"/>
      <c r="RGE480" s="1"/>
      <c r="RGF480" s="1"/>
      <c r="RGG480" s="1"/>
      <c r="RGH480" s="1"/>
      <c r="RGI480" s="1"/>
      <c r="RGJ480" s="1"/>
      <c r="RGK480" s="1"/>
      <c r="RGL480" s="1"/>
      <c r="RGM480" s="1"/>
      <c r="RGN480" s="1"/>
      <c r="RGO480" s="1"/>
      <c r="RGP480" s="1"/>
      <c r="RGQ480" s="1"/>
      <c r="RGR480" s="1"/>
      <c r="RGS480" s="1"/>
      <c r="RGT480" s="1"/>
      <c r="RGU480" s="1"/>
      <c r="RGV480" s="1"/>
      <c r="RGW480" s="1"/>
      <c r="RGX480" s="1"/>
      <c r="RGY480" s="1"/>
      <c r="RGZ480" s="1"/>
      <c r="RHA480" s="1"/>
      <c r="RHB480" s="1"/>
      <c r="RHC480" s="1"/>
      <c r="RHD480" s="1"/>
      <c r="RHE480" s="1"/>
      <c r="RHF480" s="1"/>
      <c r="RHG480" s="1"/>
      <c r="RHH480" s="1"/>
      <c r="RHI480" s="1"/>
      <c r="RHJ480" s="1"/>
      <c r="RHK480" s="1"/>
      <c r="RHL480" s="1"/>
      <c r="RHM480" s="1"/>
      <c r="RHN480" s="1"/>
      <c r="RHO480" s="1"/>
      <c r="RHP480" s="1"/>
      <c r="RHQ480" s="1"/>
      <c r="RHR480" s="1"/>
      <c r="RHS480" s="1"/>
      <c r="RHT480" s="1"/>
      <c r="RHU480" s="1"/>
      <c r="RHV480" s="1"/>
      <c r="RHW480" s="1"/>
      <c r="RHX480" s="1"/>
      <c r="RHY480" s="1"/>
      <c r="RHZ480" s="1"/>
      <c r="RIA480" s="1"/>
      <c r="RIB480" s="1"/>
      <c r="RIC480" s="1"/>
      <c r="RID480" s="1"/>
      <c r="RIE480" s="1"/>
      <c r="RIF480" s="1"/>
      <c r="RIG480" s="1"/>
      <c r="RIH480" s="1"/>
      <c r="RII480" s="1"/>
      <c r="RIJ480" s="1"/>
      <c r="RIK480" s="1"/>
      <c r="RIL480" s="1"/>
      <c r="RIM480" s="1"/>
      <c r="RIN480" s="1"/>
      <c r="RIO480" s="1"/>
      <c r="RIP480" s="1"/>
      <c r="RIQ480" s="1"/>
      <c r="RIR480" s="1"/>
      <c r="RIS480" s="1"/>
      <c r="RIT480" s="1"/>
      <c r="RIU480" s="1"/>
      <c r="RIV480" s="1"/>
      <c r="RIW480" s="1"/>
      <c r="RIX480" s="1"/>
      <c r="RIY480" s="1"/>
      <c r="RIZ480" s="1"/>
      <c r="RJA480" s="1"/>
      <c r="RJB480" s="1"/>
      <c r="RJC480" s="1"/>
      <c r="RJD480" s="1"/>
      <c r="RJE480" s="1"/>
      <c r="RJF480" s="1"/>
      <c r="RJG480" s="1"/>
      <c r="RJH480" s="1"/>
      <c r="RJI480" s="1"/>
      <c r="RJJ480" s="1"/>
      <c r="RJK480" s="1"/>
      <c r="RJL480" s="1"/>
      <c r="RJM480" s="1"/>
      <c r="RJN480" s="1"/>
      <c r="RJO480" s="1"/>
      <c r="RJP480" s="1"/>
      <c r="RJQ480" s="1"/>
      <c r="RJR480" s="1"/>
      <c r="RJS480" s="1"/>
      <c r="RJT480" s="1"/>
      <c r="RJU480" s="1"/>
      <c r="RJV480" s="1"/>
      <c r="RJW480" s="1"/>
      <c r="RJX480" s="1"/>
      <c r="RJY480" s="1"/>
      <c r="RJZ480" s="1"/>
      <c r="RKA480" s="1"/>
      <c r="RKB480" s="1"/>
      <c r="RKC480" s="1"/>
      <c r="RKD480" s="1"/>
      <c r="RKE480" s="1"/>
      <c r="RKF480" s="1"/>
      <c r="RKG480" s="1"/>
      <c r="RKH480" s="1"/>
      <c r="RKI480" s="1"/>
      <c r="RKJ480" s="1"/>
      <c r="RKK480" s="1"/>
      <c r="RKL480" s="1"/>
      <c r="RKM480" s="1"/>
      <c r="RKN480" s="1"/>
      <c r="RKO480" s="1"/>
      <c r="RKP480" s="1"/>
      <c r="RKQ480" s="1"/>
      <c r="RKR480" s="1"/>
      <c r="RKS480" s="1"/>
      <c r="RKT480" s="1"/>
      <c r="RKU480" s="1"/>
      <c r="RKV480" s="1"/>
      <c r="RKW480" s="1"/>
      <c r="RKX480" s="1"/>
      <c r="RKY480" s="1"/>
      <c r="RKZ480" s="1"/>
      <c r="RLA480" s="1"/>
      <c r="RLB480" s="1"/>
      <c r="RLC480" s="1"/>
      <c r="RLD480" s="1"/>
      <c r="RLE480" s="1"/>
      <c r="RLF480" s="1"/>
      <c r="RLG480" s="1"/>
      <c r="RLH480" s="1"/>
      <c r="RLI480" s="1"/>
      <c r="RLJ480" s="1"/>
      <c r="RLK480" s="1"/>
      <c r="RLL480" s="1"/>
      <c r="RLM480" s="1"/>
      <c r="RLN480" s="1"/>
      <c r="RLO480" s="1"/>
      <c r="RLP480" s="1"/>
      <c r="RLQ480" s="1"/>
      <c r="RLR480" s="1"/>
      <c r="RLS480" s="1"/>
      <c r="RLT480" s="1"/>
      <c r="RLU480" s="1"/>
      <c r="RLV480" s="1"/>
      <c r="RLW480" s="1"/>
      <c r="RLX480" s="1"/>
      <c r="RLY480" s="1"/>
      <c r="RLZ480" s="1"/>
      <c r="RMA480" s="1"/>
      <c r="RMB480" s="1"/>
      <c r="RMC480" s="1"/>
      <c r="RMD480" s="1"/>
      <c r="RME480" s="1"/>
      <c r="RMF480" s="1"/>
      <c r="RMG480" s="1"/>
      <c r="RMH480" s="1"/>
      <c r="RMI480" s="1"/>
      <c r="RMJ480" s="1"/>
      <c r="RMK480" s="1"/>
      <c r="RML480" s="1"/>
      <c r="RMM480" s="1"/>
      <c r="RMN480" s="1"/>
      <c r="RMO480" s="1"/>
      <c r="RMP480" s="1"/>
      <c r="RMQ480" s="1"/>
      <c r="RMR480" s="1"/>
      <c r="RMS480" s="1"/>
      <c r="RMT480" s="1"/>
      <c r="RMU480" s="1"/>
      <c r="RMV480" s="1"/>
      <c r="RMW480" s="1"/>
      <c r="RMX480" s="1"/>
      <c r="RMY480" s="1"/>
      <c r="RMZ480" s="1"/>
      <c r="RNA480" s="1"/>
      <c r="RNB480" s="1"/>
      <c r="RNC480" s="1"/>
      <c r="RND480" s="1"/>
      <c r="RNE480" s="1"/>
      <c r="RNF480" s="1"/>
      <c r="RNG480" s="1"/>
      <c r="RNH480" s="1"/>
      <c r="RNI480" s="1"/>
      <c r="RNJ480" s="1"/>
      <c r="RNK480" s="1"/>
      <c r="RNL480" s="1"/>
      <c r="RNM480" s="1"/>
      <c r="RNN480" s="1"/>
      <c r="RNO480" s="1"/>
      <c r="RNP480" s="1"/>
      <c r="RNQ480" s="1"/>
      <c r="RNR480" s="1"/>
      <c r="RNS480" s="1"/>
      <c r="RNT480" s="1"/>
      <c r="RNU480" s="1"/>
      <c r="RNV480" s="1"/>
      <c r="RNW480" s="1"/>
      <c r="RNX480" s="1"/>
      <c r="RNY480" s="1"/>
      <c r="RNZ480" s="1"/>
      <c r="ROA480" s="1"/>
      <c r="ROB480" s="1"/>
      <c r="ROC480" s="1"/>
      <c r="ROD480" s="1"/>
      <c r="ROE480" s="1"/>
      <c r="ROF480" s="1"/>
      <c r="ROG480" s="1"/>
      <c r="ROH480" s="1"/>
      <c r="ROI480" s="1"/>
      <c r="ROJ480" s="1"/>
      <c r="ROK480" s="1"/>
      <c r="ROL480" s="1"/>
      <c r="ROM480" s="1"/>
      <c r="RON480" s="1"/>
      <c r="ROO480" s="1"/>
      <c r="ROP480" s="1"/>
      <c r="ROQ480" s="1"/>
      <c r="ROR480" s="1"/>
      <c r="ROS480" s="1"/>
      <c r="ROT480" s="1"/>
      <c r="ROU480" s="1"/>
      <c r="ROV480" s="1"/>
      <c r="ROW480" s="1"/>
      <c r="ROX480" s="1"/>
      <c r="ROY480" s="1"/>
      <c r="ROZ480" s="1"/>
      <c r="RPA480" s="1"/>
      <c r="RPB480" s="1"/>
      <c r="RPC480" s="1"/>
      <c r="RPD480" s="1"/>
      <c r="RPE480" s="1"/>
      <c r="RPF480" s="1"/>
      <c r="RPG480" s="1"/>
      <c r="RPH480" s="1"/>
      <c r="RPI480" s="1"/>
      <c r="RPJ480" s="1"/>
      <c r="RPK480" s="1"/>
      <c r="RPL480" s="1"/>
      <c r="RPM480" s="1"/>
      <c r="RPN480" s="1"/>
      <c r="RPO480" s="1"/>
      <c r="RPP480" s="1"/>
      <c r="RPQ480" s="1"/>
      <c r="RPR480" s="1"/>
      <c r="RPS480" s="1"/>
      <c r="RPT480" s="1"/>
      <c r="RPU480" s="1"/>
      <c r="RPV480" s="1"/>
      <c r="RPW480" s="1"/>
      <c r="RPX480" s="1"/>
      <c r="RPY480" s="1"/>
      <c r="RPZ480" s="1"/>
      <c r="RQA480" s="1"/>
      <c r="RQB480" s="1"/>
      <c r="RQC480" s="1"/>
      <c r="RQD480" s="1"/>
      <c r="RQE480" s="1"/>
      <c r="RQF480" s="1"/>
      <c r="RQG480" s="1"/>
      <c r="RQH480" s="1"/>
      <c r="RQI480" s="1"/>
      <c r="RQJ480" s="1"/>
      <c r="RQK480" s="1"/>
      <c r="RQL480" s="1"/>
      <c r="RQM480" s="1"/>
      <c r="RQN480" s="1"/>
      <c r="RQO480" s="1"/>
      <c r="RQP480" s="1"/>
      <c r="RQQ480" s="1"/>
      <c r="RQR480" s="1"/>
      <c r="RQS480" s="1"/>
      <c r="RQT480" s="1"/>
      <c r="RQU480" s="1"/>
      <c r="RQV480" s="1"/>
      <c r="RQW480" s="1"/>
      <c r="RQX480" s="1"/>
      <c r="RQY480" s="1"/>
      <c r="RQZ480" s="1"/>
      <c r="RRA480" s="1"/>
      <c r="RRB480" s="1"/>
      <c r="RRC480" s="1"/>
      <c r="RRD480" s="1"/>
      <c r="RRE480" s="1"/>
      <c r="RRF480" s="1"/>
      <c r="RRG480" s="1"/>
      <c r="RRH480" s="1"/>
      <c r="RRI480" s="1"/>
      <c r="RRJ480" s="1"/>
      <c r="RRK480" s="1"/>
      <c r="RRL480" s="1"/>
      <c r="RRM480" s="1"/>
      <c r="RRN480" s="1"/>
      <c r="RRO480" s="1"/>
      <c r="RRP480" s="1"/>
      <c r="RRQ480" s="1"/>
      <c r="RRR480" s="1"/>
      <c r="RRS480" s="1"/>
      <c r="RRT480" s="1"/>
      <c r="RRU480" s="1"/>
      <c r="RRV480" s="1"/>
      <c r="RRW480" s="1"/>
      <c r="RRX480" s="1"/>
      <c r="RRY480" s="1"/>
      <c r="RRZ480" s="1"/>
      <c r="RSA480" s="1"/>
      <c r="RSB480" s="1"/>
      <c r="RSC480" s="1"/>
      <c r="RSD480" s="1"/>
      <c r="RSE480" s="1"/>
      <c r="RSF480" s="1"/>
      <c r="RSG480" s="1"/>
      <c r="RSH480" s="1"/>
      <c r="RSI480" s="1"/>
      <c r="RSJ480" s="1"/>
      <c r="RSK480" s="1"/>
      <c r="RSL480" s="1"/>
      <c r="RSM480" s="1"/>
      <c r="RSN480" s="1"/>
      <c r="RSO480" s="1"/>
      <c r="RSP480" s="1"/>
      <c r="RSQ480" s="1"/>
      <c r="RSR480" s="1"/>
      <c r="RSS480" s="1"/>
      <c r="RST480" s="1"/>
      <c r="RSU480" s="1"/>
      <c r="RSV480" s="1"/>
      <c r="RSW480" s="1"/>
      <c r="RSX480" s="1"/>
      <c r="RSY480" s="1"/>
      <c r="RSZ480" s="1"/>
      <c r="RTA480" s="1"/>
      <c r="RTB480" s="1"/>
      <c r="RTC480" s="1"/>
      <c r="RTD480" s="1"/>
      <c r="RTE480" s="1"/>
      <c r="RTF480" s="1"/>
      <c r="RTG480" s="1"/>
      <c r="RTH480" s="1"/>
      <c r="RTI480" s="1"/>
      <c r="RTJ480" s="1"/>
      <c r="RTK480" s="1"/>
      <c r="RTL480" s="1"/>
      <c r="RTM480" s="1"/>
      <c r="RTN480" s="1"/>
      <c r="RTO480" s="1"/>
      <c r="RTP480" s="1"/>
      <c r="RTQ480" s="1"/>
      <c r="RTR480" s="1"/>
      <c r="RTS480" s="1"/>
      <c r="RTT480" s="1"/>
      <c r="RTU480" s="1"/>
      <c r="RTV480" s="1"/>
      <c r="RTW480" s="1"/>
      <c r="RTX480" s="1"/>
      <c r="RTY480" s="1"/>
      <c r="RTZ480" s="1"/>
      <c r="RUA480" s="1"/>
      <c r="RUB480" s="1"/>
      <c r="RUC480" s="1"/>
      <c r="RUD480" s="1"/>
      <c r="RUE480" s="1"/>
      <c r="RUF480" s="1"/>
      <c r="RUG480" s="1"/>
      <c r="RUH480" s="1"/>
      <c r="RUI480" s="1"/>
      <c r="RUJ480" s="1"/>
      <c r="RUK480" s="1"/>
      <c r="RUL480" s="1"/>
      <c r="RUM480" s="1"/>
      <c r="RUN480" s="1"/>
      <c r="RUO480" s="1"/>
      <c r="RUP480" s="1"/>
      <c r="RUQ480" s="1"/>
      <c r="RUR480" s="1"/>
      <c r="RUS480" s="1"/>
      <c r="RUT480" s="1"/>
      <c r="RUU480" s="1"/>
      <c r="RUV480" s="1"/>
      <c r="RUW480" s="1"/>
      <c r="RUX480" s="1"/>
      <c r="RUY480" s="1"/>
      <c r="RUZ480" s="1"/>
      <c r="RVA480" s="1"/>
      <c r="RVB480" s="1"/>
      <c r="RVC480" s="1"/>
      <c r="RVD480" s="1"/>
      <c r="RVE480" s="1"/>
      <c r="RVF480" s="1"/>
      <c r="RVG480" s="1"/>
      <c r="RVH480" s="1"/>
      <c r="RVI480" s="1"/>
      <c r="RVJ480" s="1"/>
      <c r="RVK480" s="1"/>
      <c r="RVL480" s="1"/>
      <c r="RVM480" s="1"/>
      <c r="RVN480" s="1"/>
      <c r="RVO480" s="1"/>
      <c r="RVP480" s="1"/>
      <c r="RVQ480" s="1"/>
      <c r="RVR480" s="1"/>
      <c r="RVS480" s="1"/>
      <c r="RVT480" s="1"/>
      <c r="RVU480" s="1"/>
      <c r="RVV480" s="1"/>
      <c r="RVW480" s="1"/>
      <c r="RVX480" s="1"/>
      <c r="RVY480" s="1"/>
      <c r="RVZ480" s="1"/>
      <c r="RWA480" s="1"/>
      <c r="RWB480" s="1"/>
      <c r="RWC480" s="1"/>
      <c r="RWD480" s="1"/>
      <c r="RWE480" s="1"/>
      <c r="RWF480" s="1"/>
      <c r="RWG480" s="1"/>
      <c r="RWH480" s="1"/>
      <c r="RWI480" s="1"/>
      <c r="RWJ480" s="1"/>
      <c r="RWK480" s="1"/>
      <c r="RWL480" s="1"/>
      <c r="RWM480" s="1"/>
      <c r="RWN480" s="1"/>
      <c r="RWO480" s="1"/>
      <c r="RWP480" s="1"/>
      <c r="RWQ480" s="1"/>
      <c r="RWR480" s="1"/>
      <c r="RWS480" s="1"/>
      <c r="RWT480" s="1"/>
      <c r="RWU480" s="1"/>
      <c r="RWV480" s="1"/>
      <c r="RWW480" s="1"/>
      <c r="RWX480" s="1"/>
      <c r="RWY480" s="1"/>
      <c r="RWZ480" s="1"/>
      <c r="RXA480" s="1"/>
      <c r="RXB480" s="1"/>
      <c r="RXC480" s="1"/>
      <c r="RXD480" s="1"/>
      <c r="RXE480" s="1"/>
      <c r="RXF480" s="1"/>
      <c r="RXG480" s="1"/>
      <c r="RXH480" s="1"/>
      <c r="RXI480" s="1"/>
      <c r="RXJ480" s="1"/>
      <c r="RXK480" s="1"/>
      <c r="RXL480" s="1"/>
      <c r="RXM480" s="1"/>
      <c r="RXN480" s="1"/>
      <c r="RXO480" s="1"/>
      <c r="RXP480" s="1"/>
      <c r="RXQ480" s="1"/>
      <c r="RXR480" s="1"/>
      <c r="RXS480" s="1"/>
      <c r="RXT480" s="1"/>
      <c r="RXU480" s="1"/>
      <c r="RXV480" s="1"/>
      <c r="RXW480" s="1"/>
      <c r="RXX480" s="1"/>
      <c r="RXY480" s="1"/>
      <c r="RXZ480" s="1"/>
      <c r="RYA480" s="1"/>
      <c r="RYB480" s="1"/>
      <c r="RYC480" s="1"/>
      <c r="RYD480" s="1"/>
      <c r="RYE480" s="1"/>
      <c r="RYF480" s="1"/>
      <c r="RYG480" s="1"/>
      <c r="RYH480" s="1"/>
      <c r="RYI480" s="1"/>
      <c r="RYJ480" s="1"/>
      <c r="RYK480" s="1"/>
      <c r="RYL480" s="1"/>
      <c r="RYM480" s="1"/>
      <c r="RYN480" s="1"/>
      <c r="RYO480" s="1"/>
      <c r="RYP480" s="1"/>
      <c r="RYQ480" s="1"/>
      <c r="RYR480" s="1"/>
      <c r="RYS480" s="1"/>
      <c r="RYT480" s="1"/>
      <c r="RYU480" s="1"/>
      <c r="RYV480" s="1"/>
      <c r="RYW480" s="1"/>
      <c r="RYX480" s="1"/>
      <c r="RYY480" s="1"/>
      <c r="RYZ480" s="1"/>
      <c r="RZA480" s="1"/>
      <c r="RZB480" s="1"/>
      <c r="RZC480" s="1"/>
      <c r="RZD480" s="1"/>
      <c r="RZE480" s="1"/>
      <c r="RZF480" s="1"/>
      <c r="RZG480" s="1"/>
      <c r="RZH480" s="1"/>
      <c r="RZI480" s="1"/>
      <c r="RZJ480" s="1"/>
      <c r="RZK480" s="1"/>
      <c r="RZL480" s="1"/>
      <c r="RZM480" s="1"/>
      <c r="RZN480" s="1"/>
      <c r="RZO480" s="1"/>
      <c r="RZP480" s="1"/>
      <c r="RZQ480" s="1"/>
      <c r="RZR480" s="1"/>
      <c r="RZS480" s="1"/>
      <c r="RZT480" s="1"/>
      <c r="RZU480" s="1"/>
      <c r="RZV480" s="1"/>
      <c r="RZW480" s="1"/>
      <c r="RZX480" s="1"/>
      <c r="RZY480" s="1"/>
      <c r="RZZ480" s="1"/>
      <c r="SAA480" s="1"/>
      <c r="SAB480" s="1"/>
      <c r="SAC480" s="1"/>
      <c r="SAD480" s="1"/>
      <c r="SAE480" s="1"/>
      <c r="SAF480" s="1"/>
      <c r="SAG480" s="1"/>
      <c r="SAH480" s="1"/>
      <c r="SAI480" s="1"/>
      <c r="SAJ480" s="1"/>
      <c r="SAK480" s="1"/>
      <c r="SAL480" s="1"/>
      <c r="SAM480" s="1"/>
      <c r="SAN480" s="1"/>
      <c r="SAO480" s="1"/>
      <c r="SAP480" s="1"/>
      <c r="SAQ480" s="1"/>
      <c r="SAR480" s="1"/>
      <c r="SAS480" s="1"/>
      <c r="SAT480" s="1"/>
      <c r="SAU480" s="1"/>
      <c r="SAV480" s="1"/>
      <c r="SAW480" s="1"/>
      <c r="SAX480" s="1"/>
      <c r="SAY480" s="1"/>
      <c r="SAZ480" s="1"/>
      <c r="SBA480" s="1"/>
      <c r="SBB480" s="1"/>
      <c r="SBC480" s="1"/>
      <c r="SBD480" s="1"/>
      <c r="SBE480" s="1"/>
      <c r="SBF480" s="1"/>
      <c r="SBG480" s="1"/>
      <c r="SBH480" s="1"/>
      <c r="SBI480" s="1"/>
      <c r="SBJ480" s="1"/>
      <c r="SBK480" s="1"/>
      <c r="SBL480" s="1"/>
      <c r="SBM480" s="1"/>
      <c r="SBN480" s="1"/>
      <c r="SBO480" s="1"/>
      <c r="SBP480" s="1"/>
      <c r="SBQ480" s="1"/>
      <c r="SBR480" s="1"/>
      <c r="SBS480" s="1"/>
      <c r="SBT480" s="1"/>
      <c r="SBU480" s="1"/>
      <c r="SBV480" s="1"/>
      <c r="SBW480" s="1"/>
      <c r="SBX480" s="1"/>
      <c r="SBY480" s="1"/>
      <c r="SBZ480" s="1"/>
      <c r="SCA480" s="1"/>
      <c r="SCB480" s="1"/>
      <c r="SCC480" s="1"/>
      <c r="SCD480" s="1"/>
      <c r="SCE480" s="1"/>
      <c r="SCF480" s="1"/>
      <c r="SCG480" s="1"/>
      <c r="SCH480" s="1"/>
      <c r="SCI480" s="1"/>
      <c r="SCJ480" s="1"/>
      <c r="SCK480" s="1"/>
      <c r="SCL480" s="1"/>
      <c r="SCM480" s="1"/>
      <c r="SCN480" s="1"/>
      <c r="SCO480" s="1"/>
      <c r="SCP480" s="1"/>
      <c r="SCQ480" s="1"/>
      <c r="SCR480" s="1"/>
      <c r="SCS480" s="1"/>
      <c r="SCT480" s="1"/>
      <c r="SCU480" s="1"/>
      <c r="SCV480" s="1"/>
      <c r="SCW480" s="1"/>
      <c r="SCX480" s="1"/>
      <c r="SCY480" s="1"/>
      <c r="SCZ480" s="1"/>
      <c r="SDA480" s="1"/>
      <c r="SDB480" s="1"/>
      <c r="SDC480" s="1"/>
      <c r="SDD480" s="1"/>
      <c r="SDE480" s="1"/>
      <c r="SDF480" s="1"/>
      <c r="SDG480" s="1"/>
      <c r="SDH480" s="1"/>
      <c r="SDI480" s="1"/>
      <c r="SDJ480" s="1"/>
      <c r="SDK480" s="1"/>
      <c r="SDL480" s="1"/>
      <c r="SDM480" s="1"/>
      <c r="SDN480" s="1"/>
      <c r="SDO480" s="1"/>
      <c r="SDP480" s="1"/>
      <c r="SDQ480" s="1"/>
      <c r="SDR480" s="1"/>
      <c r="SDS480" s="1"/>
      <c r="SDT480" s="1"/>
      <c r="SDU480" s="1"/>
      <c r="SDV480" s="1"/>
      <c r="SDW480" s="1"/>
      <c r="SDX480" s="1"/>
      <c r="SDY480" s="1"/>
      <c r="SDZ480" s="1"/>
      <c r="SEA480" s="1"/>
      <c r="SEB480" s="1"/>
      <c r="SEC480" s="1"/>
      <c r="SED480" s="1"/>
      <c r="SEE480" s="1"/>
      <c r="SEF480" s="1"/>
      <c r="SEG480" s="1"/>
      <c r="SEH480" s="1"/>
      <c r="SEI480" s="1"/>
      <c r="SEJ480" s="1"/>
      <c r="SEK480" s="1"/>
      <c r="SEL480" s="1"/>
      <c r="SEM480" s="1"/>
      <c r="SEN480" s="1"/>
      <c r="SEO480" s="1"/>
      <c r="SEP480" s="1"/>
      <c r="SEQ480" s="1"/>
      <c r="SER480" s="1"/>
      <c r="SES480" s="1"/>
      <c r="SET480" s="1"/>
      <c r="SEU480" s="1"/>
      <c r="SEV480" s="1"/>
      <c r="SEW480" s="1"/>
      <c r="SEX480" s="1"/>
      <c r="SEY480" s="1"/>
      <c r="SEZ480" s="1"/>
      <c r="SFA480" s="1"/>
      <c r="SFB480" s="1"/>
      <c r="SFC480" s="1"/>
      <c r="SFD480" s="1"/>
      <c r="SFE480" s="1"/>
      <c r="SFF480" s="1"/>
      <c r="SFG480" s="1"/>
      <c r="SFH480" s="1"/>
      <c r="SFI480" s="1"/>
      <c r="SFJ480" s="1"/>
      <c r="SFK480" s="1"/>
      <c r="SFL480" s="1"/>
      <c r="SFM480" s="1"/>
      <c r="SFN480" s="1"/>
      <c r="SFO480" s="1"/>
      <c r="SFP480" s="1"/>
      <c r="SFQ480" s="1"/>
      <c r="SFR480" s="1"/>
      <c r="SFS480" s="1"/>
      <c r="SFT480" s="1"/>
      <c r="SFU480" s="1"/>
      <c r="SFV480" s="1"/>
      <c r="SFW480" s="1"/>
      <c r="SFX480" s="1"/>
      <c r="SFY480" s="1"/>
      <c r="SFZ480" s="1"/>
      <c r="SGA480" s="1"/>
      <c r="SGB480" s="1"/>
      <c r="SGC480" s="1"/>
      <c r="SGD480" s="1"/>
      <c r="SGE480" s="1"/>
      <c r="SGF480" s="1"/>
      <c r="SGG480" s="1"/>
      <c r="SGH480" s="1"/>
      <c r="SGI480" s="1"/>
      <c r="SGJ480" s="1"/>
      <c r="SGK480" s="1"/>
      <c r="SGL480" s="1"/>
      <c r="SGM480" s="1"/>
      <c r="SGN480" s="1"/>
      <c r="SGO480" s="1"/>
      <c r="SGP480" s="1"/>
      <c r="SGQ480" s="1"/>
      <c r="SGR480" s="1"/>
      <c r="SGS480" s="1"/>
      <c r="SGT480" s="1"/>
      <c r="SGU480" s="1"/>
      <c r="SGV480" s="1"/>
      <c r="SGW480" s="1"/>
      <c r="SGX480" s="1"/>
      <c r="SGY480" s="1"/>
      <c r="SGZ480" s="1"/>
      <c r="SHA480" s="1"/>
      <c r="SHB480" s="1"/>
      <c r="SHC480" s="1"/>
      <c r="SHD480" s="1"/>
      <c r="SHE480" s="1"/>
      <c r="SHF480" s="1"/>
      <c r="SHG480" s="1"/>
      <c r="SHH480" s="1"/>
      <c r="SHI480" s="1"/>
      <c r="SHJ480" s="1"/>
      <c r="SHK480" s="1"/>
      <c r="SHL480" s="1"/>
      <c r="SHM480" s="1"/>
      <c r="SHN480" s="1"/>
      <c r="SHO480" s="1"/>
      <c r="SHP480" s="1"/>
      <c r="SHQ480" s="1"/>
      <c r="SHR480" s="1"/>
      <c r="SHS480" s="1"/>
      <c r="SHT480" s="1"/>
      <c r="SHU480" s="1"/>
      <c r="SHV480" s="1"/>
      <c r="SHW480" s="1"/>
      <c r="SHX480" s="1"/>
      <c r="SHY480" s="1"/>
      <c r="SHZ480" s="1"/>
      <c r="SIA480" s="1"/>
      <c r="SIB480" s="1"/>
      <c r="SIC480" s="1"/>
      <c r="SID480" s="1"/>
      <c r="SIE480" s="1"/>
      <c r="SIF480" s="1"/>
      <c r="SIG480" s="1"/>
      <c r="SIH480" s="1"/>
      <c r="SII480" s="1"/>
      <c r="SIJ480" s="1"/>
      <c r="SIK480" s="1"/>
      <c r="SIL480" s="1"/>
      <c r="SIM480" s="1"/>
      <c r="SIN480" s="1"/>
      <c r="SIO480" s="1"/>
      <c r="SIP480" s="1"/>
      <c r="SIQ480" s="1"/>
      <c r="SIR480" s="1"/>
      <c r="SIS480" s="1"/>
      <c r="SIT480" s="1"/>
      <c r="SIU480" s="1"/>
      <c r="SIV480" s="1"/>
      <c r="SIW480" s="1"/>
      <c r="SIX480" s="1"/>
      <c r="SIY480" s="1"/>
      <c r="SIZ480" s="1"/>
      <c r="SJA480" s="1"/>
      <c r="SJB480" s="1"/>
      <c r="SJC480" s="1"/>
      <c r="SJD480" s="1"/>
      <c r="SJE480" s="1"/>
      <c r="SJF480" s="1"/>
      <c r="SJG480" s="1"/>
      <c r="SJH480" s="1"/>
      <c r="SJI480" s="1"/>
      <c r="SJJ480" s="1"/>
      <c r="SJK480" s="1"/>
      <c r="SJL480" s="1"/>
      <c r="SJM480" s="1"/>
      <c r="SJN480" s="1"/>
      <c r="SJO480" s="1"/>
      <c r="SJP480" s="1"/>
      <c r="SJQ480" s="1"/>
      <c r="SJR480" s="1"/>
      <c r="SJS480" s="1"/>
      <c r="SJT480" s="1"/>
      <c r="SJU480" s="1"/>
      <c r="SJV480" s="1"/>
      <c r="SJW480" s="1"/>
      <c r="SJX480" s="1"/>
      <c r="SJY480" s="1"/>
      <c r="SJZ480" s="1"/>
      <c r="SKA480" s="1"/>
      <c r="SKB480" s="1"/>
      <c r="SKC480" s="1"/>
      <c r="SKD480" s="1"/>
      <c r="SKE480" s="1"/>
      <c r="SKF480" s="1"/>
      <c r="SKG480" s="1"/>
      <c r="SKH480" s="1"/>
      <c r="SKI480" s="1"/>
      <c r="SKJ480" s="1"/>
      <c r="SKK480" s="1"/>
      <c r="SKL480" s="1"/>
      <c r="SKM480" s="1"/>
      <c r="SKN480" s="1"/>
      <c r="SKO480" s="1"/>
      <c r="SKP480" s="1"/>
      <c r="SKQ480" s="1"/>
      <c r="SKR480" s="1"/>
      <c r="SKS480" s="1"/>
      <c r="SKT480" s="1"/>
      <c r="SKU480" s="1"/>
      <c r="SKV480" s="1"/>
      <c r="SKW480" s="1"/>
      <c r="SKX480" s="1"/>
      <c r="SKY480" s="1"/>
      <c r="SKZ480" s="1"/>
      <c r="SLA480" s="1"/>
      <c r="SLB480" s="1"/>
      <c r="SLC480" s="1"/>
      <c r="SLD480" s="1"/>
      <c r="SLE480" s="1"/>
      <c r="SLF480" s="1"/>
      <c r="SLG480" s="1"/>
      <c r="SLH480" s="1"/>
      <c r="SLI480" s="1"/>
      <c r="SLJ480" s="1"/>
      <c r="SLK480" s="1"/>
      <c r="SLL480" s="1"/>
      <c r="SLM480" s="1"/>
      <c r="SLN480" s="1"/>
      <c r="SLO480" s="1"/>
      <c r="SLP480" s="1"/>
      <c r="SLQ480" s="1"/>
      <c r="SLR480" s="1"/>
      <c r="SLS480" s="1"/>
      <c r="SLT480" s="1"/>
      <c r="SLU480" s="1"/>
      <c r="SLV480" s="1"/>
      <c r="SLW480" s="1"/>
      <c r="SLX480" s="1"/>
      <c r="SLY480" s="1"/>
      <c r="SLZ480" s="1"/>
      <c r="SMA480" s="1"/>
      <c r="SMB480" s="1"/>
      <c r="SMC480" s="1"/>
      <c r="SMD480" s="1"/>
      <c r="SME480" s="1"/>
      <c r="SMF480" s="1"/>
      <c r="SMG480" s="1"/>
      <c r="SMH480" s="1"/>
      <c r="SMI480" s="1"/>
      <c r="SMJ480" s="1"/>
      <c r="SMK480" s="1"/>
      <c r="SML480" s="1"/>
      <c r="SMM480" s="1"/>
      <c r="SMN480" s="1"/>
      <c r="SMO480" s="1"/>
      <c r="SMP480" s="1"/>
      <c r="SMQ480" s="1"/>
      <c r="SMR480" s="1"/>
      <c r="SMS480" s="1"/>
      <c r="SMT480" s="1"/>
      <c r="SMU480" s="1"/>
      <c r="SMV480" s="1"/>
      <c r="SMW480" s="1"/>
      <c r="SMX480" s="1"/>
      <c r="SMY480" s="1"/>
      <c r="SMZ480" s="1"/>
      <c r="SNA480" s="1"/>
      <c r="SNB480" s="1"/>
      <c r="SNC480" s="1"/>
      <c r="SND480" s="1"/>
      <c r="SNE480" s="1"/>
      <c r="SNF480" s="1"/>
      <c r="SNG480" s="1"/>
      <c r="SNH480" s="1"/>
      <c r="SNI480" s="1"/>
      <c r="SNJ480" s="1"/>
      <c r="SNK480" s="1"/>
      <c r="SNL480" s="1"/>
      <c r="SNM480" s="1"/>
      <c r="SNN480" s="1"/>
      <c r="SNO480" s="1"/>
      <c r="SNP480" s="1"/>
      <c r="SNQ480" s="1"/>
      <c r="SNR480" s="1"/>
      <c r="SNS480" s="1"/>
      <c r="SNT480" s="1"/>
      <c r="SNU480" s="1"/>
      <c r="SNV480" s="1"/>
      <c r="SNW480" s="1"/>
      <c r="SNX480" s="1"/>
      <c r="SNY480" s="1"/>
      <c r="SNZ480" s="1"/>
      <c r="SOA480" s="1"/>
      <c r="SOB480" s="1"/>
      <c r="SOC480" s="1"/>
      <c r="SOD480" s="1"/>
      <c r="SOE480" s="1"/>
      <c r="SOF480" s="1"/>
      <c r="SOG480" s="1"/>
      <c r="SOH480" s="1"/>
      <c r="SOI480" s="1"/>
      <c r="SOJ480" s="1"/>
      <c r="SOK480" s="1"/>
      <c r="SOL480" s="1"/>
      <c r="SOM480" s="1"/>
      <c r="SON480" s="1"/>
      <c r="SOO480" s="1"/>
      <c r="SOP480" s="1"/>
      <c r="SOQ480" s="1"/>
      <c r="SOR480" s="1"/>
      <c r="SOS480" s="1"/>
      <c r="SOT480" s="1"/>
      <c r="SOU480" s="1"/>
      <c r="SOV480" s="1"/>
      <c r="SOW480" s="1"/>
      <c r="SOX480" s="1"/>
      <c r="SOY480" s="1"/>
      <c r="SOZ480" s="1"/>
      <c r="SPA480" s="1"/>
      <c r="SPB480" s="1"/>
      <c r="SPC480" s="1"/>
      <c r="SPD480" s="1"/>
      <c r="SPE480" s="1"/>
      <c r="SPF480" s="1"/>
      <c r="SPG480" s="1"/>
      <c r="SPH480" s="1"/>
      <c r="SPI480" s="1"/>
      <c r="SPJ480" s="1"/>
      <c r="SPK480" s="1"/>
      <c r="SPL480" s="1"/>
      <c r="SPM480" s="1"/>
      <c r="SPN480" s="1"/>
      <c r="SPO480" s="1"/>
      <c r="SPP480" s="1"/>
      <c r="SPQ480" s="1"/>
      <c r="SPR480" s="1"/>
      <c r="SPS480" s="1"/>
      <c r="SPT480" s="1"/>
      <c r="SPU480" s="1"/>
      <c r="SPV480" s="1"/>
      <c r="SPW480" s="1"/>
      <c r="SPX480" s="1"/>
      <c r="SPY480" s="1"/>
      <c r="SPZ480" s="1"/>
      <c r="SQA480" s="1"/>
      <c r="SQB480" s="1"/>
      <c r="SQC480" s="1"/>
      <c r="SQD480" s="1"/>
      <c r="SQE480" s="1"/>
      <c r="SQF480" s="1"/>
      <c r="SQG480" s="1"/>
      <c r="SQH480" s="1"/>
      <c r="SQI480" s="1"/>
      <c r="SQJ480" s="1"/>
      <c r="SQK480" s="1"/>
      <c r="SQL480" s="1"/>
      <c r="SQM480" s="1"/>
      <c r="SQN480" s="1"/>
      <c r="SQO480" s="1"/>
      <c r="SQP480" s="1"/>
      <c r="SQQ480" s="1"/>
      <c r="SQR480" s="1"/>
      <c r="SQS480" s="1"/>
      <c r="SQT480" s="1"/>
      <c r="SQU480" s="1"/>
      <c r="SQV480" s="1"/>
      <c r="SQW480" s="1"/>
      <c r="SQX480" s="1"/>
      <c r="SQY480" s="1"/>
      <c r="SQZ480" s="1"/>
      <c r="SRA480" s="1"/>
      <c r="SRB480" s="1"/>
      <c r="SRC480" s="1"/>
      <c r="SRD480" s="1"/>
      <c r="SRE480" s="1"/>
      <c r="SRF480" s="1"/>
      <c r="SRG480" s="1"/>
      <c r="SRH480" s="1"/>
      <c r="SRI480" s="1"/>
      <c r="SRJ480" s="1"/>
      <c r="SRK480" s="1"/>
      <c r="SRL480" s="1"/>
      <c r="SRM480" s="1"/>
      <c r="SRN480" s="1"/>
      <c r="SRO480" s="1"/>
      <c r="SRP480" s="1"/>
      <c r="SRQ480" s="1"/>
      <c r="SRR480" s="1"/>
      <c r="SRS480" s="1"/>
      <c r="SRT480" s="1"/>
      <c r="SRU480" s="1"/>
      <c r="SRV480" s="1"/>
      <c r="SRW480" s="1"/>
      <c r="SRX480" s="1"/>
      <c r="SRY480" s="1"/>
      <c r="SRZ480" s="1"/>
      <c r="SSA480" s="1"/>
      <c r="SSB480" s="1"/>
      <c r="SSC480" s="1"/>
      <c r="SSD480" s="1"/>
      <c r="SSE480" s="1"/>
      <c r="SSF480" s="1"/>
      <c r="SSG480" s="1"/>
      <c r="SSH480" s="1"/>
      <c r="SSI480" s="1"/>
      <c r="SSJ480" s="1"/>
      <c r="SSK480" s="1"/>
      <c r="SSL480" s="1"/>
      <c r="SSM480" s="1"/>
      <c r="SSN480" s="1"/>
      <c r="SSO480" s="1"/>
      <c r="SSP480" s="1"/>
      <c r="SSQ480" s="1"/>
      <c r="SSR480" s="1"/>
      <c r="SSS480" s="1"/>
      <c r="SST480" s="1"/>
      <c r="SSU480" s="1"/>
      <c r="SSV480" s="1"/>
      <c r="SSW480" s="1"/>
      <c r="SSX480" s="1"/>
      <c r="SSY480" s="1"/>
      <c r="SSZ480" s="1"/>
      <c r="STA480" s="1"/>
      <c r="STB480" s="1"/>
      <c r="STC480" s="1"/>
      <c r="STD480" s="1"/>
      <c r="STE480" s="1"/>
      <c r="STF480" s="1"/>
      <c r="STG480" s="1"/>
      <c r="STH480" s="1"/>
      <c r="STI480" s="1"/>
      <c r="STJ480" s="1"/>
      <c r="STK480" s="1"/>
      <c r="STL480" s="1"/>
      <c r="STM480" s="1"/>
      <c r="STN480" s="1"/>
      <c r="STO480" s="1"/>
      <c r="STP480" s="1"/>
      <c r="STQ480" s="1"/>
      <c r="STR480" s="1"/>
      <c r="STS480" s="1"/>
      <c r="STT480" s="1"/>
      <c r="STU480" s="1"/>
      <c r="STV480" s="1"/>
      <c r="STW480" s="1"/>
      <c r="STX480" s="1"/>
      <c r="STY480" s="1"/>
      <c r="STZ480" s="1"/>
      <c r="SUA480" s="1"/>
      <c r="SUB480" s="1"/>
      <c r="SUC480" s="1"/>
      <c r="SUD480" s="1"/>
      <c r="SUE480" s="1"/>
      <c r="SUF480" s="1"/>
      <c r="SUG480" s="1"/>
      <c r="SUH480" s="1"/>
      <c r="SUI480" s="1"/>
      <c r="SUJ480" s="1"/>
      <c r="SUK480" s="1"/>
      <c r="SUL480" s="1"/>
      <c r="SUM480" s="1"/>
      <c r="SUN480" s="1"/>
      <c r="SUO480" s="1"/>
      <c r="SUP480" s="1"/>
      <c r="SUQ480" s="1"/>
      <c r="SUR480" s="1"/>
      <c r="SUS480" s="1"/>
      <c r="SUT480" s="1"/>
      <c r="SUU480" s="1"/>
      <c r="SUV480" s="1"/>
      <c r="SUW480" s="1"/>
      <c r="SUX480" s="1"/>
      <c r="SUY480" s="1"/>
      <c r="SUZ480" s="1"/>
      <c r="SVA480" s="1"/>
      <c r="SVB480" s="1"/>
      <c r="SVC480" s="1"/>
      <c r="SVD480" s="1"/>
      <c r="SVE480" s="1"/>
      <c r="SVF480" s="1"/>
      <c r="SVG480" s="1"/>
      <c r="SVH480" s="1"/>
      <c r="SVI480" s="1"/>
      <c r="SVJ480" s="1"/>
      <c r="SVK480" s="1"/>
      <c r="SVL480" s="1"/>
      <c r="SVM480" s="1"/>
      <c r="SVN480" s="1"/>
      <c r="SVO480" s="1"/>
      <c r="SVP480" s="1"/>
      <c r="SVQ480" s="1"/>
      <c r="SVR480" s="1"/>
      <c r="SVS480" s="1"/>
      <c r="SVT480" s="1"/>
      <c r="SVU480" s="1"/>
      <c r="SVV480" s="1"/>
      <c r="SVW480" s="1"/>
      <c r="SVX480" s="1"/>
      <c r="SVY480" s="1"/>
      <c r="SVZ480" s="1"/>
      <c r="SWA480" s="1"/>
      <c r="SWB480" s="1"/>
      <c r="SWC480" s="1"/>
      <c r="SWD480" s="1"/>
      <c r="SWE480" s="1"/>
      <c r="SWF480" s="1"/>
      <c r="SWG480" s="1"/>
      <c r="SWH480" s="1"/>
      <c r="SWI480" s="1"/>
      <c r="SWJ480" s="1"/>
      <c r="SWK480" s="1"/>
      <c r="SWL480" s="1"/>
      <c r="SWM480" s="1"/>
      <c r="SWN480" s="1"/>
      <c r="SWO480" s="1"/>
      <c r="SWP480" s="1"/>
      <c r="SWQ480" s="1"/>
      <c r="SWR480" s="1"/>
      <c r="SWS480" s="1"/>
      <c r="SWT480" s="1"/>
      <c r="SWU480" s="1"/>
      <c r="SWV480" s="1"/>
      <c r="SWW480" s="1"/>
      <c r="SWX480" s="1"/>
      <c r="SWY480" s="1"/>
      <c r="SWZ480" s="1"/>
      <c r="SXA480" s="1"/>
      <c r="SXB480" s="1"/>
      <c r="SXC480" s="1"/>
      <c r="SXD480" s="1"/>
      <c r="SXE480" s="1"/>
      <c r="SXF480" s="1"/>
      <c r="SXG480" s="1"/>
      <c r="SXH480" s="1"/>
      <c r="SXI480" s="1"/>
      <c r="SXJ480" s="1"/>
      <c r="SXK480" s="1"/>
      <c r="SXL480" s="1"/>
      <c r="SXM480" s="1"/>
      <c r="SXN480" s="1"/>
      <c r="SXO480" s="1"/>
      <c r="SXP480" s="1"/>
      <c r="SXQ480" s="1"/>
      <c r="SXR480" s="1"/>
      <c r="SXS480" s="1"/>
      <c r="SXT480" s="1"/>
      <c r="SXU480" s="1"/>
      <c r="SXV480" s="1"/>
      <c r="SXW480" s="1"/>
      <c r="SXX480" s="1"/>
      <c r="SXY480" s="1"/>
      <c r="SXZ480" s="1"/>
      <c r="SYA480" s="1"/>
      <c r="SYB480" s="1"/>
      <c r="SYC480" s="1"/>
      <c r="SYD480" s="1"/>
      <c r="SYE480" s="1"/>
      <c r="SYF480" s="1"/>
      <c r="SYG480" s="1"/>
      <c r="SYH480" s="1"/>
      <c r="SYI480" s="1"/>
      <c r="SYJ480" s="1"/>
      <c r="SYK480" s="1"/>
      <c r="SYL480" s="1"/>
      <c r="SYM480" s="1"/>
      <c r="SYN480" s="1"/>
      <c r="SYO480" s="1"/>
      <c r="SYP480" s="1"/>
      <c r="SYQ480" s="1"/>
      <c r="SYR480" s="1"/>
      <c r="SYS480" s="1"/>
      <c r="SYT480" s="1"/>
      <c r="SYU480" s="1"/>
      <c r="SYV480" s="1"/>
      <c r="SYW480" s="1"/>
      <c r="SYX480" s="1"/>
      <c r="SYY480" s="1"/>
      <c r="SYZ480" s="1"/>
      <c r="SZA480" s="1"/>
      <c r="SZB480" s="1"/>
      <c r="SZC480" s="1"/>
      <c r="SZD480" s="1"/>
      <c r="SZE480" s="1"/>
      <c r="SZF480" s="1"/>
      <c r="SZG480" s="1"/>
      <c r="SZH480" s="1"/>
      <c r="SZI480" s="1"/>
      <c r="SZJ480" s="1"/>
      <c r="SZK480" s="1"/>
      <c r="SZL480" s="1"/>
      <c r="SZM480" s="1"/>
      <c r="SZN480" s="1"/>
      <c r="SZO480" s="1"/>
      <c r="SZP480" s="1"/>
      <c r="SZQ480" s="1"/>
      <c r="SZR480" s="1"/>
      <c r="SZS480" s="1"/>
      <c r="SZT480" s="1"/>
      <c r="SZU480" s="1"/>
      <c r="SZV480" s="1"/>
      <c r="SZW480" s="1"/>
      <c r="SZX480" s="1"/>
      <c r="SZY480" s="1"/>
      <c r="SZZ480" s="1"/>
      <c r="TAA480" s="1"/>
      <c r="TAB480" s="1"/>
      <c r="TAC480" s="1"/>
      <c r="TAD480" s="1"/>
      <c r="TAE480" s="1"/>
      <c r="TAF480" s="1"/>
      <c r="TAG480" s="1"/>
      <c r="TAH480" s="1"/>
      <c r="TAI480" s="1"/>
      <c r="TAJ480" s="1"/>
      <c r="TAK480" s="1"/>
      <c r="TAL480" s="1"/>
      <c r="TAM480" s="1"/>
      <c r="TAN480" s="1"/>
      <c r="TAO480" s="1"/>
      <c r="TAP480" s="1"/>
      <c r="TAQ480" s="1"/>
      <c r="TAR480" s="1"/>
      <c r="TAS480" s="1"/>
      <c r="TAT480" s="1"/>
      <c r="TAU480" s="1"/>
      <c r="TAV480" s="1"/>
      <c r="TAW480" s="1"/>
      <c r="TAX480" s="1"/>
      <c r="TAY480" s="1"/>
      <c r="TAZ480" s="1"/>
      <c r="TBA480" s="1"/>
      <c r="TBB480" s="1"/>
      <c r="TBC480" s="1"/>
      <c r="TBD480" s="1"/>
      <c r="TBE480" s="1"/>
      <c r="TBF480" s="1"/>
      <c r="TBG480" s="1"/>
      <c r="TBH480" s="1"/>
      <c r="TBI480" s="1"/>
      <c r="TBJ480" s="1"/>
      <c r="TBK480" s="1"/>
      <c r="TBL480" s="1"/>
      <c r="TBM480" s="1"/>
      <c r="TBN480" s="1"/>
      <c r="TBO480" s="1"/>
      <c r="TBP480" s="1"/>
      <c r="TBQ480" s="1"/>
      <c r="TBR480" s="1"/>
      <c r="TBS480" s="1"/>
      <c r="TBT480" s="1"/>
      <c r="TBU480" s="1"/>
      <c r="TBV480" s="1"/>
      <c r="TBW480" s="1"/>
      <c r="TBX480" s="1"/>
      <c r="TBY480" s="1"/>
      <c r="TBZ480" s="1"/>
      <c r="TCA480" s="1"/>
      <c r="TCB480" s="1"/>
      <c r="TCC480" s="1"/>
      <c r="TCD480" s="1"/>
      <c r="TCE480" s="1"/>
      <c r="TCF480" s="1"/>
      <c r="TCG480" s="1"/>
      <c r="TCH480" s="1"/>
      <c r="TCI480" s="1"/>
      <c r="TCJ480" s="1"/>
      <c r="TCK480" s="1"/>
      <c r="TCL480" s="1"/>
      <c r="TCM480" s="1"/>
      <c r="TCN480" s="1"/>
      <c r="TCO480" s="1"/>
      <c r="TCP480" s="1"/>
      <c r="TCQ480" s="1"/>
      <c r="TCR480" s="1"/>
      <c r="TCS480" s="1"/>
      <c r="TCT480" s="1"/>
      <c r="TCU480" s="1"/>
      <c r="TCV480" s="1"/>
      <c r="TCW480" s="1"/>
      <c r="TCX480" s="1"/>
      <c r="TCY480" s="1"/>
      <c r="TCZ480" s="1"/>
      <c r="TDA480" s="1"/>
      <c r="TDB480" s="1"/>
      <c r="TDC480" s="1"/>
      <c r="TDD480" s="1"/>
      <c r="TDE480" s="1"/>
      <c r="TDF480" s="1"/>
      <c r="TDG480" s="1"/>
      <c r="TDH480" s="1"/>
      <c r="TDI480" s="1"/>
      <c r="TDJ480" s="1"/>
      <c r="TDK480" s="1"/>
      <c r="TDL480" s="1"/>
      <c r="TDM480" s="1"/>
      <c r="TDN480" s="1"/>
      <c r="TDO480" s="1"/>
      <c r="TDP480" s="1"/>
      <c r="TDQ480" s="1"/>
      <c r="TDR480" s="1"/>
      <c r="TDS480" s="1"/>
      <c r="TDT480" s="1"/>
      <c r="TDU480" s="1"/>
      <c r="TDV480" s="1"/>
      <c r="TDW480" s="1"/>
      <c r="TDX480" s="1"/>
      <c r="TDY480" s="1"/>
      <c r="TDZ480" s="1"/>
      <c r="TEA480" s="1"/>
      <c r="TEB480" s="1"/>
      <c r="TEC480" s="1"/>
      <c r="TED480" s="1"/>
      <c r="TEE480" s="1"/>
      <c r="TEF480" s="1"/>
      <c r="TEG480" s="1"/>
      <c r="TEH480" s="1"/>
      <c r="TEI480" s="1"/>
      <c r="TEJ480" s="1"/>
      <c r="TEK480" s="1"/>
      <c r="TEL480" s="1"/>
      <c r="TEM480" s="1"/>
      <c r="TEN480" s="1"/>
      <c r="TEO480" s="1"/>
      <c r="TEP480" s="1"/>
      <c r="TEQ480" s="1"/>
      <c r="TER480" s="1"/>
      <c r="TES480" s="1"/>
      <c r="TET480" s="1"/>
      <c r="TEU480" s="1"/>
      <c r="TEV480" s="1"/>
      <c r="TEW480" s="1"/>
      <c r="TEX480" s="1"/>
      <c r="TEY480" s="1"/>
      <c r="TEZ480" s="1"/>
      <c r="TFA480" s="1"/>
      <c r="TFB480" s="1"/>
      <c r="TFC480" s="1"/>
      <c r="TFD480" s="1"/>
      <c r="TFE480" s="1"/>
      <c r="TFF480" s="1"/>
      <c r="TFG480" s="1"/>
      <c r="TFH480" s="1"/>
      <c r="TFI480" s="1"/>
      <c r="TFJ480" s="1"/>
      <c r="TFK480" s="1"/>
      <c r="TFL480" s="1"/>
      <c r="TFM480" s="1"/>
      <c r="TFN480" s="1"/>
      <c r="TFO480" s="1"/>
      <c r="TFP480" s="1"/>
      <c r="TFQ480" s="1"/>
      <c r="TFR480" s="1"/>
      <c r="TFS480" s="1"/>
      <c r="TFT480" s="1"/>
      <c r="TFU480" s="1"/>
      <c r="TFV480" s="1"/>
      <c r="TFW480" s="1"/>
      <c r="TFX480" s="1"/>
      <c r="TFY480" s="1"/>
      <c r="TFZ480" s="1"/>
      <c r="TGA480" s="1"/>
      <c r="TGB480" s="1"/>
      <c r="TGC480" s="1"/>
      <c r="TGD480" s="1"/>
      <c r="TGE480" s="1"/>
      <c r="TGF480" s="1"/>
      <c r="TGG480" s="1"/>
      <c r="TGH480" s="1"/>
      <c r="TGI480" s="1"/>
      <c r="TGJ480" s="1"/>
      <c r="TGK480" s="1"/>
      <c r="TGL480" s="1"/>
      <c r="TGM480" s="1"/>
      <c r="TGN480" s="1"/>
      <c r="TGO480" s="1"/>
      <c r="TGP480" s="1"/>
      <c r="TGQ480" s="1"/>
      <c r="TGR480" s="1"/>
      <c r="TGS480" s="1"/>
      <c r="TGT480" s="1"/>
      <c r="TGU480" s="1"/>
      <c r="TGV480" s="1"/>
      <c r="TGW480" s="1"/>
      <c r="TGX480" s="1"/>
      <c r="TGY480" s="1"/>
      <c r="TGZ480" s="1"/>
      <c r="THA480" s="1"/>
      <c r="THB480" s="1"/>
      <c r="THC480" s="1"/>
      <c r="THD480" s="1"/>
      <c r="THE480" s="1"/>
      <c r="THF480" s="1"/>
      <c r="THG480" s="1"/>
      <c r="THH480" s="1"/>
      <c r="THI480" s="1"/>
      <c r="THJ480" s="1"/>
      <c r="THK480" s="1"/>
      <c r="THL480" s="1"/>
      <c r="THM480" s="1"/>
      <c r="THN480" s="1"/>
      <c r="THO480" s="1"/>
      <c r="THP480" s="1"/>
      <c r="THQ480" s="1"/>
      <c r="THR480" s="1"/>
      <c r="THS480" s="1"/>
      <c r="THT480" s="1"/>
      <c r="THU480" s="1"/>
      <c r="THV480" s="1"/>
      <c r="THW480" s="1"/>
      <c r="THX480" s="1"/>
      <c r="THY480" s="1"/>
      <c r="THZ480" s="1"/>
      <c r="TIA480" s="1"/>
      <c r="TIB480" s="1"/>
      <c r="TIC480" s="1"/>
      <c r="TID480" s="1"/>
      <c r="TIE480" s="1"/>
      <c r="TIF480" s="1"/>
      <c r="TIG480" s="1"/>
      <c r="TIH480" s="1"/>
      <c r="TII480" s="1"/>
      <c r="TIJ480" s="1"/>
      <c r="TIK480" s="1"/>
      <c r="TIL480" s="1"/>
      <c r="TIM480" s="1"/>
      <c r="TIN480" s="1"/>
      <c r="TIO480" s="1"/>
      <c r="TIP480" s="1"/>
      <c r="TIQ480" s="1"/>
      <c r="TIR480" s="1"/>
      <c r="TIS480" s="1"/>
      <c r="TIT480" s="1"/>
      <c r="TIU480" s="1"/>
      <c r="TIV480" s="1"/>
      <c r="TIW480" s="1"/>
      <c r="TIX480" s="1"/>
      <c r="TIY480" s="1"/>
      <c r="TIZ480" s="1"/>
      <c r="TJA480" s="1"/>
      <c r="TJB480" s="1"/>
      <c r="TJC480" s="1"/>
      <c r="TJD480" s="1"/>
      <c r="TJE480" s="1"/>
      <c r="TJF480" s="1"/>
      <c r="TJG480" s="1"/>
      <c r="TJH480" s="1"/>
      <c r="TJI480" s="1"/>
      <c r="TJJ480" s="1"/>
      <c r="TJK480" s="1"/>
      <c r="TJL480" s="1"/>
      <c r="TJM480" s="1"/>
      <c r="TJN480" s="1"/>
      <c r="TJO480" s="1"/>
      <c r="TJP480" s="1"/>
      <c r="TJQ480" s="1"/>
      <c r="TJR480" s="1"/>
      <c r="TJS480" s="1"/>
      <c r="TJT480" s="1"/>
      <c r="TJU480" s="1"/>
      <c r="TJV480" s="1"/>
      <c r="TJW480" s="1"/>
      <c r="TJX480" s="1"/>
      <c r="TJY480" s="1"/>
      <c r="TJZ480" s="1"/>
      <c r="TKA480" s="1"/>
      <c r="TKB480" s="1"/>
      <c r="TKC480" s="1"/>
      <c r="TKD480" s="1"/>
      <c r="TKE480" s="1"/>
      <c r="TKF480" s="1"/>
      <c r="TKG480" s="1"/>
      <c r="TKH480" s="1"/>
      <c r="TKI480" s="1"/>
      <c r="TKJ480" s="1"/>
      <c r="TKK480" s="1"/>
      <c r="TKL480" s="1"/>
      <c r="TKM480" s="1"/>
      <c r="TKN480" s="1"/>
      <c r="TKO480" s="1"/>
      <c r="TKP480" s="1"/>
      <c r="TKQ480" s="1"/>
      <c r="TKR480" s="1"/>
      <c r="TKS480" s="1"/>
      <c r="TKT480" s="1"/>
      <c r="TKU480" s="1"/>
      <c r="TKV480" s="1"/>
      <c r="TKW480" s="1"/>
      <c r="TKX480" s="1"/>
      <c r="TKY480" s="1"/>
      <c r="TKZ480" s="1"/>
      <c r="TLA480" s="1"/>
      <c r="TLB480" s="1"/>
      <c r="TLC480" s="1"/>
      <c r="TLD480" s="1"/>
      <c r="TLE480" s="1"/>
      <c r="TLF480" s="1"/>
      <c r="TLG480" s="1"/>
      <c r="TLH480" s="1"/>
      <c r="TLI480" s="1"/>
      <c r="TLJ480" s="1"/>
      <c r="TLK480" s="1"/>
      <c r="TLL480" s="1"/>
      <c r="TLM480" s="1"/>
      <c r="TLN480" s="1"/>
      <c r="TLO480" s="1"/>
      <c r="TLP480" s="1"/>
      <c r="TLQ480" s="1"/>
      <c r="TLR480" s="1"/>
      <c r="TLS480" s="1"/>
      <c r="TLT480" s="1"/>
      <c r="TLU480" s="1"/>
      <c r="TLV480" s="1"/>
      <c r="TLW480" s="1"/>
      <c r="TLX480" s="1"/>
      <c r="TLY480" s="1"/>
      <c r="TLZ480" s="1"/>
      <c r="TMA480" s="1"/>
      <c r="TMB480" s="1"/>
      <c r="TMC480" s="1"/>
      <c r="TMD480" s="1"/>
      <c r="TME480" s="1"/>
      <c r="TMF480" s="1"/>
      <c r="TMG480" s="1"/>
      <c r="TMH480" s="1"/>
      <c r="TMI480" s="1"/>
      <c r="TMJ480" s="1"/>
      <c r="TMK480" s="1"/>
      <c r="TML480" s="1"/>
      <c r="TMM480" s="1"/>
      <c r="TMN480" s="1"/>
      <c r="TMO480" s="1"/>
      <c r="TMP480" s="1"/>
      <c r="TMQ480" s="1"/>
      <c r="TMR480" s="1"/>
      <c r="TMS480" s="1"/>
      <c r="TMT480" s="1"/>
      <c r="TMU480" s="1"/>
      <c r="TMV480" s="1"/>
      <c r="TMW480" s="1"/>
      <c r="TMX480" s="1"/>
      <c r="TMY480" s="1"/>
      <c r="TMZ480" s="1"/>
      <c r="TNA480" s="1"/>
      <c r="TNB480" s="1"/>
      <c r="TNC480" s="1"/>
      <c r="TND480" s="1"/>
      <c r="TNE480" s="1"/>
      <c r="TNF480" s="1"/>
      <c r="TNG480" s="1"/>
      <c r="TNH480" s="1"/>
      <c r="TNI480" s="1"/>
      <c r="TNJ480" s="1"/>
      <c r="TNK480" s="1"/>
      <c r="TNL480" s="1"/>
      <c r="TNM480" s="1"/>
      <c r="TNN480" s="1"/>
      <c r="TNO480" s="1"/>
      <c r="TNP480" s="1"/>
      <c r="TNQ480" s="1"/>
      <c r="TNR480" s="1"/>
      <c r="TNS480" s="1"/>
      <c r="TNT480" s="1"/>
      <c r="TNU480" s="1"/>
      <c r="TNV480" s="1"/>
      <c r="TNW480" s="1"/>
      <c r="TNX480" s="1"/>
      <c r="TNY480" s="1"/>
      <c r="TNZ480" s="1"/>
      <c r="TOA480" s="1"/>
      <c r="TOB480" s="1"/>
      <c r="TOC480" s="1"/>
      <c r="TOD480" s="1"/>
      <c r="TOE480" s="1"/>
      <c r="TOF480" s="1"/>
      <c r="TOG480" s="1"/>
      <c r="TOH480" s="1"/>
      <c r="TOI480" s="1"/>
      <c r="TOJ480" s="1"/>
      <c r="TOK480" s="1"/>
      <c r="TOL480" s="1"/>
      <c r="TOM480" s="1"/>
      <c r="TON480" s="1"/>
      <c r="TOO480" s="1"/>
      <c r="TOP480" s="1"/>
      <c r="TOQ480" s="1"/>
      <c r="TOR480" s="1"/>
      <c r="TOS480" s="1"/>
      <c r="TOT480" s="1"/>
      <c r="TOU480" s="1"/>
      <c r="TOV480" s="1"/>
      <c r="TOW480" s="1"/>
      <c r="TOX480" s="1"/>
      <c r="TOY480" s="1"/>
      <c r="TOZ480" s="1"/>
      <c r="TPA480" s="1"/>
      <c r="TPB480" s="1"/>
      <c r="TPC480" s="1"/>
      <c r="TPD480" s="1"/>
      <c r="TPE480" s="1"/>
      <c r="TPF480" s="1"/>
      <c r="TPG480" s="1"/>
      <c r="TPH480" s="1"/>
      <c r="TPI480" s="1"/>
      <c r="TPJ480" s="1"/>
      <c r="TPK480" s="1"/>
      <c r="TPL480" s="1"/>
      <c r="TPM480" s="1"/>
      <c r="TPN480" s="1"/>
      <c r="TPO480" s="1"/>
      <c r="TPP480" s="1"/>
      <c r="TPQ480" s="1"/>
      <c r="TPR480" s="1"/>
      <c r="TPS480" s="1"/>
      <c r="TPT480" s="1"/>
      <c r="TPU480" s="1"/>
      <c r="TPV480" s="1"/>
      <c r="TPW480" s="1"/>
      <c r="TPX480" s="1"/>
      <c r="TPY480" s="1"/>
      <c r="TPZ480" s="1"/>
      <c r="TQA480" s="1"/>
      <c r="TQB480" s="1"/>
      <c r="TQC480" s="1"/>
      <c r="TQD480" s="1"/>
      <c r="TQE480" s="1"/>
      <c r="TQF480" s="1"/>
      <c r="TQG480" s="1"/>
      <c r="TQH480" s="1"/>
      <c r="TQI480" s="1"/>
      <c r="TQJ480" s="1"/>
      <c r="TQK480" s="1"/>
      <c r="TQL480" s="1"/>
      <c r="TQM480" s="1"/>
      <c r="TQN480" s="1"/>
      <c r="TQO480" s="1"/>
      <c r="TQP480" s="1"/>
      <c r="TQQ480" s="1"/>
      <c r="TQR480" s="1"/>
      <c r="TQS480" s="1"/>
      <c r="TQT480" s="1"/>
      <c r="TQU480" s="1"/>
      <c r="TQV480" s="1"/>
      <c r="TQW480" s="1"/>
      <c r="TQX480" s="1"/>
      <c r="TQY480" s="1"/>
      <c r="TQZ480" s="1"/>
      <c r="TRA480" s="1"/>
      <c r="TRB480" s="1"/>
      <c r="TRC480" s="1"/>
      <c r="TRD480" s="1"/>
      <c r="TRE480" s="1"/>
      <c r="TRF480" s="1"/>
      <c r="TRG480" s="1"/>
      <c r="TRH480" s="1"/>
      <c r="TRI480" s="1"/>
      <c r="TRJ480" s="1"/>
      <c r="TRK480" s="1"/>
      <c r="TRL480" s="1"/>
      <c r="TRM480" s="1"/>
      <c r="TRN480" s="1"/>
      <c r="TRO480" s="1"/>
      <c r="TRP480" s="1"/>
      <c r="TRQ480" s="1"/>
      <c r="TRR480" s="1"/>
      <c r="TRS480" s="1"/>
      <c r="TRT480" s="1"/>
      <c r="TRU480" s="1"/>
      <c r="TRV480" s="1"/>
      <c r="TRW480" s="1"/>
      <c r="TRX480" s="1"/>
      <c r="TRY480" s="1"/>
      <c r="TRZ480" s="1"/>
      <c r="TSA480" s="1"/>
      <c r="TSB480" s="1"/>
      <c r="TSC480" s="1"/>
      <c r="TSD480" s="1"/>
      <c r="TSE480" s="1"/>
      <c r="TSF480" s="1"/>
      <c r="TSG480" s="1"/>
      <c r="TSH480" s="1"/>
      <c r="TSI480" s="1"/>
      <c r="TSJ480" s="1"/>
      <c r="TSK480" s="1"/>
      <c r="TSL480" s="1"/>
      <c r="TSM480" s="1"/>
      <c r="TSN480" s="1"/>
      <c r="TSO480" s="1"/>
      <c r="TSP480" s="1"/>
      <c r="TSQ480" s="1"/>
      <c r="TSR480" s="1"/>
      <c r="TSS480" s="1"/>
      <c r="TST480" s="1"/>
      <c r="TSU480" s="1"/>
      <c r="TSV480" s="1"/>
      <c r="TSW480" s="1"/>
      <c r="TSX480" s="1"/>
      <c r="TSY480" s="1"/>
      <c r="TSZ480" s="1"/>
      <c r="TTA480" s="1"/>
      <c r="TTB480" s="1"/>
      <c r="TTC480" s="1"/>
      <c r="TTD480" s="1"/>
      <c r="TTE480" s="1"/>
      <c r="TTF480" s="1"/>
      <c r="TTG480" s="1"/>
      <c r="TTH480" s="1"/>
      <c r="TTI480" s="1"/>
      <c r="TTJ480" s="1"/>
      <c r="TTK480" s="1"/>
      <c r="TTL480" s="1"/>
      <c r="TTM480" s="1"/>
      <c r="TTN480" s="1"/>
      <c r="TTO480" s="1"/>
      <c r="TTP480" s="1"/>
      <c r="TTQ480" s="1"/>
      <c r="TTR480" s="1"/>
      <c r="TTS480" s="1"/>
      <c r="TTT480" s="1"/>
      <c r="TTU480" s="1"/>
      <c r="TTV480" s="1"/>
      <c r="TTW480" s="1"/>
      <c r="TTX480" s="1"/>
      <c r="TTY480" s="1"/>
      <c r="TTZ480" s="1"/>
      <c r="TUA480" s="1"/>
      <c r="TUB480" s="1"/>
      <c r="TUC480" s="1"/>
      <c r="TUD480" s="1"/>
      <c r="TUE480" s="1"/>
      <c r="TUF480" s="1"/>
      <c r="TUG480" s="1"/>
      <c r="TUH480" s="1"/>
      <c r="TUI480" s="1"/>
      <c r="TUJ480" s="1"/>
      <c r="TUK480" s="1"/>
      <c r="TUL480" s="1"/>
      <c r="TUM480" s="1"/>
      <c r="TUN480" s="1"/>
      <c r="TUO480" s="1"/>
      <c r="TUP480" s="1"/>
      <c r="TUQ480" s="1"/>
      <c r="TUR480" s="1"/>
      <c r="TUS480" s="1"/>
      <c r="TUT480" s="1"/>
      <c r="TUU480" s="1"/>
      <c r="TUV480" s="1"/>
      <c r="TUW480" s="1"/>
      <c r="TUX480" s="1"/>
      <c r="TUY480" s="1"/>
      <c r="TUZ480" s="1"/>
      <c r="TVA480" s="1"/>
      <c r="TVB480" s="1"/>
      <c r="TVC480" s="1"/>
      <c r="TVD480" s="1"/>
      <c r="TVE480" s="1"/>
      <c r="TVF480" s="1"/>
      <c r="TVG480" s="1"/>
      <c r="TVH480" s="1"/>
      <c r="TVI480" s="1"/>
      <c r="TVJ480" s="1"/>
      <c r="TVK480" s="1"/>
      <c r="TVL480" s="1"/>
      <c r="TVM480" s="1"/>
      <c r="TVN480" s="1"/>
      <c r="TVO480" s="1"/>
      <c r="TVP480" s="1"/>
      <c r="TVQ480" s="1"/>
      <c r="TVR480" s="1"/>
      <c r="TVS480" s="1"/>
      <c r="TVT480" s="1"/>
      <c r="TVU480" s="1"/>
      <c r="TVV480" s="1"/>
      <c r="TVW480" s="1"/>
      <c r="TVX480" s="1"/>
      <c r="TVY480" s="1"/>
      <c r="TVZ480" s="1"/>
      <c r="TWA480" s="1"/>
      <c r="TWB480" s="1"/>
      <c r="TWC480" s="1"/>
      <c r="TWD480" s="1"/>
      <c r="TWE480" s="1"/>
      <c r="TWF480" s="1"/>
      <c r="TWG480" s="1"/>
      <c r="TWH480" s="1"/>
      <c r="TWI480" s="1"/>
      <c r="TWJ480" s="1"/>
      <c r="TWK480" s="1"/>
      <c r="TWL480" s="1"/>
      <c r="TWM480" s="1"/>
      <c r="TWN480" s="1"/>
      <c r="TWO480" s="1"/>
      <c r="TWP480" s="1"/>
      <c r="TWQ480" s="1"/>
      <c r="TWR480" s="1"/>
      <c r="TWS480" s="1"/>
      <c r="TWT480" s="1"/>
      <c r="TWU480" s="1"/>
      <c r="TWV480" s="1"/>
      <c r="TWW480" s="1"/>
      <c r="TWX480" s="1"/>
      <c r="TWY480" s="1"/>
      <c r="TWZ480" s="1"/>
      <c r="TXA480" s="1"/>
      <c r="TXB480" s="1"/>
      <c r="TXC480" s="1"/>
      <c r="TXD480" s="1"/>
      <c r="TXE480" s="1"/>
      <c r="TXF480" s="1"/>
      <c r="TXG480" s="1"/>
      <c r="TXH480" s="1"/>
      <c r="TXI480" s="1"/>
      <c r="TXJ480" s="1"/>
      <c r="TXK480" s="1"/>
      <c r="TXL480" s="1"/>
      <c r="TXM480" s="1"/>
      <c r="TXN480" s="1"/>
      <c r="TXO480" s="1"/>
      <c r="TXP480" s="1"/>
      <c r="TXQ480" s="1"/>
      <c r="TXR480" s="1"/>
      <c r="TXS480" s="1"/>
      <c r="TXT480" s="1"/>
      <c r="TXU480" s="1"/>
      <c r="TXV480" s="1"/>
      <c r="TXW480" s="1"/>
      <c r="TXX480" s="1"/>
      <c r="TXY480" s="1"/>
      <c r="TXZ480" s="1"/>
      <c r="TYA480" s="1"/>
      <c r="TYB480" s="1"/>
      <c r="TYC480" s="1"/>
      <c r="TYD480" s="1"/>
      <c r="TYE480" s="1"/>
      <c r="TYF480" s="1"/>
      <c r="TYG480" s="1"/>
      <c r="TYH480" s="1"/>
      <c r="TYI480" s="1"/>
      <c r="TYJ480" s="1"/>
      <c r="TYK480" s="1"/>
      <c r="TYL480" s="1"/>
      <c r="TYM480" s="1"/>
      <c r="TYN480" s="1"/>
      <c r="TYO480" s="1"/>
      <c r="TYP480" s="1"/>
      <c r="TYQ480" s="1"/>
      <c r="TYR480" s="1"/>
      <c r="TYS480" s="1"/>
      <c r="TYT480" s="1"/>
      <c r="TYU480" s="1"/>
      <c r="TYV480" s="1"/>
      <c r="TYW480" s="1"/>
      <c r="TYX480" s="1"/>
      <c r="TYY480" s="1"/>
      <c r="TYZ480" s="1"/>
      <c r="TZA480" s="1"/>
      <c r="TZB480" s="1"/>
      <c r="TZC480" s="1"/>
      <c r="TZD480" s="1"/>
      <c r="TZE480" s="1"/>
      <c r="TZF480" s="1"/>
      <c r="TZG480" s="1"/>
      <c r="TZH480" s="1"/>
      <c r="TZI480" s="1"/>
      <c r="TZJ480" s="1"/>
      <c r="TZK480" s="1"/>
      <c r="TZL480" s="1"/>
      <c r="TZM480" s="1"/>
      <c r="TZN480" s="1"/>
      <c r="TZO480" s="1"/>
      <c r="TZP480" s="1"/>
      <c r="TZQ480" s="1"/>
      <c r="TZR480" s="1"/>
      <c r="TZS480" s="1"/>
      <c r="TZT480" s="1"/>
      <c r="TZU480" s="1"/>
      <c r="TZV480" s="1"/>
      <c r="TZW480" s="1"/>
      <c r="TZX480" s="1"/>
      <c r="TZY480" s="1"/>
      <c r="TZZ480" s="1"/>
      <c r="UAA480" s="1"/>
      <c r="UAB480" s="1"/>
      <c r="UAC480" s="1"/>
      <c r="UAD480" s="1"/>
      <c r="UAE480" s="1"/>
      <c r="UAF480" s="1"/>
      <c r="UAG480" s="1"/>
      <c r="UAH480" s="1"/>
      <c r="UAI480" s="1"/>
      <c r="UAJ480" s="1"/>
      <c r="UAK480" s="1"/>
      <c r="UAL480" s="1"/>
      <c r="UAM480" s="1"/>
      <c r="UAN480" s="1"/>
      <c r="UAO480" s="1"/>
      <c r="UAP480" s="1"/>
      <c r="UAQ480" s="1"/>
      <c r="UAR480" s="1"/>
      <c r="UAS480" s="1"/>
      <c r="UAT480" s="1"/>
      <c r="UAU480" s="1"/>
      <c r="UAV480" s="1"/>
      <c r="UAW480" s="1"/>
      <c r="UAX480" s="1"/>
      <c r="UAY480" s="1"/>
      <c r="UAZ480" s="1"/>
      <c r="UBA480" s="1"/>
      <c r="UBB480" s="1"/>
      <c r="UBC480" s="1"/>
      <c r="UBD480" s="1"/>
      <c r="UBE480" s="1"/>
      <c r="UBF480" s="1"/>
      <c r="UBG480" s="1"/>
      <c r="UBH480" s="1"/>
      <c r="UBI480" s="1"/>
      <c r="UBJ480" s="1"/>
      <c r="UBK480" s="1"/>
      <c r="UBL480" s="1"/>
      <c r="UBM480" s="1"/>
      <c r="UBN480" s="1"/>
      <c r="UBO480" s="1"/>
      <c r="UBP480" s="1"/>
      <c r="UBQ480" s="1"/>
      <c r="UBR480" s="1"/>
      <c r="UBS480" s="1"/>
      <c r="UBT480" s="1"/>
      <c r="UBU480" s="1"/>
      <c r="UBV480" s="1"/>
      <c r="UBW480" s="1"/>
      <c r="UBX480" s="1"/>
      <c r="UBY480" s="1"/>
      <c r="UBZ480" s="1"/>
      <c r="UCA480" s="1"/>
      <c r="UCB480" s="1"/>
      <c r="UCC480" s="1"/>
      <c r="UCD480" s="1"/>
      <c r="UCE480" s="1"/>
      <c r="UCF480" s="1"/>
      <c r="UCG480" s="1"/>
      <c r="UCH480" s="1"/>
      <c r="UCI480" s="1"/>
      <c r="UCJ480" s="1"/>
      <c r="UCK480" s="1"/>
      <c r="UCL480" s="1"/>
      <c r="UCM480" s="1"/>
      <c r="UCN480" s="1"/>
      <c r="UCO480" s="1"/>
      <c r="UCP480" s="1"/>
      <c r="UCQ480" s="1"/>
      <c r="UCR480" s="1"/>
      <c r="UCS480" s="1"/>
      <c r="UCT480" s="1"/>
      <c r="UCU480" s="1"/>
      <c r="UCV480" s="1"/>
      <c r="UCW480" s="1"/>
      <c r="UCX480" s="1"/>
      <c r="UCY480" s="1"/>
      <c r="UCZ480" s="1"/>
      <c r="UDA480" s="1"/>
      <c r="UDB480" s="1"/>
      <c r="UDC480" s="1"/>
      <c r="UDD480" s="1"/>
      <c r="UDE480" s="1"/>
      <c r="UDF480" s="1"/>
      <c r="UDG480" s="1"/>
      <c r="UDH480" s="1"/>
      <c r="UDI480" s="1"/>
      <c r="UDJ480" s="1"/>
      <c r="UDK480" s="1"/>
      <c r="UDL480" s="1"/>
      <c r="UDM480" s="1"/>
      <c r="UDN480" s="1"/>
      <c r="UDO480" s="1"/>
      <c r="UDP480" s="1"/>
      <c r="UDQ480" s="1"/>
      <c r="UDR480" s="1"/>
      <c r="UDS480" s="1"/>
      <c r="UDT480" s="1"/>
      <c r="UDU480" s="1"/>
      <c r="UDV480" s="1"/>
      <c r="UDW480" s="1"/>
      <c r="UDX480" s="1"/>
      <c r="UDY480" s="1"/>
      <c r="UDZ480" s="1"/>
      <c r="UEA480" s="1"/>
      <c r="UEB480" s="1"/>
      <c r="UEC480" s="1"/>
      <c r="UED480" s="1"/>
      <c r="UEE480" s="1"/>
      <c r="UEF480" s="1"/>
      <c r="UEG480" s="1"/>
      <c r="UEH480" s="1"/>
      <c r="UEI480" s="1"/>
      <c r="UEJ480" s="1"/>
      <c r="UEK480" s="1"/>
      <c r="UEL480" s="1"/>
      <c r="UEM480" s="1"/>
      <c r="UEN480" s="1"/>
      <c r="UEO480" s="1"/>
      <c r="UEP480" s="1"/>
      <c r="UEQ480" s="1"/>
      <c r="UER480" s="1"/>
      <c r="UES480" s="1"/>
      <c r="UET480" s="1"/>
      <c r="UEU480" s="1"/>
      <c r="UEV480" s="1"/>
      <c r="UEW480" s="1"/>
      <c r="UEX480" s="1"/>
      <c r="UEY480" s="1"/>
      <c r="UEZ480" s="1"/>
      <c r="UFA480" s="1"/>
      <c r="UFB480" s="1"/>
      <c r="UFC480" s="1"/>
      <c r="UFD480" s="1"/>
      <c r="UFE480" s="1"/>
      <c r="UFF480" s="1"/>
      <c r="UFG480" s="1"/>
      <c r="UFH480" s="1"/>
      <c r="UFI480" s="1"/>
      <c r="UFJ480" s="1"/>
      <c r="UFK480" s="1"/>
      <c r="UFL480" s="1"/>
      <c r="UFM480" s="1"/>
      <c r="UFN480" s="1"/>
      <c r="UFO480" s="1"/>
      <c r="UFP480" s="1"/>
      <c r="UFQ480" s="1"/>
      <c r="UFR480" s="1"/>
      <c r="UFS480" s="1"/>
      <c r="UFT480" s="1"/>
      <c r="UFU480" s="1"/>
      <c r="UFV480" s="1"/>
      <c r="UFW480" s="1"/>
      <c r="UFX480" s="1"/>
      <c r="UFY480" s="1"/>
      <c r="UFZ480" s="1"/>
      <c r="UGA480" s="1"/>
      <c r="UGB480" s="1"/>
      <c r="UGC480" s="1"/>
      <c r="UGD480" s="1"/>
      <c r="UGE480" s="1"/>
      <c r="UGF480" s="1"/>
      <c r="UGG480" s="1"/>
      <c r="UGH480" s="1"/>
      <c r="UGI480" s="1"/>
      <c r="UGJ480" s="1"/>
      <c r="UGK480" s="1"/>
      <c r="UGL480" s="1"/>
      <c r="UGM480" s="1"/>
      <c r="UGN480" s="1"/>
      <c r="UGO480" s="1"/>
      <c r="UGP480" s="1"/>
      <c r="UGQ480" s="1"/>
      <c r="UGR480" s="1"/>
      <c r="UGS480" s="1"/>
      <c r="UGT480" s="1"/>
      <c r="UGU480" s="1"/>
      <c r="UGV480" s="1"/>
      <c r="UGW480" s="1"/>
      <c r="UGX480" s="1"/>
      <c r="UGY480" s="1"/>
      <c r="UGZ480" s="1"/>
      <c r="UHA480" s="1"/>
      <c r="UHB480" s="1"/>
      <c r="UHC480" s="1"/>
      <c r="UHD480" s="1"/>
      <c r="UHE480" s="1"/>
      <c r="UHF480" s="1"/>
      <c r="UHG480" s="1"/>
      <c r="UHH480" s="1"/>
      <c r="UHI480" s="1"/>
      <c r="UHJ480" s="1"/>
      <c r="UHK480" s="1"/>
      <c r="UHL480" s="1"/>
      <c r="UHM480" s="1"/>
      <c r="UHN480" s="1"/>
      <c r="UHO480" s="1"/>
      <c r="UHP480" s="1"/>
      <c r="UHQ480" s="1"/>
      <c r="UHR480" s="1"/>
      <c r="UHS480" s="1"/>
      <c r="UHT480" s="1"/>
      <c r="UHU480" s="1"/>
      <c r="UHV480" s="1"/>
      <c r="UHW480" s="1"/>
      <c r="UHX480" s="1"/>
      <c r="UHY480" s="1"/>
      <c r="UHZ480" s="1"/>
      <c r="UIA480" s="1"/>
      <c r="UIB480" s="1"/>
      <c r="UIC480" s="1"/>
      <c r="UID480" s="1"/>
      <c r="UIE480" s="1"/>
      <c r="UIF480" s="1"/>
      <c r="UIG480" s="1"/>
      <c r="UIH480" s="1"/>
      <c r="UII480" s="1"/>
      <c r="UIJ480" s="1"/>
      <c r="UIK480" s="1"/>
      <c r="UIL480" s="1"/>
      <c r="UIM480" s="1"/>
      <c r="UIN480" s="1"/>
      <c r="UIO480" s="1"/>
      <c r="UIP480" s="1"/>
      <c r="UIQ480" s="1"/>
      <c r="UIR480" s="1"/>
      <c r="UIS480" s="1"/>
      <c r="UIT480" s="1"/>
      <c r="UIU480" s="1"/>
      <c r="UIV480" s="1"/>
      <c r="UIW480" s="1"/>
      <c r="UIX480" s="1"/>
      <c r="UIY480" s="1"/>
      <c r="UIZ480" s="1"/>
      <c r="UJA480" s="1"/>
      <c r="UJB480" s="1"/>
      <c r="UJC480" s="1"/>
      <c r="UJD480" s="1"/>
      <c r="UJE480" s="1"/>
      <c r="UJF480" s="1"/>
      <c r="UJG480" s="1"/>
      <c r="UJH480" s="1"/>
      <c r="UJI480" s="1"/>
      <c r="UJJ480" s="1"/>
      <c r="UJK480" s="1"/>
      <c r="UJL480" s="1"/>
      <c r="UJM480" s="1"/>
      <c r="UJN480" s="1"/>
      <c r="UJO480" s="1"/>
      <c r="UJP480" s="1"/>
      <c r="UJQ480" s="1"/>
      <c r="UJR480" s="1"/>
      <c r="UJS480" s="1"/>
      <c r="UJT480" s="1"/>
      <c r="UJU480" s="1"/>
      <c r="UJV480" s="1"/>
      <c r="UJW480" s="1"/>
      <c r="UJX480" s="1"/>
      <c r="UJY480" s="1"/>
      <c r="UJZ480" s="1"/>
      <c r="UKA480" s="1"/>
      <c r="UKB480" s="1"/>
      <c r="UKC480" s="1"/>
      <c r="UKD480" s="1"/>
      <c r="UKE480" s="1"/>
      <c r="UKF480" s="1"/>
      <c r="UKG480" s="1"/>
      <c r="UKH480" s="1"/>
      <c r="UKI480" s="1"/>
      <c r="UKJ480" s="1"/>
      <c r="UKK480" s="1"/>
      <c r="UKL480" s="1"/>
      <c r="UKM480" s="1"/>
      <c r="UKN480" s="1"/>
      <c r="UKO480" s="1"/>
      <c r="UKP480" s="1"/>
      <c r="UKQ480" s="1"/>
      <c r="UKR480" s="1"/>
      <c r="UKS480" s="1"/>
      <c r="UKT480" s="1"/>
      <c r="UKU480" s="1"/>
      <c r="UKV480" s="1"/>
      <c r="UKW480" s="1"/>
      <c r="UKX480" s="1"/>
      <c r="UKY480" s="1"/>
      <c r="UKZ480" s="1"/>
      <c r="ULA480" s="1"/>
      <c r="ULB480" s="1"/>
      <c r="ULC480" s="1"/>
      <c r="ULD480" s="1"/>
      <c r="ULE480" s="1"/>
      <c r="ULF480" s="1"/>
      <c r="ULG480" s="1"/>
      <c r="ULH480" s="1"/>
      <c r="ULI480" s="1"/>
      <c r="ULJ480" s="1"/>
      <c r="ULK480" s="1"/>
      <c r="ULL480" s="1"/>
      <c r="ULM480" s="1"/>
      <c r="ULN480" s="1"/>
      <c r="ULO480" s="1"/>
      <c r="ULP480" s="1"/>
      <c r="ULQ480" s="1"/>
      <c r="ULR480" s="1"/>
      <c r="ULS480" s="1"/>
      <c r="ULT480" s="1"/>
      <c r="ULU480" s="1"/>
      <c r="ULV480" s="1"/>
      <c r="ULW480" s="1"/>
      <c r="ULX480" s="1"/>
      <c r="ULY480" s="1"/>
      <c r="ULZ480" s="1"/>
      <c r="UMA480" s="1"/>
      <c r="UMB480" s="1"/>
      <c r="UMC480" s="1"/>
      <c r="UMD480" s="1"/>
      <c r="UME480" s="1"/>
      <c r="UMF480" s="1"/>
      <c r="UMG480" s="1"/>
      <c r="UMH480" s="1"/>
      <c r="UMI480" s="1"/>
      <c r="UMJ480" s="1"/>
      <c r="UMK480" s="1"/>
      <c r="UML480" s="1"/>
      <c r="UMM480" s="1"/>
      <c r="UMN480" s="1"/>
      <c r="UMO480" s="1"/>
      <c r="UMP480" s="1"/>
      <c r="UMQ480" s="1"/>
      <c r="UMR480" s="1"/>
      <c r="UMS480" s="1"/>
      <c r="UMT480" s="1"/>
      <c r="UMU480" s="1"/>
      <c r="UMV480" s="1"/>
      <c r="UMW480" s="1"/>
      <c r="UMX480" s="1"/>
      <c r="UMY480" s="1"/>
      <c r="UMZ480" s="1"/>
      <c r="UNA480" s="1"/>
      <c r="UNB480" s="1"/>
      <c r="UNC480" s="1"/>
      <c r="UND480" s="1"/>
      <c r="UNE480" s="1"/>
      <c r="UNF480" s="1"/>
      <c r="UNG480" s="1"/>
      <c r="UNH480" s="1"/>
      <c r="UNI480" s="1"/>
      <c r="UNJ480" s="1"/>
      <c r="UNK480" s="1"/>
      <c r="UNL480" s="1"/>
      <c r="UNM480" s="1"/>
      <c r="UNN480" s="1"/>
      <c r="UNO480" s="1"/>
      <c r="UNP480" s="1"/>
      <c r="UNQ480" s="1"/>
      <c r="UNR480" s="1"/>
      <c r="UNS480" s="1"/>
      <c r="UNT480" s="1"/>
      <c r="UNU480" s="1"/>
      <c r="UNV480" s="1"/>
      <c r="UNW480" s="1"/>
      <c r="UNX480" s="1"/>
      <c r="UNY480" s="1"/>
      <c r="UNZ480" s="1"/>
      <c r="UOA480" s="1"/>
      <c r="UOB480" s="1"/>
      <c r="UOC480" s="1"/>
      <c r="UOD480" s="1"/>
      <c r="UOE480" s="1"/>
      <c r="UOF480" s="1"/>
      <c r="UOG480" s="1"/>
      <c r="UOH480" s="1"/>
      <c r="UOI480" s="1"/>
      <c r="UOJ480" s="1"/>
      <c r="UOK480" s="1"/>
      <c r="UOL480" s="1"/>
      <c r="UOM480" s="1"/>
      <c r="UON480" s="1"/>
      <c r="UOO480" s="1"/>
      <c r="UOP480" s="1"/>
      <c r="UOQ480" s="1"/>
      <c r="UOR480" s="1"/>
      <c r="UOS480" s="1"/>
      <c r="UOT480" s="1"/>
      <c r="UOU480" s="1"/>
      <c r="UOV480" s="1"/>
      <c r="UOW480" s="1"/>
      <c r="UOX480" s="1"/>
      <c r="UOY480" s="1"/>
      <c r="UOZ480" s="1"/>
      <c r="UPA480" s="1"/>
      <c r="UPB480" s="1"/>
      <c r="UPC480" s="1"/>
      <c r="UPD480" s="1"/>
      <c r="UPE480" s="1"/>
      <c r="UPF480" s="1"/>
      <c r="UPG480" s="1"/>
      <c r="UPH480" s="1"/>
      <c r="UPI480" s="1"/>
      <c r="UPJ480" s="1"/>
      <c r="UPK480" s="1"/>
      <c r="UPL480" s="1"/>
      <c r="UPM480" s="1"/>
      <c r="UPN480" s="1"/>
      <c r="UPO480" s="1"/>
      <c r="UPP480" s="1"/>
      <c r="UPQ480" s="1"/>
      <c r="UPR480" s="1"/>
      <c r="UPS480" s="1"/>
      <c r="UPT480" s="1"/>
      <c r="UPU480" s="1"/>
      <c r="UPV480" s="1"/>
      <c r="UPW480" s="1"/>
      <c r="UPX480" s="1"/>
      <c r="UPY480" s="1"/>
      <c r="UPZ480" s="1"/>
      <c r="UQA480" s="1"/>
      <c r="UQB480" s="1"/>
      <c r="UQC480" s="1"/>
      <c r="UQD480" s="1"/>
      <c r="UQE480" s="1"/>
      <c r="UQF480" s="1"/>
      <c r="UQG480" s="1"/>
      <c r="UQH480" s="1"/>
      <c r="UQI480" s="1"/>
      <c r="UQJ480" s="1"/>
      <c r="UQK480" s="1"/>
      <c r="UQL480" s="1"/>
      <c r="UQM480" s="1"/>
      <c r="UQN480" s="1"/>
      <c r="UQO480" s="1"/>
      <c r="UQP480" s="1"/>
      <c r="UQQ480" s="1"/>
      <c r="UQR480" s="1"/>
      <c r="UQS480" s="1"/>
      <c r="UQT480" s="1"/>
      <c r="UQU480" s="1"/>
      <c r="UQV480" s="1"/>
      <c r="UQW480" s="1"/>
      <c r="UQX480" s="1"/>
      <c r="UQY480" s="1"/>
      <c r="UQZ480" s="1"/>
      <c r="URA480" s="1"/>
      <c r="URB480" s="1"/>
      <c r="URC480" s="1"/>
      <c r="URD480" s="1"/>
      <c r="URE480" s="1"/>
      <c r="URF480" s="1"/>
      <c r="URG480" s="1"/>
      <c r="URH480" s="1"/>
      <c r="URI480" s="1"/>
      <c r="URJ480" s="1"/>
      <c r="URK480" s="1"/>
      <c r="URL480" s="1"/>
      <c r="URM480" s="1"/>
      <c r="URN480" s="1"/>
      <c r="URO480" s="1"/>
      <c r="URP480" s="1"/>
      <c r="URQ480" s="1"/>
      <c r="URR480" s="1"/>
      <c r="URS480" s="1"/>
      <c r="URT480" s="1"/>
      <c r="URU480" s="1"/>
      <c r="URV480" s="1"/>
      <c r="URW480" s="1"/>
      <c r="URX480" s="1"/>
      <c r="URY480" s="1"/>
      <c r="URZ480" s="1"/>
      <c r="USA480" s="1"/>
      <c r="USB480" s="1"/>
      <c r="USC480" s="1"/>
      <c r="USD480" s="1"/>
      <c r="USE480" s="1"/>
      <c r="USF480" s="1"/>
      <c r="USG480" s="1"/>
      <c r="USH480" s="1"/>
      <c r="USI480" s="1"/>
      <c r="USJ480" s="1"/>
      <c r="USK480" s="1"/>
      <c r="USL480" s="1"/>
      <c r="USM480" s="1"/>
      <c r="USN480" s="1"/>
      <c r="USO480" s="1"/>
      <c r="USP480" s="1"/>
      <c r="USQ480" s="1"/>
      <c r="USR480" s="1"/>
      <c r="USS480" s="1"/>
      <c r="UST480" s="1"/>
      <c r="USU480" s="1"/>
      <c r="USV480" s="1"/>
      <c r="USW480" s="1"/>
      <c r="USX480" s="1"/>
      <c r="USY480" s="1"/>
      <c r="USZ480" s="1"/>
      <c r="UTA480" s="1"/>
      <c r="UTB480" s="1"/>
      <c r="UTC480" s="1"/>
      <c r="UTD480" s="1"/>
      <c r="UTE480" s="1"/>
      <c r="UTF480" s="1"/>
      <c r="UTG480" s="1"/>
      <c r="UTH480" s="1"/>
      <c r="UTI480" s="1"/>
      <c r="UTJ480" s="1"/>
      <c r="UTK480" s="1"/>
      <c r="UTL480" s="1"/>
      <c r="UTM480" s="1"/>
      <c r="UTN480" s="1"/>
      <c r="UTO480" s="1"/>
      <c r="UTP480" s="1"/>
      <c r="UTQ480" s="1"/>
      <c r="UTR480" s="1"/>
      <c r="UTS480" s="1"/>
      <c r="UTT480" s="1"/>
      <c r="UTU480" s="1"/>
      <c r="UTV480" s="1"/>
      <c r="UTW480" s="1"/>
      <c r="UTX480" s="1"/>
      <c r="UTY480" s="1"/>
      <c r="UTZ480" s="1"/>
      <c r="UUA480" s="1"/>
      <c r="UUB480" s="1"/>
      <c r="UUC480" s="1"/>
      <c r="UUD480" s="1"/>
      <c r="UUE480" s="1"/>
      <c r="UUF480" s="1"/>
      <c r="UUG480" s="1"/>
      <c r="UUH480" s="1"/>
      <c r="UUI480" s="1"/>
      <c r="UUJ480" s="1"/>
      <c r="UUK480" s="1"/>
      <c r="UUL480" s="1"/>
      <c r="UUM480" s="1"/>
      <c r="UUN480" s="1"/>
      <c r="UUO480" s="1"/>
      <c r="UUP480" s="1"/>
      <c r="UUQ480" s="1"/>
      <c r="UUR480" s="1"/>
      <c r="UUS480" s="1"/>
      <c r="UUT480" s="1"/>
      <c r="UUU480" s="1"/>
      <c r="UUV480" s="1"/>
      <c r="UUW480" s="1"/>
      <c r="UUX480" s="1"/>
      <c r="UUY480" s="1"/>
      <c r="UUZ480" s="1"/>
      <c r="UVA480" s="1"/>
      <c r="UVB480" s="1"/>
      <c r="UVC480" s="1"/>
      <c r="UVD480" s="1"/>
      <c r="UVE480" s="1"/>
      <c r="UVF480" s="1"/>
      <c r="UVG480" s="1"/>
      <c r="UVH480" s="1"/>
      <c r="UVI480" s="1"/>
      <c r="UVJ480" s="1"/>
      <c r="UVK480" s="1"/>
      <c r="UVL480" s="1"/>
      <c r="UVM480" s="1"/>
      <c r="UVN480" s="1"/>
      <c r="UVO480" s="1"/>
      <c r="UVP480" s="1"/>
      <c r="UVQ480" s="1"/>
      <c r="UVR480" s="1"/>
      <c r="UVS480" s="1"/>
      <c r="UVT480" s="1"/>
      <c r="UVU480" s="1"/>
      <c r="UVV480" s="1"/>
      <c r="UVW480" s="1"/>
      <c r="UVX480" s="1"/>
      <c r="UVY480" s="1"/>
      <c r="UVZ480" s="1"/>
      <c r="UWA480" s="1"/>
      <c r="UWB480" s="1"/>
      <c r="UWC480" s="1"/>
      <c r="UWD480" s="1"/>
      <c r="UWE480" s="1"/>
      <c r="UWF480" s="1"/>
      <c r="UWG480" s="1"/>
      <c r="UWH480" s="1"/>
      <c r="UWI480" s="1"/>
      <c r="UWJ480" s="1"/>
      <c r="UWK480" s="1"/>
      <c r="UWL480" s="1"/>
      <c r="UWM480" s="1"/>
      <c r="UWN480" s="1"/>
      <c r="UWO480" s="1"/>
      <c r="UWP480" s="1"/>
      <c r="UWQ480" s="1"/>
      <c r="UWR480" s="1"/>
      <c r="UWS480" s="1"/>
      <c r="UWT480" s="1"/>
      <c r="UWU480" s="1"/>
      <c r="UWV480" s="1"/>
      <c r="UWW480" s="1"/>
      <c r="UWX480" s="1"/>
      <c r="UWY480" s="1"/>
      <c r="UWZ480" s="1"/>
      <c r="UXA480" s="1"/>
      <c r="UXB480" s="1"/>
      <c r="UXC480" s="1"/>
      <c r="UXD480" s="1"/>
      <c r="UXE480" s="1"/>
      <c r="UXF480" s="1"/>
      <c r="UXG480" s="1"/>
      <c r="UXH480" s="1"/>
      <c r="UXI480" s="1"/>
      <c r="UXJ480" s="1"/>
      <c r="UXK480" s="1"/>
      <c r="UXL480" s="1"/>
      <c r="UXM480" s="1"/>
      <c r="UXN480" s="1"/>
      <c r="UXO480" s="1"/>
      <c r="UXP480" s="1"/>
      <c r="UXQ480" s="1"/>
      <c r="UXR480" s="1"/>
      <c r="UXS480" s="1"/>
      <c r="UXT480" s="1"/>
      <c r="UXU480" s="1"/>
      <c r="UXV480" s="1"/>
      <c r="UXW480" s="1"/>
      <c r="UXX480" s="1"/>
      <c r="UXY480" s="1"/>
      <c r="UXZ480" s="1"/>
      <c r="UYA480" s="1"/>
      <c r="UYB480" s="1"/>
      <c r="UYC480" s="1"/>
      <c r="UYD480" s="1"/>
      <c r="UYE480" s="1"/>
      <c r="UYF480" s="1"/>
      <c r="UYG480" s="1"/>
      <c r="UYH480" s="1"/>
      <c r="UYI480" s="1"/>
      <c r="UYJ480" s="1"/>
      <c r="UYK480" s="1"/>
      <c r="UYL480" s="1"/>
      <c r="UYM480" s="1"/>
      <c r="UYN480" s="1"/>
      <c r="UYO480" s="1"/>
      <c r="UYP480" s="1"/>
      <c r="UYQ480" s="1"/>
      <c r="UYR480" s="1"/>
      <c r="UYS480" s="1"/>
      <c r="UYT480" s="1"/>
      <c r="UYU480" s="1"/>
      <c r="UYV480" s="1"/>
      <c r="UYW480" s="1"/>
      <c r="UYX480" s="1"/>
      <c r="UYY480" s="1"/>
      <c r="UYZ480" s="1"/>
      <c r="UZA480" s="1"/>
      <c r="UZB480" s="1"/>
      <c r="UZC480" s="1"/>
      <c r="UZD480" s="1"/>
      <c r="UZE480" s="1"/>
      <c r="UZF480" s="1"/>
      <c r="UZG480" s="1"/>
      <c r="UZH480" s="1"/>
      <c r="UZI480" s="1"/>
      <c r="UZJ480" s="1"/>
      <c r="UZK480" s="1"/>
      <c r="UZL480" s="1"/>
      <c r="UZM480" s="1"/>
      <c r="UZN480" s="1"/>
      <c r="UZO480" s="1"/>
      <c r="UZP480" s="1"/>
      <c r="UZQ480" s="1"/>
      <c r="UZR480" s="1"/>
      <c r="UZS480" s="1"/>
      <c r="UZT480" s="1"/>
      <c r="UZU480" s="1"/>
      <c r="UZV480" s="1"/>
      <c r="UZW480" s="1"/>
      <c r="UZX480" s="1"/>
      <c r="UZY480" s="1"/>
      <c r="UZZ480" s="1"/>
      <c r="VAA480" s="1"/>
      <c r="VAB480" s="1"/>
      <c r="VAC480" s="1"/>
      <c r="VAD480" s="1"/>
      <c r="VAE480" s="1"/>
      <c r="VAF480" s="1"/>
      <c r="VAG480" s="1"/>
      <c r="VAH480" s="1"/>
      <c r="VAI480" s="1"/>
      <c r="VAJ480" s="1"/>
      <c r="VAK480" s="1"/>
      <c r="VAL480" s="1"/>
      <c r="VAM480" s="1"/>
      <c r="VAN480" s="1"/>
      <c r="VAO480" s="1"/>
      <c r="VAP480" s="1"/>
      <c r="VAQ480" s="1"/>
      <c r="VAR480" s="1"/>
      <c r="VAS480" s="1"/>
      <c r="VAT480" s="1"/>
      <c r="VAU480" s="1"/>
      <c r="VAV480" s="1"/>
      <c r="VAW480" s="1"/>
      <c r="VAX480" s="1"/>
      <c r="VAY480" s="1"/>
      <c r="VAZ480" s="1"/>
      <c r="VBA480" s="1"/>
      <c r="VBB480" s="1"/>
      <c r="VBC480" s="1"/>
      <c r="VBD480" s="1"/>
      <c r="VBE480" s="1"/>
      <c r="VBF480" s="1"/>
      <c r="VBG480" s="1"/>
      <c r="VBH480" s="1"/>
      <c r="VBI480" s="1"/>
      <c r="VBJ480" s="1"/>
      <c r="VBK480" s="1"/>
      <c r="VBL480" s="1"/>
      <c r="VBM480" s="1"/>
      <c r="VBN480" s="1"/>
      <c r="VBO480" s="1"/>
      <c r="VBP480" s="1"/>
      <c r="VBQ480" s="1"/>
      <c r="VBR480" s="1"/>
      <c r="VBS480" s="1"/>
      <c r="VBT480" s="1"/>
      <c r="VBU480" s="1"/>
      <c r="VBV480" s="1"/>
      <c r="VBW480" s="1"/>
      <c r="VBX480" s="1"/>
      <c r="VBY480" s="1"/>
      <c r="VBZ480" s="1"/>
      <c r="VCA480" s="1"/>
      <c r="VCB480" s="1"/>
      <c r="VCC480" s="1"/>
      <c r="VCD480" s="1"/>
      <c r="VCE480" s="1"/>
      <c r="VCF480" s="1"/>
      <c r="VCG480" s="1"/>
      <c r="VCH480" s="1"/>
      <c r="VCI480" s="1"/>
      <c r="VCJ480" s="1"/>
      <c r="VCK480" s="1"/>
      <c r="VCL480" s="1"/>
      <c r="VCM480" s="1"/>
      <c r="VCN480" s="1"/>
      <c r="VCO480" s="1"/>
      <c r="VCP480" s="1"/>
      <c r="VCQ480" s="1"/>
      <c r="VCR480" s="1"/>
      <c r="VCS480" s="1"/>
      <c r="VCT480" s="1"/>
      <c r="VCU480" s="1"/>
      <c r="VCV480" s="1"/>
      <c r="VCW480" s="1"/>
      <c r="VCX480" s="1"/>
      <c r="VCY480" s="1"/>
      <c r="VCZ480" s="1"/>
      <c r="VDA480" s="1"/>
      <c r="VDB480" s="1"/>
      <c r="VDC480" s="1"/>
      <c r="VDD480" s="1"/>
      <c r="VDE480" s="1"/>
      <c r="VDF480" s="1"/>
      <c r="VDG480" s="1"/>
      <c r="VDH480" s="1"/>
      <c r="VDI480" s="1"/>
      <c r="VDJ480" s="1"/>
      <c r="VDK480" s="1"/>
      <c r="VDL480" s="1"/>
      <c r="VDM480" s="1"/>
      <c r="VDN480" s="1"/>
      <c r="VDO480" s="1"/>
      <c r="VDP480" s="1"/>
      <c r="VDQ480" s="1"/>
      <c r="VDR480" s="1"/>
      <c r="VDS480" s="1"/>
      <c r="VDT480" s="1"/>
      <c r="VDU480" s="1"/>
      <c r="VDV480" s="1"/>
      <c r="VDW480" s="1"/>
      <c r="VDX480" s="1"/>
      <c r="VDY480" s="1"/>
      <c r="VDZ480" s="1"/>
      <c r="VEA480" s="1"/>
      <c r="VEB480" s="1"/>
      <c r="VEC480" s="1"/>
      <c r="VED480" s="1"/>
      <c r="VEE480" s="1"/>
      <c r="VEF480" s="1"/>
      <c r="VEG480" s="1"/>
      <c r="VEH480" s="1"/>
      <c r="VEI480" s="1"/>
      <c r="VEJ480" s="1"/>
      <c r="VEK480" s="1"/>
      <c r="VEL480" s="1"/>
      <c r="VEM480" s="1"/>
      <c r="VEN480" s="1"/>
      <c r="VEO480" s="1"/>
      <c r="VEP480" s="1"/>
      <c r="VEQ480" s="1"/>
      <c r="VER480" s="1"/>
      <c r="VES480" s="1"/>
      <c r="VET480" s="1"/>
      <c r="VEU480" s="1"/>
      <c r="VEV480" s="1"/>
      <c r="VEW480" s="1"/>
      <c r="VEX480" s="1"/>
      <c r="VEY480" s="1"/>
      <c r="VEZ480" s="1"/>
      <c r="VFA480" s="1"/>
      <c r="VFB480" s="1"/>
      <c r="VFC480" s="1"/>
      <c r="VFD480" s="1"/>
      <c r="VFE480" s="1"/>
      <c r="VFF480" s="1"/>
      <c r="VFG480" s="1"/>
      <c r="VFH480" s="1"/>
      <c r="VFI480" s="1"/>
      <c r="VFJ480" s="1"/>
      <c r="VFK480" s="1"/>
      <c r="VFL480" s="1"/>
      <c r="VFM480" s="1"/>
      <c r="VFN480" s="1"/>
      <c r="VFO480" s="1"/>
      <c r="VFP480" s="1"/>
      <c r="VFQ480" s="1"/>
      <c r="VFR480" s="1"/>
      <c r="VFS480" s="1"/>
      <c r="VFT480" s="1"/>
      <c r="VFU480" s="1"/>
      <c r="VFV480" s="1"/>
      <c r="VFW480" s="1"/>
      <c r="VFX480" s="1"/>
      <c r="VFY480" s="1"/>
      <c r="VFZ480" s="1"/>
      <c r="VGA480" s="1"/>
      <c r="VGB480" s="1"/>
      <c r="VGC480" s="1"/>
      <c r="VGD480" s="1"/>
      <c r="VGE480" s="1"/>
      <c r="VGF480" s="1"/>
      <c r="VGG480" s="1"/>
      <c r="VGH480" s="1"/>
      <c r="VGI480" s="1"/>
      <c r="VGJ480" s="1"/>
      <c r="VGK480" s="1"/>
      <c r="VGL480" s="1"/>
      <c r="VGM480" s="1"/>
      <c r="VGN480" s="1"/>
      <c r="VGO480" s="1"/>
      <c r="VGP480" s="1"/>
      <c r="VGQ480" s="1"/>
      <c r="VGR480" s="1"/>
      <c r="VGS480" s="1"/>
      <c r="VGT480" s="1"/>
      <c r="VGU480" s="1"/>
      <c r="VGV480" s="1"/>
      <c r="VGW480" s="1"/>
      <c r="VGX480" s="1"/>
      <c r="VGY480" s="1"/>
      <c r="VGZ480" s="1"/>
      <c r="VHA480" s="1"/>
      <c r="VHB480" s="1"/>
      <c r="VHC480" s="1"/>
      <c r="VHD480" s="1"/>
      <c r="VHE480" s="1"/>
      <c r="VHF480" s="1"/>
      <c r="VHG480" s="1"/>
      <c r="VHH480" s="1"/>
      <c r="VHI480" s="1"/>
      <c r="VHJ480" s="1"/>
      <c r="VHK480" s="1"/>
      <c r="VHL480" s="1"/>
      <c r="VHM480" s="1"/>
      <c r="VHN480" s="1"/>
      <c r="VHO480" s="1"/>
      <c r="VHP480" s="1"/>
      <c r="VHQ480" s="1"/>
      <c r="VHR480" s="1"/>
      <c r="VHS480" s="1"/>
      <c r="VHT480" s="1"/>
      <c r="VHU480" s="1"/>
      <c r="VHV480" s="1"/>
      <c r="VHW480" s="1"/>
      <c r="VHX480" s="1"/>
      <c r="VHY480" s="1"/>
      <c r="VHZ480" s="1"/>
      <c r="VIA480" s="1"/>
      <c r="VIB480" s="1"/>
      <c r="VIC480" s="1"/>
      <c r="VID480" s="1"/>
      <c r="VIE480" s="1"/>
      <c r="VIF480" s="1"/>
      <c r="VIG480" s="1"/>
      <c r="VIH480" s="1"/>
      <c r="VII480" s="1"/>
      <c r="VIJ480" s="1"/>
      <c r="VIK480" s="1"/>
      <c r="VIL480" s="1"/>
      <c r="VIM480" s="1"/>
      <c r="VIN480" s="1"/>
      <c r="VIO480" s="1"/>
      <c r="VIP480" s="1"/>
      <c r="VIQ480" s="1"/>
      <c r="VIR480" s="1"/>
      <c r="VIS480" s="1"/>
      <c r="VIT480" s="1"/>
      <c r="VIU480" s="1"/>
      <c r="VIV480" s="1"/>
      <c r="VIW480" s="1"/>
      <c r="VIX480" s="1"/>
      <c r="VIY480" s="1"/>
      <c r="VIZ480" s="1"/>
      <c r="VJA480" s="1"/>
      <c r="VJB480" s="1"/>
      <c r="VJC480" s="1"/>
      <c r="VJD480" s="1"/>
      <c r="VJE480" s="1"/>
      <c r="VJF480" s="1"/>
      <c r="VJG480" s="1"/>
      <c r="VJH480" s="1"/>
      <c r="VJI480" s="1"/>
      <c r="VJJ480" s="1"/>
      <c r="VJK480" s="1"/>
      <c r="VJL480" s="1"/>
      <c r="VJM480" s="1"/>
      <c r="VJN480" s="1"/>
      <c r="VJO480" s="1"/>
      <c r="VJP480" s="1"/>
      <c r="VJQ480" s="1"/>
      <c r="VJR480" s="1"/>
      <c r="VJS480" s="1"/>
      <c r="VJT480" s="1"/>
      <c r="VJU480" s="1"/>
      <c r="VJV480" s="1"/>
      <c r="VJW480" s="1"/>
      <c r="VJX480" s="1"/>
      <c r="VJY480" s="1"/>
      <c r="VJZ480" s="1"/>
      <c r="VKA480" s="1"/>
      <c r="VKB480" s="1"/>
      <c r="VKC480" s="1"/>
      <c r="VKD480" s="1"/>
      <c r="VKE480" s="1"/>
      <c r="VKF480" s="1"/>
      <c r="VKG480" s="1"/>
      <c r="VKH480" s="1"/>
      <c r="VKI480" s="1"/>
      <c r="VKJ480" s="1"/>
      <c r="VKK480" s="1"/>
      <c r="VKL480" s="1"/>
      <c r="VKM480" s="1"/>
      <c r="VKN480" s="1"/>
      <c r="VKO480" s="1"/>
      <c r="VKP480" s="1"/>
      <c r="VKQ480" s="1"/>
      <c r="VKR480" s="1"/>
      <c r="VKS480" s="1"/>
      <c r="VKT480" s="1"/>
      <c r="VKU480" s="1"/>
      <c r="VKV480" s="1"/>
      <c r="VKW480" s="1"/>
      <c r="VKX480" s="1"/>
      <c r="VKY480" s="1"/>
      <c r="VKZ480" s="1"/>
      <c r="VLA480" s="1"/>
      <c r="VLB480" s="1"/>
      <c r="VLC480" s="1"/>
      <c r="VLD480" s="1"/>
      <c r="VLE480" s="1"/>
      <c r="VLF480" s="1"/>
      <c r="VLG480" s="1"/>
      <c r="VLH480" s="1"/>
      <c r="VLI480" s="1"/>
      <c r="VLJ480" s="1"/>
      <c r="VLK480" s="1"/>
      <c r="VLL480" s="1"/>
      <c r="VLM480" s="1"/>
      <c r="VLN480" s="1"/>
      <c r="VLO480" s="1"/>
      <c r="VLP480" s="1"/>
      <c r="VLQ480" s="1"/>
      <c r="VLR480" s="1"/>
      <c r="VLS480" s="1"/>
      <c r="VLT480" s="1"/>
      <c r="VLU480" s="1"/>
      <c r="VLV480" s="1"/>
      <c r="VLW480" s="1"/>
      <c r="VLX480" s="1"/>
      <c r="VLY480" s="1"/>
      <c r="VLZ480" s="1"/>
      <c r="VMA480" s="1"/>
      <c r="VMB480" s="1"/>
      <c r="VMC480" s="1"/>
      <c r="VMD480" s="1"/>
      <c r="VME480" s="1"/>
      <c r="VMF480" s="1"/>
      <c r="VMG480" s="1"/>
      <c r="VMH480" s="1"/>
      <c r="VMI480" s="1"/>
      <c r="VMJ480" s="1"/>
      <c r="VMK480" s="1"/>
      <c r="VML480" s="1"/>
      <c r="VMM480" s="1"/>
      <c r="VMN480" s="1"/>
      <c r="VMO480" s="1"/>
      <c r="VMP480" s="1"/>
      <c r="VMQ480" s="1"/>
      <c r="VMR480" s="1"/>
      <c r="VMS480" s="1"/>
      <c r="VMT480" s="1"/>
      <c r="VMU480" s="1"/>
      <c r="VMV480" s="1"/>
      <c r="VMW480" s="1"/>
      <c r="VMX480" s="1"/>
      <c r="VMY480" s="1"/>
      <c r="VMZ480" s="1"/>
      <c r="VNA480" s="1"/>
      <c r="VNB480" s="1"/>
      <c r="VNC480" s="1"/>
      <c r="VND480" s="1"/>
      <c r="VNE480" s="1"/>
      <c r="VNF480" s="1"/>
      <c r="VNG480" s="1"/>
      <c r="VNH480" s="1"/>
      <c r="VNI480" s="1"/>
      <c r="VNJ480" s="1"/>
      <c r="VNK480" s="1"/>
      <c r="VNL480" s="1"/>
      <c r="VNM480" s="1"/>
      <c r="VNN480" s="1"/>
      <c r="VNO480" s="1"/>
      <c r="VNP480" s="1"/>
      <c r="VNQ480" s="1"/>
      <c r="VNR480" s="1"/>
      <c r="VNS480" s="1"/>
      <c r="VNT480" s="1"/>
      <c r="VNU480" s="1"/>
      <c r="VNV480" s="1"/>
      <c r="VNW480" s="1"/>
      <c r="VNX480" s="1"/>
      <c r="VNY480" s="1"/>
      <c r="VNZ480" s="1"/>
      <c r="VOA480" s="1"/>
      <c r="VOB480" s="1"/>
      <c r="VOC480" s="1"/>
      <c r="VOD480" s="1"/>
      <c r="VOE480" s="1"/>
      <c r="VOF480" s="1"/>
      <c r="VOG480" s="1"/>
      <c r="VOH480" s="1"/>
      <c r="VOI480" s="1"/>
      <c r="VOJ480" s="1"/>
      <c r="VOK480" s="1"/>
      <c r="VOL480" s="1"/>
      <c r="VOM480" s="1"/>
      <c r="VON480" s="1"/>
      <c r="VOO480" s="1"/>
      <c r="VOP480" s="1"/>
      <c r="VOQ480" s="1"/>
      <c r="VOR480" s="1"/>
      <c r="VOS480" s="1"/>
      <c r="VOT480" s="1"/>
      <c r="VOU480" s="1"/>
      <c r="VOV480" s="1"/>
      <c r="VOW480" s="1"/>
      <c r="VOX480" s="1"/>
      <c r="VOY480" s="1"/>
      <c r="VOZ480" s="1"/>
      <c r="VPA480" s="1"/>
      <c r="VPB480" s="1"/>
      <c r="VPC480" s="1"/>
      <c r="VPD480" s="1"/>
      <c r="VPE480" s="1"/>
      <c r="VPF480" s="1"/>
      <c r="VPG480" s="1"/>
      <c r="VPH480" s="1"/>
      <c r="VPI480" s="1"/>
      <c r="VPJ480" s="1"/>
      <c r="VPK480" s="1"/>
      <c r="VPL480" s="1"/>
      <c r="VPM480" s="1"/>
      <c r="VPN480" s="1"/>
      <c r="VPO480" s="1"/>
      <c r="VPP480" s="1"/>
      <c r="VPQ480" s="1"/>
      <c r="VPR480" s="1"/>
      <c r="VPS480" s="1"/>
      <c r="VPT480" s="1"/>
      <c r="VPU480" s="1"/>
      <c r="VPV480" s="1"/>
      <c r="VPW480" s="1"/>
      <c r="VPX480" s="1"/>
      <c r="VPY480" s="1"/>
      <c r="VPZ480" s="1"/>
      <c r="VQA480" s="1"/>
      <c r="VQB480" s="1"/>
      <c r="VQC480" s="1"/>
      <c r="VQD480" s="1"/>
      <c r="VQE480" s="1"/>
      <c r="VQF480" s="1"/>
      <c r="VQG480" s="1"/>
      <c r="VQH480" s="1"/>
      <c r="VQI480" s="1"/>
      <c r="VQJ480" s="1"/>
      <c r="VQK480" s="1"/>
      <c r="VQL480" s="1"/>
      <c r="VQM480" s="1"/>
      <c r="VQN480" s="1"/>
      <c r="VQO480" s="1"/>
      <c r="VQP480" s="1"/>
      <c r="VQQ480" s="1"/>
      <c r="VQR480" s="1"/>
      <c r="VQS480" s="1"/>
      <c r="VQT480" s="1"/>
      <c r="VQU480" s="1"/>
      <c r="VQV480" s="1"/>
      <c r="VQW480" s="1"/>
      <c r="VQX480" s="1"/>
      <c r="VQY480" s="1"/>
      <c r="VQZ480" s="1"/>
      <c r="VRA480" s="1"/>
      <c r="VRB480" s="1"/>
      <c r="VRC480" s="1"/>
      <c r="VRD480" s="1"/>
      <c r="VRE480" s="1"/>
      <c r="VRF480" s="1"/>
      <c r="VRG480" s="1"/>
      <c r="VRH480" s="1"/>
      <c r="VRI480" s="1"/>
      <c r="VRJ480" s="1"/>
      <c r="VRK480" s="1"/>
      <c r="VRL480" s="1"/>
      <c r="VRM480" s="1"/>
      <c r="VRN480" s="1"/>
      <c r="VRO480" s="1"/>
      <c r="VRP480" s="1"/>
      <c r="VRQ480" s="1"/>
      <c r="VRR480" s="1"/>
      <c r="VRS480" s="1"/>
      <c r="VRT480" s="1"/>
      <c r="VRU480" s="1"/>
      <c r="VRV480" s="1"/>
      <c r="VRW480" s="1"/>
      <c r="VRX480" s="1"/>
      <c r="VRY480" s="1"/>
      <c r="VRZ480" s="1"/>
      <c r="VSA480" s="1"/>
      <c r="VSB480" s="1"/>
      <c r="VSC480" s="1"/>
      <c r="VSD480" s="1"/>
      <c r="VSE480" s="1"/>
      <c r="VSF480" s="1"/>
      <c r="VSG480" s="1"/>
      <c r="VSH480" s="1"/>
      <c r="VSI480" s="1"/>
      <c r="VSJ480" s="1"/>
      <c r="VSK480" s="1"/>
      <c r="VSL480" s="1"/>
      <c r="VSM480" s="1"/>
      <c r="VSN480" s="1"/>
      <c r="VSO480" s="1"/>
      <c r="VSP480" s="1"/>
      <c r="VSQ480" s="1"/>
      <c r="VSR480" s="1"/>
      <c r="VSS480" s="1"/>
      <c r="VST480" s="1"/>
      <c r="VSU480" s="1"/>
      <c r="VSV480" s="1"/>
      <c r="VSW480" s="1"/>
      <c r="VSX480" s="1"/>
      <c r="VSY480" s="1"/>
      <c r="VSZ480" s="1"/>
      <c r="VTA480" s="1"/>
      <c r="VTB480" s="1"/>
      <c r="VTC480" s="1"/>
      <c r="VTD480" s="1"/>
      <c r="VTE480" s="1"/>
      <c r="VTF480" s="1"/>
      <c r="VTG480" s="1"/>
      <c r="VTH480" s="1"/>
      <c r="VTI480" s="1"/>
      <c r="VTJ480" s="1"/>
      <c r="VTK480" s="1"/>
      <c r="VTL480" s="1"/>
      <c r="VTM480" s="1"/>
      <c r="VTN480" s="1"/>
      <c r="VTO480" s="1"/>
      <c r="VTP480" s="1"/>
      <c r="VTQ480" s="1"/>
      <c r="VTR480" s="1"/>
      <c r="VTS480" s="1"/>
      <c r="VTT480" s="1"/>
      <c r="VTU480" s="1"/>
      <c r="VTV480" s="1"/>
      <c r="VTW480" s="1"/>
      <c r="VTX480" s="1"/>
      <c r="VTY480" s="1"/>
      <c r="VTZ480" s="1"/>
      <c r="VUA480" s="1"/>
      <c r="VUB480" s="1"/>
      <c r="VUC480" s="1"/>
      <c r="VUD480" s="1"/>
      <c r="VUE480" s="1"/>
      <c r="VUF480" s="1"/>
      <c r="VUG480" s="1"/>
      <c r="VUH480" s="1"/>
      <c r="VUI480" s="1"/>
      <c r="VUJ480" s="1"/>
      <c r="VUK480" s="1"/>
      <c r="VUL480" s="1"/>
      <c r="VUM480" s="1"/>
      <c r="VUN480" s="1"/>
      <c r="VUO480" s="1"/>
      <c r="VUP480" s="1"/>
      <c r="VUQ480" s="1"/>
      <c r="VUR480" s="1"/>
      <c r="VUS480" s="1"/>
      <c r="VUT480" s="1"/>
      <c r="VUU480" s="1"/>
      <c r="VUV480" s="1"/>
      <c r="VUW480" s="1"/>
      <c r="VUX480" s="1"/>
      <c r="VUY480" s="1"/>
      <c r="VUZ480" s="1"/>
      <c r="VVA480" s="1"/>
      <c r="VVB480" s="1"/>
      <c r="VVC480" s="1"/>
      <c r="VVD480" s="1"/>
      <c r="VVE480" s="1"/>
      <c r="VVF480" s="1"/>
      <c r="VVG480" s="1"/>
      <c r="VVH480" s="1"/>
      <c r="VVI480" s="1"/>
      <c r="VVJ480" s="1"/>
      <c r="VVK480" s="1"/>
      <c r="VVL480" s="1"/>
      <c r="VVM480" s="1"/>
      <c r="VVN480" s="1"/>
      <c r="VVO480" s="1"/>
      <c r="VVP480" s="1"/>
      <c r="VVQ480" s="1"/>
      <c r="VVR480" s="1"/>
      <c r="VVS480" s="1"/>
      <c r="VVT480" s="1"/>
      <c r="VVU480" s="1"/>
      <c r="VVV480" s="1"/>
      <c r="VVW480" s="1"/>
      <c r="VVX480" s="1"/>
      <c r="VVY480" s="1"/>
      <c r="VVZ480" s="1"/>
      <c r="VWA480" s="1"/>
      <c r="VWB480" s="1"/>
      <c r="VWC480" s="1"/>
      <c r="VWD480" s="1"/>
      <c r="VWE480" s="1"/>
      <c r="VWF480" s="1"/>
      <c r="VWG480" s="1"/>
      <c r="VWH480" s="1"/>
      <c r="VWI480" s="1"/>
      <c r="VWJ480" s="1"/>
      <c r="VWK480" s="1"/>
      <c r="VWL480" s="1"/>
      <c r="VWM480" s="1"/>
      <c r="VWN480" s="1"/>
      <c r="VWO480" s="1"/>
      <c r="VWP480" s="1"/>
      <c r="VWQ480" s="1"/>
      <c r="VWR480" s="1"/>
      <c r="VWS480" s="1"/>
      <c r="VWT480" s="1"/>
      <c r="VWU480" s="1"/>
      <c r="VWV480" s="1"/>
      <c r="VWW480" s="1"/>
      <c r="VWX480" s="1"/>
      <c r="VWY480" s="1"/>
      <c r="VWZ480" s="1"/>
      <c r="VXA480" s="1"/>
      <c r="VXB480" s="1"/>
      <c r="VXC480" s="1"/>
      <c r="VXD480" s="1"/>
      <c r="VXE480" s="1"/>
      <c r="VXF480" s="1"/>
      <c r="VXG480" s="1"/>
      <c r="VXH480" s="1"/>
      <c r="VXI480" s="1"/>
      <c r="VXJ480" s="1"/>
      <c r="VXK480" s="1"/>
      <c r="VXL480" s="1"/>
      <c r="VXM480" s="1"/>
      <c r="VXN480" s="1"/>
      <c r="VXO480" s="1"/>
      <c r="VXP480" s="1"/>
      <c r="VXQ480" s="1"/>
      <c r="VXR480" s="1"/>
      <c r="VXS480" s="1"/>
      <c r="VXT480" s="1"/>
      <c r="VXU480" s="1"/>
      <c r="VXV480" s="1"/>
      <c r="VXW480" s="1"/>
      <c r="VXX480" s="1"/>
      <c r="VXY480" s="1"/>
      <c r="VXZ480" s="1"/>
      <c r="VYA480" s="1"/>
      <c r="VYB480" s="1"/>
      <c r="VYC480" s="1"/>
      <c r="VYD480" s="1"/>
      <c r="VYE480" s="1"/>
      <c r="VYF480" s="1"/>
      <c r="VYG480" s="1"/>
      <c r="VYH480" s="1"/>
      <c r="VYI480" s="1"/>
      <c r="VYJ480" s="1"/>
      <c r="VYK480" s="1"/>
      <c r="VYL480" s="1"/>
      <c r="VYM480" s="1"/>
      <c r="VYN480" s="1"/>
      <c r="VYO480" s="1"/>
      <c r="VYP480" s="1"/>
      <c r="VYQ480" s="1"/>
      <c r="VYR480" s="1"/>
      <c r="VYS480" s="1"/>
      <c r="VYT480" s="1"/>
      <c r="VYU480" s="1"/>
      <c r="VYV480" s="1"/>
      <c r="VYW480" s="1"/>
      <c r="VYX480" s="1"/>
      <c r="VYY480" s="1"/>
      <c r="VYZ480" s="1"/>
      <c r="VZA480" s="1"/>
      <c r="VZB480" s="1"/>
      <c r="VZC480" s="1"/>
      <c r="VZD480" s="1"/>
      <c r="VZE480" s="1"/>
      <c r="VZF480" s="1"/>
      <c r="VZG480" s="1"/>
      <c r="VZH480" s="1"/>
      <c r="VZI480" s="1"/>
      <c r="VZJ480" s="1"/>
      <c r="VZK480" s="1"/>
      <c r="VZL480" s="1"/>
      <c r="VZM480" s="1"/>
      <c r="VZN480" s="1"/>
      <c r="VZO480" s="1"/>
      <c r="VZP480" s="1"/>
      <c r="VZQ480" s="1"/>
      <c r="VZR480" s="1"/>
      <c r="VZS480" s="1"/>
      <c r="VZT480" s="1"/>
      <c r="VZU480" s="1"/>
      <c r="VZV480" s="1"/>
      <c r="VZW480" s="1"/>
      <c r="VZX480" s="1"/>
      <c r="VZY480" s="1"/>
      <c r="VZZ480" s="1"/>
      <c r="WAA480" s="1"/>
      <c r="WAB480" s="1"/>
      <c r="WAC480" s="1"/>
      <c r="WAD480" s="1"/>
      <c r="WAE480" s="1"/>
      <c r="WAF480" s="1"/>
      <c r="WAG480" s="1"/>
      <c r="WAH480" s="1"/>
      <c r="WAI480" s="1"/>
      <c r="WAJ480" s="1"/>
      <c r="WAK480" s="1"/>
      <c r="WAL480" s="1"/>
      <c r="WAM480" s="1"/>
      <c r="WAN480" s="1"/>
      <c r="WAO480" s="1"/>
      <c r="WAP480" s="1"/>
      <c r="WAQ480" s="1"/>
      <c r="WAR480" s="1"/>
      <c r="WAS480" s="1"/>
      <c r="WAT480" s="1"/>
      <c r="WAU480" s="1"/>
      <c r="WAV480" s="1"/>
      <c r="WAW480" s="1"/>
      <c r="WAX480" s="1"/>
      <c r="WAY480" s="1"/>
      <c r="WAZ480" s="1"/>
      <c r="WBA480" s="1"/>
      <c r="WBB480" s="1"/>
      <c r="WBC480" s="1"/>
      <c r="WBD480" s="1"/>
      <c r="WBE480" s="1"/>
      <c r="WBF480" s="1"/>
      <c r="WBG480" s="1"/>
      <c r="WBH480" s="1"/>
      <c r="WBI480" s="1"/>
      <c r="WBJ480" s="1"/>
      <c r="WBK480" s="1"/>
      <c r="WBL480" s="1"/>
      <c r="WBM480" s="1"/>
      <c r="WBN480" s="1"/>
      <c r="WBO480" s="1"/>
      <c r="WBP480" s="1"/>
      <c r="WBQ480" s="1"/>
      <c r="WBR480" s="1"/>
      <c r="WBS480" s="1"/>
      <c r="WBT480" s="1"/>
      <c r="WBU480" s="1"/>
      <c r="WBV480" s="1"/>
      <c r="WBW480" s="1"/>
      <c r="WBX480" s="1"/>
      <c r="WBY480" s="1"/>
      <c r="WBZ480" s="1"/>
      <c r="WCA480" s="1"/>
      <c r="WCB480" s="1"/>
      <c r="WCC480" s="1"/>
      <c r="WCD480" s="1"/>
      <c r="WCE480" s="1"/>
      <c r="WCF480" s="1"/>
      <c r="WCG480" s="1"/>
      <c r="WCH480" s="1"/>
      <c r="WCI480" s="1"/>
      <c r="WCJ480" s="1"/>
      <c r="WCK480" s="1"/>
      <c r="WCL480" s="1"/>
      <c r="WCM480" s="1"/>
      <c r="WCN480" s="1"/>
      <c r="WCO480" s="1"/>
      <c r="WCP480" s="1"/>
      <c r="WCQ480" s="1"/>
      <c r="WCR480" s="1"/>
      <c r="WCS480" s="1"/>
      <c r="WCT480" s="1"/>
      <c r="WCU480" s="1"/>
      <c r="WCV480" s="1"/>
      <c r="WCW480" s="1"/>
      <c r="WCX480" s="1"/>
      <c r="WCY480" s="1"/>
      <c r="WCZ480" s="1"/>
      <c r="WDA480" s="1"/>
      <c r="WDB480" s="1"/>
      <c r="WDC480" s="1"/>
      <c r="WDD480" s="1"/>
      <c r="WDE480" s="1"/>
      <c r="WDF480" s="1"/>
      <c r="WDG480" s="1"/>
      <c r="WDH480" s="1"/>
      <c r="WDI480" s="1"/>
      <c r="WDJ480" s="1"/>
      <c r="WDK480" s="1"/>
      <c r="WDL480" s="1"/>
      <c r="WDM480" s="1"/>
      <c r="WDN480" s="1"/>
      <c r="WDO480" s="1"/>
      <c r="WDP480" s="1"/>
      <c r="WDQ480" s="1"/>
      <c r="WDR480" s="1"/>
      <c r="WDS480" s="1"/>
      <c r="WDT480" s="1"/>
      <c r="WDU480" s="1"/>
      <c r="WDV480" s="1"/>
      <c r="WDW480" s="1"/>
      <c r="WDX480" s="1"/>
      <c r="WDY480" s="1"/>
      <c r="WDZ480" s="1"/>
      <c r="WEA480" s="1"/>
      <c r="WEB480" s="1"/>
      <c r="WEC480" s="1"/>
      <c r="WED480" s="1"/>
      <c r="WEE480" s="1"/>
      <c r="WEF480" s="1"/>
      <c r="WEG480" s="1"/>
      <c r="WEH480" s="1"/>
      <c r="WEI480" s="1"/>
      <c r="WEJ480" s="1"/>
      <c r="WEK480" s="1"/>
      <c r="WEL480" s="1"/>
      <c r="WEM480" s="1"/>
      <c r="WEN480" s="1"/>
      <c r="WEO480" s="1"/>
      <c r="WEP480" s="1"/>
      <c r="WEQ480" s="1"/>
      <c r="WER480" s="1"/>
      <c r="WES480" s="1"/>
      <c r="WET480" s="1"/>
      <c r="WEU480" s="1"/>
      <c r="WEV480" s="1"/>
      <c r="WEW480" s="1"/>
      <c r="WEX480" s="1"/>
      <c r="WEY480" s="1"/>
      <c r="WEZ480" s="1"/>
      <c r="WFA480" s="1"/>
      <c r="WFB480" s="1"/>
      <c r="WFC480" s="1"/>
      <c r="WFD480" s="1"/>
      <c r="WFE480" s="1"/>
      <c r="WFF480" s="1"/>
      <c r="WFG480" s="1"/>
      <c r="WFH480" s="1"/>
      <c r="WFI480" s="1"/>
      <c r="WFJ480" s="1"/>
      <c r="WFK480" s="1"/>
      <c r="WFL480" s="1"/>
      <c r="WFM480" s="1"/>
      <c r="WFN480" s="1"/>
      <c r="WFO480" s="1"/>
      <c r="WFP480" s="1"/>
      <c r="WFQ480" s="1"/>
      <c r="WFR480" s="1"/>
      <c r="WFS480" s="1"/>
      <c r="WFT480" s="1"/>
      <c r="WFU480" s="1"/>
      <c r="WFV480" s="1"/>
      <c r="WFW480" s="1"/>
      <c r="WFX480" s="1"/>
      <c r="WFY480" s="1"/>
      <c r="WFZ480" s="1"/>
      <c r="WGA480" s="1"/>
      <c r="WGB480" s="1"/>
      <c r="WGC480" s="1"/>
      <c r="WGD480" s="1"/>
      <c r="WGE480" s="1"/>
      <c r="WGF480" s="1"/>
      <c r="WGG480" s="1"/>
      <c r="WGH480" s="1"/>
      <c r="WGI480" s="1"/>
      <c r="WGJ480" s="1"/>
      <c r="WGK480" s="1"/>
      <c r="WGL480" s="1"/>
      <c r="WGM480" s="1"/>
      <c r="WGN480" s="1"/>
      <c r="WGO480" s="1"/>
      <c r="WGP480" s="1"/>
      <c r="WGQ480" s="1"/>
      <c r="WGR480" s="1"/>
      <c r="WGS480" s="1"/>
      <c r="WGT480" s="1"/>
      <c r="WGU480" s="1"/>
      <c r="WGV480" s="1"/>
      <c r="WGW480" s="1"/>
      <c r="WGX480" s="1"/>
      <c r="WGY480" s="1"/>
      <c r="WGZ480" s="1"/>
      <c r="WHA480" s="1"/>
      <c r="WHB480" s="1"/>
      <c r="WHC480" s="1"/>
      <c r="WHD480" s="1"/>
      <c r="WHE480" s="1"/>
      <c r="WHF480" s="1"/>
      <c r="WHG480" s="1"/>
      <c r="WHH480" s="1"/>
      <c r="WHI480" s="1"/>
      <c r="WHJ480" s="1"/>
      <c r="WHK480" s="1"/>
      <c r="WHL480" s="1"/>
      <c r="WHM480" s="1"/>
      <c r="WHN480" s="1"/>
      <c r="WHO480" s="1"/>
      <c r="WHP480" s="1"/>
      <c r="WHQ480" s="1"/>
      <c r="WHR480" s="1"/>
      <c r="WHS480" s="1"/>
      <c r="WHT480" s="1"/>
      <c r="WHU480" s="1"/>
      <c r="WHV480" s="1"/>
      <c r="WHW480" s="1"/>
      <c r="WHX480" s="1"/>
      <c r="WHY480" s="1"/>
      <c r="WHZ480" s="1"/>
      <c r="WIA480" s="1"/>
      <c r="WIB480" s="1"/>
      <c r="WIC480" s="1"/>
      <c r="WID480" s="1"/>
      <c r="WIE480" s="1"/>
      <c r="WIF480" s="1"/>
      <c r="WIG480" s="1"/>
      <c r="WIH480" s="1"/>
      <c r="WII480" s="1"/>
      <c r="WIJ480" s="1"/>
      <c r="WIK480" s="1"/>
      <c r="WIL480" s="1"/>
      <c r="WIM480" s="1"/>
      <c r="WIN480" s="1"/>
      <c r="WIO480" s="1"/>
      <c r="WIP480" s="1"/>
      <c r="WIQ480" s="1"/>
      <c r="WIR480" s="1"/>
      <c r="WIS480" s="1"/>
      <c r="WIT480" s="1"/>
      <c r="WIU480" s="1"/>
      <c r="WIV480" s="1"/>
      <c r="WIW480" s="1"/>
      <c r="WIX480" s="1"/>
      <c r="WIY480" s="1"/>
      <c r="WIZ480" s="1"/>
      <c r="WJA480" s="1"/>
      <c r="WJB480" s="1"/>
      <c r="WJC480" s="1"/>
      <c r="WJD480" s="1"/>
      <c r="WJE480" s="1"/>
      <c r="WJF480" s="1"/>
      <c r="WJG480" s="1"/>
      <c r="WJH480" s="1"/>
      <c r="WJI480" s="1"/>
      <c r="WJJ480" s="1"/>
      <c r="WJK480" s="1"/>
      <c r="WJL480" s="1"/>
      <c r="WJM480" s="1"/>
      <c r="WJN480" s="1"/>
      <c r="WJO480" s="1"/>
      <c r="WJP480" s="1"/>
      <c r="WJQ480" s="1"/>
      <c r="WJR480" s="1"/>
      <c r="WJS480" s="1"/>
      <c r="WJT480" s="1"/>
      <c r="WJU480" s="1"/>
      <c r="WJV480" s="1"/>
      <c r="WJW480" s="1"/>
      <c r="WJX480" s="1"/>
      <c r="WJY480" s="1"/>
      <c r="WJZ480" s="1"/>
      <c r="WKA480" s="1"/>
      <c r="WKB480" s="1"/>
      <c r="WKC480" s="1"/>
      <c r="WKD480" s="1"/>
      <c r="WKE480" s="1"/>
      <c r="WKF480" s="1"/>
      <c r="WKG480" s="1"/>
      <c r="WKH480" s="1"/>
      <c r="WKI480" s="1"/>
      <c r="WKJ480" s="1"/>
      <c r="WKK480" s="1"/>
      <c r="WKL480" s="1"/>
      <c r="WKM480" s="1"/>
      <c r="WKN480" s="1"/>
      <c r="WKO480" s="1"/>
      <c r="WKP480" s="1"/>
      <c r="WKQ480" s="1"/>
      <c r="WKR480" s="1"/>
      <c r="WKS480" s="1"/>
      <c r="WKT480" s="1"/>
      <c r="WKU480" s="1"/>
      <c r="WKV480" s="1"/>
      <c r="WKW480" s="1"/>
      <c r="WKX480" s="1"/>
      <c r="WKY480" s="1"/>
      <c r="WKZ480" s="1"/>
      <c r="WLA480" s="1"/>
      <c r="WLB480" s="1"/>
      <c r="WLC480" s="1"/>
      <c r="WLD480" s="1"/>
      <c r="WLE480" s="1"/>
      <c r="WLF480" s="1"/>
      <c r="WLG480" s="1"/>
      <c r="WLH480" s="1"/>
      <c r="WLI480" s="1"/>
      <c r="WLJ480" s="1"/>
      <c r="WLK480" s="1"/>
      <c r="WLL480" s="1"/>
      <c r="WLM480" s="1"/>
      <c r="WLN480" s="1"/>
      <c r="WLO480" s="1"/>
      <c r="WLP480" s="1"/>
      <c r="WLQ480" s="1"/>
      <c r="WLR480" s="1"/>
      <c r="WLS480" s="1"/>
      <c r="WLT480" s="1"/>
      <c r="WLU480" s="1"/>
      <c r="WLV480" s="1"/>
      <c r="WLW480" s="1"/>
      <c r="WLX480" s="1"/>
      <c r="WLY480" s="1"/>
      <c r="WLZ480" s="1"/>
      <c r="WMA480" s="1"/>
      <c r="WMB480" s="1"/>
      <c r="WMC480" s="1"/>
      <c r="WMD480" s="1"/>
      <c r="WME480" s="1"/>
      <c r="WMF480" s="1"/>
      <c r="WMG480" s="1"/>
      <c r="WMH480" s="1"/>
      <c r="WMI480" s="1"/>
      <c r="WMJ480" s="1"/>
      <c r="WMK480" s="1"/>
      <c r="WML480" s="1"/>
      <c r="WMM480" s="1"/>
      <c r="WMN480" s="1"/>
      <c r="WMO480" s="1"/>
      <c r="WMP480" s="1"/>
      <c r="WMQ480" s="1"/>
      <c r="WMR480" s="1"/>
      <c r="WMS480" s="1"/>
      <c r="WMT480" s="1"/>
      <c r="WMU480" s="1"/>
      <c r="WMV480" s="1"/>
      <c r="WMW480" s="1"/>
      <c r="WMX480" s="1"/>
      <c r="WMY480" s="1"/>
      <c r="WMZ480" s="1"/>
      <c r="WNA480" s="1"/>
      <c r="WNB480" s="1"/>
      <c r="WNC480" s="1"/>
      <c r="WND480" s="1"/>
      <c r="WNE480" s="1"/>
      <c r="WNF480" s="1"/>
      <c r="WNG480" s="1"/>
      <c r="WNH480" s="1"/>
      <c r="WNI480" s="1"/>
      <c r="WNJ480" s="1"/>
      <c r="WNK480" s="1"/>
      <c r="WNL480" s="1"/>
      <c r="WNM480" s="1"/>
      <c r="WNN480" s="1"/>
      <c r="WNO480" s="1"/>
      <c r="WNP480" s="1"/>
      <c r="WNQ480" s="1"/>
      <c r="WNR480" s="1"/>
      <c r="WNS480" s="1"/>
      <c r="WNT480" s="1"/>
      <c r="WNU480" s="1"/>
      <c r="WNV480" s="1"/>
      <c r="WNW480" s="1"/>
      <c r="WNX480" s="1"/>
      <c r="WNY480" s="1"/>
      <c r="WNZ480" s="1"/>
      <c r="WOA480" s="1"/>
      <c r="WOB480" s="1"/>
      <c r="WOC480" s="1"/>
      <c r="WOD480" s="1"/>
      <c r="WOE480" s="1"/>
      <c r="WOF480" s="1"/>
      <c r="WOG480" s="1"/>
      <c r="WOH480" s="1"/>
      <c r="WOI480" s="1"/>
      <c r="WOJ480" s="1"/>
      <c r="WOK480" s="1"/>
      <c r="WOL480" s="1"/>
      <c r="WOM480" s="1"/>
      <c r="WON480" s="1"/>
      <c r="WOO480" s="1"/>
      <c r="WOP480" s="1"/>
      <c r="WOQ480" s="1"/>
      <c r="WOR480" s="1"/>
      <c r="WOS480" s="1"/>
      <c r="WOT480" s="1"/>
      <c r="WOU480" s="1"/>
      <c r="WOV480" s="1"/>
      <c r="WOW480" s="1"/>
      <c r="WOX480" s="1"/>
      <c r="WOY480" s="1"/>
      <c r="WOZ480" s="1"/>
      <c r="WPA480" s="1"/>
      <c r="WPB480" s="1"/>
      <c r="WPC480" s="1"/>
      <c r="WPD480" s="1"/>
      <c r="WPE480" s="1"/>
      <c r="WPF480" s="1"/>
      <c r="WPG480" s="1"/>
      <c r="WPH480" s="1"/>
      <c r="WPI480" s="1"/>
      <c r="WPJ480" s="1"/>
      <c r="WPK480" s="1"/>
      <c r="WPL480" s="1"/>
      <c r="WPM480" s="1"/>
      <c r="WPN480" s="1"/>
      <c r="WPO480" s="1"/>
      <c r="WPP480" s="1"/>
      <c r="WPQ480" s="1"/>
      <c r="WPR480" s="1"/>
      <c r="WPS480" s="1"/>
      <c r="WPT480" s="1"/>
      <c r="WPU480" s="1"/>
      <c r="WPV480" s="1"/>
      <c r="WPW480" s="1"/>
      <c r="WPX480" s="1"/>
      <c r="WPY480" s="1"/>
      <c r="WPZ480" s="1"/>
      <c r="WQA480" s="1"/>
      <c r="WQB480" s="1"/>
      <c r="WQC480" s="1"/>
      <c r="WQD480" s="1"/>
      <c r="WQE480" s="1"/>
      <c r="WQF480" s="1"/>
      <c r="WQG480" s="1"/>
      <c r="WQH480" s="1"/>
      <c r="WQI480" s="1"/>
      <c r="WQJ480" s="1"/>
      <c r="WQK480" s="1"/>
      <c r="WQL480" s="1"/>
      <c r="WQM480" s="1"/>
      <c r="WQN480" s="1"/>
      <c r="WQO480" s="1"/>
      <c r="WQP480" s="1"/>
      <c r="WQQ480" s="1"/>
      <c r="WQR480" s="1"/>
      <c r="WQS480" s="1"/>
      <c r="WQT480" s="1"/>
      <c r="WQU480" s="1"/>
      <c r="WQV480" s="1"/>
      <c r="WQW480" s="1"/>
      <c r="WQX480" s="1"/>
      <c r="WQY480" s="1"/>
      <c r="WQZ480" s="1"/>
      <c r="WRA480" s="1"/>
      <c r="WRB480" s="1"/>
      <c r="WRC480" s="1"/>
      <c r="WRD480" s="1"/>
      <c r="WRE480" s="1"/>
      <c r="WRF480" s="1"/>
      <c r="WRG480" s="1"/>
      <c r="WRH480" s="1"/>
      <c r="WRI480" s="1"/>
      <c r="WRJ480" s="1"/>
      <c r="WRK480" s="1"/>
      <c r="WRL480" s="1"/>
      <c r="WRM480" s="1"/>
      <c r="WRN480" s="1"/>
      <c r="WRO480" s="1"/>
      <c r="WRP480" s="1"/>
      <c r="WRQ480" s="1"/>
      <c r="WRR480" s="1"/>
      <c r="WRS480" s="1"/>
      <c r="WRT480" s="1"/>
      <c r="WRU480" s="1"/>
      <c r="WRV480" s="1"/>
      <c r="WRW480" s="1"/>
      <c r="WRX480" s="1"/>
      <c r="WRY480" s="1"/>
      <c r="WRZ480" s="1"/>
      <c r="WSA480" s="1"/>
      <c r="WSB480" s="1"/>
      <c r="WSC480" s="1"/>
      <c r="WSD480" s="1"/>
      <c r="WSE480" s="1"/>
      <c r="WSF480" s="1"/>
      <c r="WSG480" s="1"/>
      <c r="WSH480" s="1"/>
      <c r="WSI480" s="1"/>
      <c r="WSJ480" s="1"/>
      <c r="WSK480" s="1"/>
      <c r="WSL480" s="1"/>
      <c r="WSM480" s="1"/>
      <c r="WSN480" s="1"/>
      <c r="WSO480" s="1"/>
      <c r="WSP480" s="1"/>
      <c r="WSQ480" s="1"/>
      <c r="WSR480" s="1"/>
      <c r="WSS480" s="1"/>
      <c r="WST480" s="1"/>
      <c r="WSU480" s="1"/>
      <c r="WSV480" s="1"/>
      <c r="WSW480" s="1"/>
      <c r="WSX480" s="1"/>
      <c r="WSY480" s="1"/>
      <c r="WSZ480" s="1"/>
      <c r="WTA480" s="1"/>
      <c r="WTB480" s="1"/>
      <c r="WTC480" s="1"/>
      <c r="WTD480" s="1"/>
      <c r="WTE480" s="1"/>
      <c r="WTF480" s="1"/>
      <c r="WTG480" s="1"/>
      <c r="WTH480" s="1"/>
      <c r="WTI480" s="1"/>
      <c r="WTJ480" s="1"/>
      <c r="WTK480" s="1"/>
      <c r="WTL480" s="1"/>
      <c r="WTM480" s="1"/>
      <c r="WTN480" s="1"/>
      <c r="WTO480" s="1"/>
      <c r="WTP480" s="1"/>
      <c r="WTQ480" s="1"/>
      <c r="WTR480" s="1"/>
      <c r="WTS480" s="1"/>
      <c r="WTT480" s="1"/>
      <c r="WTU480" s="1"/>
      <c r="WTV480" s="1"/>
      <c r="WTW480" s="1"/>
      <c r="WTX480" s="1"/>
      <c r="WTY480" s="1"/>
      <c r="WTZ480" s="1"/>
      <c r="WUA480" s="1"/>
      <c r="WUB480" s="1"/>
      <c r="WUC480" s="1"/>
      <c r="WUD480" s="1"/>
      <c r="WUE480" s="1"/>
      <c r="WUF480" s="1"/>
      <c r="WUG480" s="1"/>
      <c r="WUH480" s="1"/>
      <c r="WUI480" s="1"/>
      <c r="WUJ480" s="1"/>
      <c r="WUK480" s="1"/>
      <c r="WUL480" s="1"/>
      <c r="WUM480" s="1"/>
      <c r="WUN480" s="1"/>
      <c r="WUO480" s="1"/>
      <c r="WUP480" s="1"/>
      <c r="WUQ480" s="1"/>
      <c r="WUR480" s="1"/>
      <c r="WUS480" s="1"/>
      <c r="WUT480" s="1"/>
      <c r="WUU480" s="1"/>
      <c r="WUV480" s="1"/>
      <c r="WUW480" s="1"/>
      <c r="WUX480" s="1"/>
      <c r="WUY480" s="1"/>
      <c r="WUZ480" s="1"/>
      <c r="WVA480" s="1"/>
      <c r="WVB480" s="1"/>
      <c r="WVC480" s="1"/>
      <c r="WVD480" s="1"/>
      <c r="WVE480" s="1"/>
      <c r="WVF480" s="1"/>
      <c r="WVG480" s="1"/>
      <c r="WVH480" s="1"/>
      <c r="WVI480" s="1"/>
      <c r="WVJ480" s="1"/>
      <c r="WVK480" s="1"/>
      <c r="WVL480" s="1"/>
      <c r="WVM480" s="1"/>
      <c r="WVN480" s="1"/>
      <c r="WVO480" s="1"/>
      <c r="WVP480" s="1"/>
      <c r="WVQ480" s="1"/>
      <c r="WVR480" s="1"/>
      <c r="WVS480" s="1"/>
      <c r="WVT480" s="1"/>
      <c r="WVU480" s="1"/>
      <c r="WVV480" s="1"/>
      <c r="WVW480" s="1"/>
      <c r="WVX480" s="1"/>
      <c r="WVY480" s="1"/>
      <c r="WVZ480" s="1"/>
      <c r="WWA480" s="1"/>
      <c r="WWB480" s="1"/>
      <c r="WWC480" s="1"/>
      <c r="WWD480" s="1"/>
      <c r="WWE480" s="1"/>
      <c r="WWF480" s="1"/>
      <c r="WWG480" s="1"/>
      <c r="WWH480" s="1"/>
      <c r="WWI480" s="1"/>
      <c r="WWJ480" s="1"/>
      <c r="WWK480" s="1"/>
      <c r="WWL480" s="1"/>
      <c r="WWM480" s="1"/>
      <c r="WWN480" s="1"/>
      <c r="WWO480" s="1"/>
      <c r="WWP480" s="1"/>
      <c r="WWQ480" s="1"/>
      <c r="WWR480" s="1"/>
      <c r="WWS480" s="1"/>
      <c r="WWT480" s="1"/>
      <c r="WWU480" s="1"/>
      <c r="WWV480" s="1"/>
      <c r="WWW480" s="1"/>
      <c r="WWX480" s="1"/>
      <c r="WWY480" s="1"/>
      <c r="WWZ480" s="1"/>
      <c r="WXA480" s="1"/>
      <c r="WXB480" s="1"/>
      <c r="WXC480" s="1"/>
      <c r="WXD480" s="1"/>
      <c r="WXE480" s="1"/>
      <c r="WXF480" s="1"/>
      <c r="WXG480" s="1"/>
      <c r="WXH480" s="1"/>
      <c r="WXI480" s="1"/>
      <c r="WXJ480" s="1"/>
      <c r="WXK480" s="1"/>
      <c r="WXL480" s="1"/>
      <c r="WXM480" s="1"/>
      <c r="WXN480" s="1"/>
      <c r="WXO480" s="1"/>
      <c r="WXP480" s="1"/>
      <c r="WXQ480" s="1"/>
      <c r="WXR480" s="1"/>
      <c r="WXS480" s="1"/>
      <c r="WXT480" s="1"/>
      <c r="WXU480" s="1"/>
      <c r="WXV480" s="1"/>
      <c r="WXW480" s="1"/>
      <c r="WXX480" s="1"/>
      <c r="WXY480" s="1"/>
      <c r="WXZ480" s="1"/>
      <c r="WYA480" s="1"/>
      <c r="WYB480" s="1"/>
      <c r="WYC480" s="1"/>
      <c r="WYD480" s="1"/>
      <c r="WYE480" s="1"/>
      <c r="WYF480" s="1"/>
      <c r="WYG480" s="1"/>
      <c r="WYH480" s="1"/>
      <c r="WYI480" s="1"/>
      <c r="WYJ480" s="1"/>
      <c r="WYK480" s="1"/>
      <c r="WYL480" s="1"/>
      <c r="WYM480" s="1"/>
      <c r="WYN480" s="1"/>
      <c r="WYO480" s="1"/>
      <c r="WYP480" s="1"/>
      <c r="WYQ480" s="1"/>
      <c r="WYR480" s="1"/>
      <c r="WYS480" s="1"/>
      <c r="WYT480" s="1"/>
      <c r="WYU480" s="1"/>
      <c r="WYV480" s="1"/>
      <c r="WYW480" s="1"/>
      <c r="WYX480" s="1"/>
      <c r="WYY480" s="1"/>
      <c r="WYZ480" s="1"/>
      <c r="WZA480" s="1"/>
      <c r="WZB480" s="1"/>
      <c r="WZC480" s="1"/>
      <c r="WZD480" s="1"/>
      <c r="WZE480" s="1"/>
      <c r="WZF480" s="1"/>
      <c r="WZG480" s="1"/>
      <c r="WZH480" s="1"/>
      <c r="WZI480" s="1"/>
      <c r="WZJ480" s="1"/>
      <c r="WZK480" s="1"/>
      <c r="WZL480" s="1"/>
      <c r="WZM480" s="1"/>
      <c r="WZN480" s="1"/>
      <c r="WZO480" s="1"/>
      <c r="WZP480" s="1"/>
      <c r="WZQ480" s="1"/>
      <c r="WZR480" s="1"/>
      <c r="WZS480" s="1"/>
      <c r="WZT480" s="1"/>
      <c r="WZU480" s="1"/>
      <c r="WZV480" s="1"/>
      <c r="WZW480" s="1"/>
      <c r="WZX480" s="1"/>
      <c r="WZY480" s="1"/>
      <c r="WZZ480" s="1"/>
      <c r="XAA480" s="1"/>
      <c r="XAB480" s="1"/>
      <c r="XAC480" s="1"/>
      <c r="XAD480" s="1"/>
      <c r="XAE480" s="1"/>
      <c r="XAF480" s="1"/>
      <c r="XAG480" s="1"/>
      <c r="XAH480" s="1"/>
      <c r="XAI480" s="1"/>
      <c r="XAJ480" s="1"/>
      <c r="XAK480" s="1"/>
      <c r="XAL480" s="1"/>
      <c r="XAM480" s="1"/>
      <c r="XAN480" s="1"/>
      <c r="XAO480" s="1"/>
      <c r="XAP480" s="1"/>
      <c r="XAQ480" s="1"/>
      <c r="XAR480" s="1"/>
      <c r="XAS480" s="1"/>
      <c r="XAT480" s="1"/>
      <c r="XAU480" s="1"/>
      <c r="XAV480" s="1"/>
      <c r="XAW480" s="1"/>
      <c r="XAX480" s="1"/>
      <c r="XAY480" s="1"/>
      <c r="XAZ480" s="1"/>
      <c r="XBA480" s="1"/>
      <c r="XBB480" s="1"/>
      <c r="XBC480" s="1"/>
      <c r="XBD480" s="1"/>
      <c r="XBE480" s="1"/>
      <c r="XBF480" s="1"/>
      <c r="XBG480" s="1"/>
      <c r="XBH480" s="1"/>
      <c r="XBI480" s="1"/>
      <c r="XBJ480" s="1"/>
      <c r="XBK480" s="1"/>
      <c r="XBL480" s="1"/>
      <c r="XBM480" s="1"/>
      <c r="XBN480" s="1"/>
      <c r="XBO480" s="1"/>
      <c r="XBP480" s="1"/>
      <c r="XBQ480" s="1"/>
      <c r="XBR480" s="1"/>
      <c r="XBS480" s="1"/>
      <c r="XBT480" s="1"/>
      <c r="XBU480" s="1"/>
      <c r="XBV480" s="1"/>
      <c r="XBW480" s="1"/>
      <c r="XBX480" s="1"/>
      <c r="XBY480" s="1"/>
      <c r="XBZ480" s="1"/>
      <c r="XCA480" s="1"/>
      <c r="XCB480" s="1"/>
      <c r="XCC480" s="1"/>
      <c r="XCD480" s="1"/>
      <c r="XCE480" s="1"/>
      <c r="XCF480" s="1"/>
      <c r="XCG480" s="1"/>
      <c r="XCH480" s="1"/>
      <c r="XCI480" s="1"/>
      <c r="XCJ480" s="1"/>
      <c r="XCK480" s="1"/>
      <c r="XCL480" s="1"/>
      <c r="XCM480" s="1"/>
      <c r="XCN480" s="1"/>
      <c r="XCO480" s="1"/>
      <c r="XCP480" s="1"/>
      <c r="XCQ480" s="1"/>
      <c r="XCR480" s="1"/>
      <c r="XCS480" s="1"/>
      <c r="XCT480" s="1"/>
      <c r="XCU480" s="1"/>
    </row>
    <row r="481" s="1" customFormat="1" customHeight="1" spans="1:10">
      <c r="A481" s="10">
        <v>477</v>
      </c>
      <c r="B481" s="10" t="s">
        <v>859</v>
      </c>
      <c r="C481" s="10" t="s">
        <v>961</v>
      </c>
      <c r="D481" s="32" t="s">
        <v>977</v>
      </c>
      <c r="E481" s="32" t="s">
        <v>14</v>
      </c>
      <c r="F481" s="32" t="s">
        <v>969</v>
      </c>
      <c r="G481" s="32">
        <v>500</v>
      </c>
      <c r="H481" s="11" t="s">
        <v>186</v>
      </c>
      <c r="I481" s="10"/>
      <c r="J481" s="35"/>
    </row>
    <row r="482" s="2" customFormat="1" customHeight="1" spans="1:16323">
      <c r="A482" s="10">
        <v>478</v>
      </c>
      <c r="B482" s="10" t="s">
        <v>859</v>
      </c>
      <c r="C482" s="10" t="s">
        <v>961</v>
      </c>
      <c r="D482" s="32" t="s">
        <v>978</v>
      </c>
      <c r="E482" s="32" t="s">
        <v>14</v>
      </c>
      <c r="F482" s="32" t="s">
        <v>979</v>
      </c>
      <c r="G482" s="32">
        <v>500</v>
      </c>
      <c r="H482" s="11" t="s">
        <v>186</v>
      </c>
      <c r="I482" s="10"/>
      <c r="J482" s="35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  <c r="JW482" s="1"/>
      <c r="JX482" s="1"/>
      <c r="JY482" s="1"/>
      <c r="JZ482" s="1"/>
      <c r="KA482" s="1"/>
      <c r="KB482" s="1"/>
      <c r="KC482" s="1"/>
      <c r="KD482" s="1"/>
      <c r="KE482" s="1"/>
      <c r="KF482" s="1"/>
      <c r="KG482" s="1"/>
      <c r="KH482" s="1"/>
      <c r="KI482" s="1"/>
      <c r="KJ482" s="1"/>
      <c r="KK482" s="1"/>
      <c r="KL482" s="1"/>
      <c r="KM482" s="1"/>
      <c r="KN482" s="1"/>
      <c r="KO482" s="1"/>
      <c r="KP482" s="1"/>
      <c r="KQ482" s="1"/>
      <c r="KR482" s="1"/>
      <c r="KS482" s="1"/>
      <c r="KT482" s="1"/>
      <c r="KU482" s="1"/>
      <c r="KV482" s="1"/>
      <c r="KW482" s="1"/>
      <c r="KX482" s="1"/>
      <c r="KY482" s="1"/>
      <c r="KZ482" s="1"/>
      <c r="LA482" s="1"/>
      <c r="LB482" s="1"/>
      <c r="LC482" s="1"/>
      <c r="LD482" s="1"/>
      <c r="LE482" s="1"/>
      <c r="LF482" s="1"/>
      <c r="LG482" s="1"/>
      <c r="LH482" s="1"/>
      <c r="LI482" s="1"/>
      <c r="LJ482" s="1"/>
      <c r="LK482" s="1"/>
      <c r="LL482" s="1"/>
      <c r="LM482" s="1"/>
      <c r="LN482" s="1"/>
      <c r="LO482" s="1"/>
      <c r="LP482" s="1"/>
      <c r="LQ482" s="1"/>
      <c r="LR482" s="1"/>
      <c r="LS482" s="1"/>
      <c r="LT482" s="1"/>
      <c r="LU482" s="1"/>
      <c r="LV482" s="1"/>
      <c r="LW482" s="1"/>
      <c r="LX482" s="1"/>
      <c r="LY482" s="1"/>
      <c r="LZ482" s="1"/>
      <c r="MA482" s="1"/>
      <c r="MB482" s="1"/>
      <c r="MC482" s="1"/>
      <c r="MD482" s="1"/>
      <c r="ME482" s="1"/>
      <c r="MF482" s="1"/>
      <c r="MG482" s="1"/>
      <c r="MH482" s="1"/>
      <c r="MI482" s="1"/>
      <c r="MJ482" s="1"/>
      <c r="MK482" s="1"/>
      <c r="ML482" s="1"/>
      <c r="MM482" s="1"/>
      <c r="MN482" s="1"/>
      <c r="MO482" s="1"/>
      <c r="MP482" s="1"/>
      <c r="MQ482" s="1"/>
      <c r="MR482" s="1"/>
      <c r="MS482" s="1"/>
      <c r="MT482" s="1"/>
      <c r="MU482" s="1"/>
      <c r="MV482" s="1"/>
      <c r="MW482" s="1"/>
      <c r="MX482" s="1"/>
      <c r="MY482" s="1"/>
      <c r="MZ482" s="1"/>
      <c r="NA482" s="1"/>
      <c r="NB482" s="1"/>
      <c r="NC482" s="1"/>
      <c r="ND482" s="1"/>
      <c r="NE482" s="1"/>
      <c r="NF482" s="1"/>
      <c r="NG482" s="1"/>
      <c r="NH482" s="1"/>
      <c r="NI482" s="1"/>
      <c r="NJ482" s="1"/>
      <c r="NK482" s="1"/>
      <c r="NL482" s="1"/>
      <c r="NM482" s="1"/>
      <c r="NN482" s="1"/>
      <c r="NO482" s="1"/>
      <c r="NP482" s="1"/>
      <c r="NQ482" s="1"/>
      <c r="NR482" s="1"/>
      <c r="NS482" s="1"/>
      <c r="NT482" s="1"/>
      <c r="NU482" s="1"/>
      <c r="NV482" s="1"/>
      <c r="NW482" s="1"/>
      <c r="NX482" s="1"/>
      <c r="NY482" s="1"/>
      <c r="NZ482" s="1"/>
      <c r="OA482" s="1"/>
      <c r="OB482" s="1"/>
      <c r="OC482" s="1"/>
      <c r="OD482" s="1"/>
      <c r="OE482" s="1"/>
      <c r="OF482" s="1"/>
      <c r="OG482" s="1"/>
      <c r="OH482" s="1"/>
      <c r="OI482" s="1"/>
      <c r="OJ482" s="1"/>
      <c r="OK482" s="1"/>
      <c r="OL482" s="1"/>
      <c r="OM482" s="1"/>
      <c r="ON482" s="1"/>
      <c r="OO482" s="1"/>
      <c r="OP482" s="1"/>
      <c r="OQ482" s="1"/>
      <c r="OR482" s="1"/>
      <c r="OS482" s="1"/>
      <c r="OT482" s="1"/>
      <c r="OU482" s="1"/>
      <c r="OV482" s="1"/>
      <c r="OW482" s="1"/>
      <c r="OX482" s="1"/>
      <c r="OY482" s="1"/>
      <c r="OZ482" s="1"/>
      <c r="PA482" s="1"/>
      <c r="PB482" s="1"/>
      <c r="PC482" s="1"/>
      <c r="PD482" s="1"/>
      <c r="PE482" s="1"/>
      <c r="PF482" s="1"/>
      <c r="PG482" s="1"/>
      <c r="PH482" s="1"/>
      <c r="PI482" s="1"/>
      <c r="PJ482" s="1"/>
      <c r="PK482" s="1"/>
      <c r="PL482" s="1"/>
      <c r="PM482" s="1"/>
      <c r="PN482" s="1"/>
      <c r="PO482" s="1"/>
      <c r="PP482" s="1"/>
      <c r="PQ482" s="1"/>
      <c r="PR482" s="1"/>
      <c r="PS482" s="1"/>
      <c r="PT482" s="1"/>
      <c r="PU482" s="1"/>
      <c r="PV482" s="1"/>
      <c r="PW482" s="1"/>
      <c r="PX482" s="1"/>
      <c r="PY482" s="1"/>
      <c r="PZ482" s="1"/>
      <c r="QA482" s="1"/>
      <c r="QB482" s="1"/>
      <c r="QC482" s="1"/>
      <c r="QD482" s="1"/>
      <c r="QE482" s="1"/>
      <c r="QF482" s="1"/>
      <c r="QG482" s="1"/>
      <c r="QH482" s="1"/>
      <c r="QI482" s="1"/>
      <c r="QJ482" s="1"/>
      <c r="QK482" s="1"/>
      <c r="QL482" s="1"/>
      <c r="QM482" s="1"/>
      <c r="QN482" s="1"/>
      <c r="QO482" s="1"/>
      <c r="QP482" s="1"/>
      <c r="QQ482" s="1"/>
      <c r="QR482" s="1"/>
      <c r="QS482" s="1"/>
      <c r="QT482" s="1"/>
      <c r="QU482" s="1"/>
      <c r="QV482" s="1"/>
      <c r="QW482" s="1"/>
      <c r="QX482" s="1"/>
      <c r="QY482" s="1"/>
      <c r="QZ482" s="1"/>
      <c r="RA482" s="1"/>
      <c r="RB482" s="1"/>
      <c r="RC482" s="1"/>
      <c r="RD482" s="1"/>
      <c r="RE482" s="1"/>
      <c r="RF482" s="1"/>
      <c r="RG482" s="1"/>
      <c r="RH482" s="1"/>
      <c r="RI482" s="1"/>
      <c r="RJ482" s="1"/>
      <c r="RK482" s="1"/>
      <c r="RL482" s="1"/>
      <c r="RM482" s="1"/>
      <c r="RN482" s="1"/>
      <c r="RO482" s="1"/>
      <c r="RP482" s="1"/>
      <c r="RQ482" s="1"/>
      <c r="RR482" s="1"/>
      <c r="RS482" s="1"/>
      <c r="RT482" s="1"/>
      <c r="RU482" s="1"/>
      <c r="RV482" s="1"/>
      <c r="RW482" s="1"/>
      <c r="RX482" s="1"/>
      <c r="RY482" s="1"/>
      <c r="RZ482" s="1"/>
      <c r="SA482" s="1"/>
      <c r="SB482" s="1"/>
      <c r="SC482" s="1"/>
      <c r="SD482" s="1"/>
      <c r="SE482" s="1"/>
      <c r="SF482" s="1"/>
      <c r="SG482" s="1"/>
      <c r="SH482" s="1"/>
      <c r="SI482" s="1"/>
      <c r="SJ482" s="1"/>
      <c r="SK482" s="1"/>
      <c r="SL482" s="1"/>
      <c r="SM482" s="1"/>
      <c r="SN482" s="1"/>
      <c r="SO482" s="1"/>
      <c r="SP482" s="1"/>
      <c r="SQ482" s="1"/>
      <c r="SR482" s="1"/>
      <c r="SS482" s="1"/>
      <c r="ST482" s="1"/>
      <c r="SU482" s="1"/>
      <c r="SV482" s="1"/>
      <c r="SW482" s="1"/>
      <c r="SX482" s="1"/>
      <c r="SY482" s="1"/>
      <c r="SZ482" s="1"/>
      <c r="TA482" s="1"/>
      <c r="TB482" s="1"/>
      <c r="TC482" s="1"/>
      <c r="TD482" s="1"/>
      <c r="TE482" s="1"/>
      <c r="TF482" s="1"/>
      <c r="TG482" s="1"/>
      <c r="TH482" s="1"/>
      <c r="TI482" s="1"/>
      <c r="TJ482" s="1"/>
      <c r="TK482" s="1"/>
      <c r="TL482" s="1"/>
      <c r="TM482" s="1"/>
      <c r="TN482" s="1"/>
      <c r="TO482" s="1"/>
      <c r="TP482" s="1"/>
      <c r="TQ482" s="1"/>
      <c r="TR482" s="1"/>
      <c r="TS482" s="1"/>
      <c r="TT482" s="1"/>
      <c r="TU482" s="1"/>
      <c r="TV482" s="1"/>
      <c r="TW482" s="1"/>
      <c r="TX482" s="1"/>
      <c r="TY482" s="1"/>
      <c r="TZ482" s="1"/>
      <c r="UA482" s="1"/>
      <c r="UB482" s="1"/>
      <c r="UC482" s="1"/>
      <c r="UD482" s="1"/>
      <c r="UE482" s="1"/>
      <c r="UF482" s="1"/>
      <c r="UG482" s="1"/>
      <c r="UH482" s="1"/>
      <c r="UI482" s="1"/>
      <c r="UJ482" s="1"/>
      <c r="UK482" s="1"/>
      <c r="UL482" s="1"/>
      <c r="UM482" s="1"/>
      <c r="UN482" s="1"/>
      <c r="UO482" s="1"/>
      <c r="UP482" s="1"/>
      <c r="UQ482" s="1"/>
      <c r="UR482" s="1"/>
      <c r="US482" s="1"/>
      <c r="UT482" s="1"/>
      <c r="UU482" s="1"/>
      <c r="UV482" s="1"/>
      <c r="UW482" s="1"/>
      <c r="UX482" s="1"/>
      <c r="UY482" s="1"/>
      <c r="UZ482" s="1"/>
      <c r="VA482" s="1"/>
      <c r="VB482" s="1"/>
      <c r="VC482" s="1"/>
      <c r="VD482" s="1"/>
      <c r="VE482" s="1"/>
      <c r="VF482" s="1"/>
      <c r="VG482" s="1"/>
      <c r="VH482" s="1"/>
      <c r="VI482" s="1"/>
      <c r="VJ482" s="1"/>
      <c r="VK482" s="1"/>
      <c r="VL482" s="1"/>
      <c r="VM482" s="1"/>
      <c r="VN482" s="1"/>
      <c r="VO482" s="1"/>
      <c r="VP482" s="1"/>
      <c r="VQ482" s="1"/>
      <c r="VR482" s="1"/>
      <c r="VS482" s="1"/>
      <c r="VT482" s="1"/>
      <c r="VU482" s="1"/>
      <c r="VV482" s="1"/>
      <c r="VW482" s="1"/>
      <c r="VX482" s="1"/>
      <c r="VY482" s="1"/>
      <c r="VZ482" s="1"/>
      <c r="WA482" s="1"/>
      <c r="WB482" s="1"/>
      <c r="WC482" s="1"/>
      <c r="WD482" s="1"/>
      <c r="WE482" s="1"/>
      <c r="WF482" s="1"/>
      <c r="WG482" s="1"/>
      <c r="WH482" s="1"/>
      <c r="WI482" s="1"/>
      <c r="WJ482" s="1"/>
      <c r="WK482" s="1"/>
      <c r="WL482" s="1"/>
      <c r="WM482" s="1"/>
      <c r="WN482" s="1"/>
      <c r="WO482" s="1"/>
      <c r="WP482" s="1"/>
      <c r="WQ482" s="1"/>
      <c r="WR482" s="1"/>
      <c r="WS482" s="1"/>
      <c r="WT482" s="1"/>
      <c r="WU482" s="1"/>
      <c r="WV482" s="1"/>
      <c r="WW482" s="1"/>
      <c r="WX482" s="1"/>
      <c r="WY482" s="1"/>
      <c r="WZ482" s="1"/>
      <c r="XA482" s="1"/>
      <c r="XB482" s="1"/>
      <c r="XC482" s="1"/>
      <c r="XD482" s="1"/>
      <c r="XE482" s="1"/>
      <c r="XF482" s="1"/>
      <c r="XG482" s="1"/>
      <c r="XH482" s="1"/>
      <c r="XI482" s="1"/>
      <c r="XJ482" s="1"/>
      <c r="XK482" s="1"/>
      <c r="XL482" s="1"/>
      <c r="XM482" s="1"/>
      <c r="XN482" s="1"/>
      <c r="XO482" s="1"/>
      <c r="XP482" s="1"/>
      <c r="XQ482" s="1"/>
      <c r="XR482" s="1"/>
      <c r="XS482" s="1"/>
      <c r="XT482" s="1"/>
      <c r="XU482" s="1"/>
      <c r="XV482" s="1"/>
      <c r="XW482" s="1"/>
      <c r="XX482" s="1"/>
      <c r="XY482" s="1"/>
      <c r="XZ482" s="1"/>
      <c r="YA482" s="1"/>
      <c r="YB482" s="1"/>
      <c r="YC482" s="1"/>
      <c r="YD482" s="1"/>
      <c r="YE482" s="1"/>
      <c r="YF482" s="1"/>
      <c r="YG482" s="1"/>
      <c r="YH482" s="1"/>
      <c r="YI482" s="1"/>
      <c r="YJ482" s="1"/>
      <c r="YK482" s="1"/>
      <c r="YL482" s="1"/>
      <c r="YM482" s="1"/>
      <c r="YN482" s="1"/>
      <c r="YO482" s="1"/>
      <c r="YP482" s="1"/>
      <c r="YQ482" s="1"/>
      <c r="YR482" s="1"/>
      <c r="YS482" s="1"/>
      <c r="YT482" s="1"/>
      <c r="YU482" s="1"/>
      <c r="YV482" s="1"/>
      <c r="YW482" s="1"/>
      <c r="YX482" s="1"/>
      <c r="YY482" s="1"/>
      <c r="YZ482" s="1"/>
      <c r="ZA482" s="1"/>
      <c r="ZB482" s="1"/>
      <c r="ZC482" s="1"/>
      <c r="ZD482" s="1"/>
      <c r="ZE482" s="1"/>
      <c r="ZF482" s="1"/>
      <c r="ZG482" s="1"/>
      <c r="ZH482" s="1"/>
      <c r="ZI482" s="1"/>
      <c r="ZJ482" s="1"/>
      <c r="ZK482" s="1"/>
      <c r="ZL482" s="1"/>
      <c r="ZM482" s="1"/>
      <c r="ZN482" s="1"/>
      <c r="ZO482" s="1"/>
      <c r="ZP482" s="1"/>
      <c r="ZQ482" s="1"/>
      <c r="ZR482" s="1"/>
      <c r="ZS482" s="1"/>
      <c r="ZT482" s="1"/>
      <c r="ZU482" s="1"/>
      <c r="ZV482" s="1"/>
      <c r="ZW482" s="1"/>
      <c r="ZX482" s="1"/>
      <c r="ZY482" s="1"/>
      <c r="ZZ482" s="1"/>
      <c r="AAA482" s="1"/>
      <c r="AAB482" s="1"/>
      <c r="AAC482" s="1"/>
      <c r="AAD482" s="1"/>
      <c r="AAE482" s="1"/>
      <c r="AAF482" s="1"/>
      <c r="AAG482" s="1"/>
      <c r="AAH482" s="1"/>
      <c r="AAI482" s="1"/>
      <c r="AAJ482" s="1"/>
      <c r="AAK482" s="1"/>
      <c r="AAL482" s="1"/>
      <c r="AAM482" s="1"/>
      <c r="AAN482" s="1"/>
      <c r="AAO482" s="1"/>
      <c r="AAP482" s="1"/>
      <c r="AAQ482" s="1"/>
      <c r="AAR482" s="1"/>
      <c r="AAS482" s="1"/>
      <c r="AAT482" s="1"/>
      <c r="AAU482" s="1"/>
      <c r="AAV482" s="1"/>
      <c r="AAW482" s="1"/>
      <c r="AAX482" s="1"/>
      <c r="AAY482" s="1"/>
      <c r="AAZ482" s="1"/>
      <c r="ABA482" s="1"/>
      <c r="ABB482" s="1"/>
      <c r="ABC482" s="1"/>
      <c r="ABD482" s="1"/>
      <c r="ABE482" s="1"/>
      <c r="ABF482" s="1"/>
      <c r="ABG482" s="1"/>
      <c r="ABH482" s="1"/>
      <c r="ABI482" s="1"/>
      <c r="ABJ482" s="1"/>
      <c r="ABK482" s="1"/>
      <c r="ABL482" s="1"/>
      <c r="ABM482" s="1"/>
      <c r="ABN482" s="1"/>
      <c r="ABO482" s="1"/>
      <c r="ABP482" s="1"/>
      <c r="ABQ482" s="1"/>
      <c r="ABR482" s="1"/>
      <c r="ABS482" s="1"/>
      <c r="ABT482" s="1"/>
      <c r="ABU482" s="1"/>
      <c r="ABV482" s="1"/>
      <c r="ABW482" s="1"/>
      <c r="ABX482" s="1"/>
      <c r="ABY482" s="1"/>
      <c r="ABZ482" s="1"/>
      <c r="ACA482" s="1"/>
      <c r="ACB482" s="1"/>
      <c r="ACC482" s="1"/>
      <c r="ACD482" s="1"/>
      <c r="ACE482" s="1"/>
      <c r="ACF482" s="1"/>
      <c r="ACG482" s="1"/>
      <c r="ACH482" s="1"/>
      <c r="ACI482" s="1"/>
      <c r="ACJ482" s="1"/>
      <c r="ACK482" s="1"/>
      <c r="ACL482" s="1"/>
      <c r="ACM482" s="1"/>
      <c r="ACN482" s="1"/>
      <c r="ACO482" s="1"/>
      <c r="ACP482" s="1"/>
      <c r="ACQ482" s="1"/>
      <c r="ACR482" s="1"/>
      <c r="ACS482" s="1"/>
      <c r="ACT482" s="1"/>
      <c r="ACU482" s="1"/>
      <c r="ACV482" s="1"/>
      <c r="ACW482" s="1"/>
      <c r="ACX482" s="1"/>
      <c r="ACY482" s="1"/>
      <c r="ACZ482" s="1"/>
      <c r="ADA482" s="1"/>
      <c r="ADB482" s="1"/>
      <c r="ADC482" s="1"/>
      <c r="ADD482" s="1"/>
      <c r="ADE482" s="1"/>
      <c r="ADF482" s="1"/>
      <c r="ADG482" s="1"/>
      <c r="ADH482" s="1"/>
      <c r="ADI482" s="1"/>
      <c r="ADJ482" s="1"/>
      <c r="ADK482" s="1"/>
      <c r="ADL482" s="1"/>
      <c r="ADM482" s="1"/>
      <c r="ADN482" s="1"/>
      <c r="ADO482" s="1"/>
      <c r="ADP482" s="1"/>
      <c r="ADQ482" s="1"/>
      <c r="ADR482" s="1"/>
      <c r="ADS482" s="1"/>
      <c r="ADT482" s="1"/>
      <c r="ADU482" s="1"/>
      <c r="ADV482" s="1"/>
      <c r="ADW482" s="1"/>
      <c r="ADX482" s="1"/>
      <c r="ADY482" s="1"/>
      <c r="ADZ482" s="1"/>
      <c r="AEA482" s="1"/>
      <c r="AEB482" s="1"/>
      <c r="AEC482" s="1"/>
      <c r="AED482" s="1"/>
      <c r="AEE482" s="1"/>
      <c r="AEF482" s="1"/>
      <c r="AEG482" s="1"/>
      <c r="AEH482" s="1"/>
      <c r="AEI482" s="1"/>
      <c r="AEJ482" s="1"/>
      <c r="AEK482" s="1"/>
      <c r="AEL482" s="1"/>
      <c r="AEM482" s="1"/>
      <c r="AEN482" s="1"/>
      <c r="AEO482" s="1"/>
      <c r="AEP482" s="1"/>
      <c r="AEQ482" s="1"/>
      <c r="AER482" s="1"/>
      <c r="AES482" s="1"/>
      <c r="AET482" s="1"/>
      <c r="AEU482" s="1"/>
      <c r="AEV482" s="1"/>
      <c r="AEW482" s="1"/>
      <c r="AEX482" s="1"/>
      <c r="AEY482" s="1"/>
      <c r="AEZ482" s="1"/>
      <c r="AFA482" s="1"/>
      <c r="AFB482" s="1"/>
      <c r="AFC482" s="1"/>
      <c r="AFD482" s="1"/>
      <c r="AFE482" s="1"/>
      <c r="AFF482" s="1"/>
      <c r="AFG482" s="1"/>
      <c r="AFH482" s="1"/>
      <c r="AFI482" s="1"/>
      <c r="AFJ482" s="1"/>
      <c r="AFK482" s="1"/>
      <c r="AFL482" s="1"/>
      <c r="AFM482" s="1"/>
      <c r="AFN482" s="1"/>
      <c r="AFO482" s="1"/>
      <c r="AFP482" s="1"/>
      <c r="AFQ482" s="1"/>
      <c r="AFR482" s="1"/>
      <c r="AFS482" s="1"/>
      <c r="AFT482" s="1"/>
      <c r="AFU482" s="1"/>
      <c r="AFV482" s="1"/>
      <c r="AFW482" s="1"/>
      <c r="AFX482" s="1"/>
      <c r="AFY482" s="1"/>
      <c r="AFZ482" s="1"/>
      <c r="AGA482" s="1"/>
      <c r="AGB482" s="1"/>
      <c r="AGC482" s="1"/>
      <c r="AGD482" s="1"/>
      <c r="AGE482" s="1"/>
      <c r="AGF482" s="1"/>
      <c r="AGG482" s="1"/>
      <c r="AGH482" s="1"/>
      <c r="AGI482" s="1"/>
      <c r="AGJ482" s="1"/>
      <c r="AGK482" s="1"/>
      <c r="AGL482" s="1"/>
      <c r="AGM482" s="1"/>
      <c r="AGN482" s="1"/>
      <c r="AGO482" s="1"/>
      <c r="AGP482" s="1"/>
      <c r="AGQ482" s="1"/>
      <c r="AGR482" s="1"/>
      <c r="AGS482" s="1"/>
      <c r="AGT482" s="1"/>
      <c r="AGU482" s="1"/>
      <c r="AGV482" s="1"/>
      <c r="AGW482" s="1"/>
      <c r="AGX482" s="1"/>
      <c r="AGY482" s="1"/>
      <c r="AGZ482" s="1"/>
      <c r="AHA482" s="1"/>
      <c r="AHB482" s="1"/>
      <c r="AHC482" s="1"/>
      <c r="AHD482" s="1"/>
      <c r="AHE482" s="1"/>
      <c r="AHF482" s="1"/>
      <c r="AHG482" s="1"/>
      <c r="AHH482" s="1"/>
      <c r="AHI482" s="1"/>
      <c r="AHJ482" s="1"/>
      <c r="AHK482" s="1"/>
      <c r="AHL482" s="1"/>
      <c r="AHM482" s="1"/>
      <c r="AHN482" s="1"/>
      <c r="AHO482" s="1"/>
      <c r="AHP482" s="1"/>
      <c r="AHQ482" s="1"/>
      <c r="AHR482" s="1"/>
      <c r="AHS482" s="1"/>
      <c r="AHT482" s="1"/>
      <c r="AHU482" s="1"/>
      <c r="AHV482" s="1"/>
      <c r="AHW482" s="1"/>
      <c r="AHX482" s="1"/>
      <c r="AHY482" s="1"/>
      <c r="AHZ482" s="1"/>
      <c r="AIA482" s="1"/>
      <c r="AIB482" s="1"/>
      <c r="AIC482" s="1"/>
      <c r="AID482" s="1"/>
      <c r="AIE482" s="1"/>
      <c r="AIF482" s="1"/>
      <c r="AIG482" s="1"/>
      <c r="AIH482" s="1"/>
      <c r="AII482" s="1"/>
      <c r="AIJ482" s="1"/>
      <c r="AIK482" s="1"/>
      <c r="AIL482" s="1"/>
      <c r="AIM482" s="1"/>
      <c r="AIN482" s="1"/>
      <c r="AIO482" s="1"/>
      <c r="AIP482" s="1"/>
      <c r="AIQ482" s="1"/>
      <c r="AIR482" s="1"/>
      <c r="AIS482" s="1"/>
      <c r="AIT482" s="1"/>
      <c r="AIU482" s="1"/>
      <c r="AIV482" s="1"/>
      <c r="AIW482" s="1"/>
      <c r="AIX482" s="1"/>
      <c r="AIY482" s="1"/>
      <c r="AIZ482" s="1"/>
      <c r="AJA482" s="1"/>
      <c r="AJB482" s="1"/>
      <c r="AJC482" s="1"/>
      <c r="AJD482" s="1"/>
      <c r="AJE482" s="1"/>
      <c r="AJF482" s="1"/>
      <c r="AJG482" s="1"/>
      <c r="AJH482" s="1"/>
      <c r="AJI482" s="1"/>
      <c r="AJJ482" s="1"/>
      <c r="AJK482" s="1"/>
      <c r="AJL482" s="1"/>
      <c r="AJM482" s="1"/>
      <c r="AJN482" s="1"/>
      <c r="AJO482" s="1"/>
      <c r="AJP482" s="1"/>
      <c r="AJQ482" s="1"/>
      <c r="AJR482" s="1"/>
      <c r="AJS482" s="1"/>
      <c r="AJT482" s="1"/>
      <c r="AJU482" s="1"/>
      <c r="AJV482" s="1"/>
      <c r="AJW482" s="1"/>
      <c r="AJX482" s="1"/>
      <c r="AJY482" s="1"/>
      <c r="AJZ482" s="1"/>
      <c r="AKA482" s="1"/>
      <c r="AKB482" s="1"/>
      <c r="AKC482" s="1"/>
      <c r="AKD482" s="1"/>
      <c r="AKE482" s="1"/>
      <c r="AKF482" s="1"/>
      <c r="AKG482" s="1"/>
      <c r="AKH482" s="1"/>
      <c r="AKI482" s="1"/>
      <c r="AKJ482" s="1"/>
      <c r="AKK482" s="1"/>
      <c r="AKL482" s="1"/>
      <c r="AKM482" s="1"/>
      <c r="AKN482" s="1"/>
      <c r="AKO482" s="1"/>
      <c r="AKP482" s="1"/>
      <c r="AKQ482" s="1"/>
      <c r="AKR482" s="1"/>
      <c r="AKS482" s="1"/>
      <c r="AKT482" s="1"/>
      <c r="AKU482" s="1"/>
      <c r="AKV482" s="1"/>
      <c r="AKW482" s="1"/>
      <c r="AKX482" s="1"/>
      <c r="AKY482" s="1"/>
      <c r="AKZ482" s="1"/>
      <c r="ALA482" s="1"/>
      <c r="ALB482" s="1"/>
      <c r="ALC482" s="1"/>
      <c r="ALD482" s="1"/>
      <c r="ALE482" s="1"/>
      <c r="ALF482" s="1"/>
      <c r="ALG482" s="1"/>
      <c r="ALH482" s="1"/>
      <c r="ALI482" s="1"/>
      <c r="ALJ482" s="1"/>
      <c r="ALK482" s="1"/>
      <c r="ALL482" s="1"/>
      <c r="ALM482" s="1"/>
      <c r="ALN482" s="1"/>
      <c r="ALO482" s="1"/>
      <c r="ALP482" s="1"/>
      <c r="ALQ482" s="1"/>
      <c r="ALR482" s="1"/>
      <c r="ALS482" s="1"/>
      <c r="ALT482" s="1"/>
      <c r="ALU482" s="1"/>
      <c r="ALV482" s="1"/>
      <c r="ALW482" s="1"/>
      <c r="ALX482" s="1"/>
      <c r="ALY482" s="1"/>
      <c r="ALZ482" s="1"/>
      <c r="AMA482" s="1"/>
      <c r="AMB482" s="1"/>
      <c r="AMC482" s="1"/>
      <c r="AMD482" s="1"/>
      <c r="AME482" s="1"/>
      <c r="AMF482" s="1"/>
      <c r="AMG482" s="1"/>
      <c r="AMH482" s="1"/>
      <c r="AMI482" s="1"/>
      <c r="AMJ482" s="1"/>
      <c r="AMK482" s="1"/>
      <c r="AML482" s="1"/>
      <c r="AMM482" s="1"/>
      <c r="AMN482" s="1"/>
      <c r="AMO482" s="1"/>
      <c r="AMP482" s="1"/>
      <c r="AMQ482" s="1"/>
      <c r="AMR482" s="1"/>
      <c r="AMS482" s="1"/>
      <c r="AMT482" s="1"/>
      <c r="AMU482" s="1"/>
      <c r="AMV482" s="1"/>
      <c r="AMW482" s="1"/>
      <c r="AMX482" s="1"/>
      <c r="AMY482" s="1"/>
      <c r="AMZ482" s="1"/>
      <c r="ANA482" s="1"/>
      <c r="ANB482" s="1"/>
      <c r="ANC482" s="1"/>
      <c r="AND482" s="1"/>
      <c r="ANE482" s="1"/>
      <c r="ANF482" s="1"/>
      <c r="ANG482" s="1"/>
      <c r="ANH482" s="1"/>
      <c r="ANI482" s="1"/>
      <c r="ANJ482" s="1"/>
      <c r="ANK482" s="1"/>
      <c r="ANL482" s="1"/>
      <c r="ANM482" s="1"/>
      <c r="ANN482" s="1"/>
      <c r="ANO482" s="1"/>
      <c r="ANP482" s="1"/>
      <c r="ANQ482" s="1"/>
      <c r="ANR482" s="1"/>
      <c r="ANS482" s="1"/>
      <c r="ANT482" s="1"/>
      <c r="ANU482" s="1"/>
      <c r="ANV482" s="1"/>
      <c r="ANW482" s="1"/>
      <c r="ANX482" s="1"/>
      <c r="ANY482" s="1"/>
      <c r="ANZ482" s="1"/>
      <c r="AOA482" s="1"/>
      <c r="AOB482" s="1"/>
      <c r="AOC482" s="1"/>
      <c r="AOD482" s="1"/>
      <c r="AOE482" s="1"/>
      <c r="AOF482" s="1"/>
      <c r="AOG482" s="1"/>
      <c r="AOH482" s="1"/>
      <c r="AOI482" s="1"/>
      <c r="AOJ482" s="1"/>
      <c r="AOK482" s="1"/>
      <c r="AOL482" s="1"/>
      <c r="AOM482" s="1"/>
      <c r="AON482" s="1"/>
      <c r="AOO482" s="1"/>
      <c r="AOP482" s="1"/>
      <c r="AOQ482" s="1"/>
      <c r="AOR482" s="1"/>
      <c r="AOS482" s="1"/>
      <c r="AOT482" s="1"/>
      <c r="AOU482" s="1"/>
      <c r="AOV482" s="1"/>
      <c r="AOW482" s="1"/>
      <c r="AOX482" s="1"/>
      <c r="AOY482" s="1"/>
      <c r="AOZ482" s="1"/>
      <c r="APA482" s="1"/>
      <c r="APB482" s="1"/>
      <c r="APC482" s="1"/>
      <c r="APD482" s="1"/>
      <c r="APE482" s="1"/>
      <c r="APF482" s="1"/>
      <c r="APG482" s="1"/>
      <c r="APH482" s="1"/>
      <c r="API482" s="1"/>
      <c r="APJ482" s="1"/>
      <c r="APK482" s="1"/>
      <c r="APL482" s="1"/>
      <c r="APM482" s="1"/>
      <c r="APN482" s="1"/>
      <c r="APO482" s="1"/>
      <c r="APP482" s="1"/>
      <c r="APQ482" s="1"/>
      <c r="APR482" s="1"/>
      <c r="APS482" s="1"/>
      <c r="APT482" s="1"/>
      <c r="APU482" s="1"/>
      <c r="APV482" s="1"/>
      <c r="APW482" s="1"/>
      <c r="APX482" s="1"/>
      <c r="APY482" s="1"/>
      <c r="APZ482" s="1"/>
      <c r="AQA482" s="1"/>
      <c r="AQB482" s="1"/>
      <c r="AQC482" s="1"/>
      <c r="AQD482" s="1"/>
      <c r="AQE482" s="1"/>
      <c r="AQF482" s="1"/>
      <c r="AQG482" s="1"/>
      <c r="AQH482" s="1"/>
      <c r="AQI482" s="1"/>
      <c r="AQJ482" s="1"/>
      <c r="AQK482" s="1"/>
      <c r="AQL482" s="1"/>
      <c r="AQM482" s="1"/>
      <c r="AQN482" s="1"/>
      <c r="AQO482" s="1"/>
      <c r="AQP482" s="1"/>
      <c r="AQQ482" s="1"/>
      <c r="AQR482" s="1"/>
      <c r="AQS482" s="1"/>
      <c r="AQT482" s="1"/>
      <c r="AQU482" s="1"/>
      <c r="AQV482" s="1"/>
      <c r="AQW482" s="1"/>
      <c r="AQX482" s="1"/>
      <c r="AQY482" s="1"/>
      <c r="AQZ482" s="1"/>
      <c r="ARA482" s="1"/>
      <c r="ARB482" s="1"/>
      <c r="ARC482" s="1"/>
      <c r="ARD482" s="1"/>
      <c r="ARE482" s="1"/>
      <c r="ARF482" s="1"/>
      <c r="ARG482" s="1"/>
      <c r="ARH482" s="1"/>
      <c r="ARI482" s="1"/>
      <c r="ARJ482" s="1"/>
      <c r="ARK482" s="1"/>
      <c r="ARL482" s="1"/>
      <c r="ARM482" s="1"/>
      <c r="ARN482" s="1"/>
      <c r="ARO482" s="1"/>
      <c r="ARP482" s="1"/>
      <c r="ARQ482" s="1"/>
      <c r="ARR482" s="1"/>
      <c r="ARS482" s="1"/>
      <c r="ART482" s="1"/>
      <c r="ARU482" s="1"/>
      <c r="ARV482" s="1"/>
      <c r="ARW482" s="1"/>
      <c r="ARX482" s="1"/>
      <c r="ARY482" s="1"/>
      <c r="ARZ482" s="1"/>
      <c r="ASA482" s="1"/>
      <c r="ASB482" s="1"/>
      <c r="ASC482" s="1"/>
      <c r="ASD482" s="1"/>
      <c r="ASE482" s="1"/>
      <c r="ASF482" s="1"/>
      <c r="ASG482" s="1"/>
      <c r="ASH482" s="1"/>
      <c r="ASI482" s="1"/>
      <c r="ASJ482" s="1"/>
      <c r="ASK482" s="1"/>
      <c r="ASL482" s="1"/>
      <c r="ASM482" s="1"/>
      <c r="ASN482" s="1"/>
      <c r="ASO482" s="1"/>
      <c r="ASP482" s="1"/>
      <c r="ASQ482" s="1"/>
      <c r="ASR482" s="1"/>
      <c r="ASS482" s="1"/>
      <c r="AST482" s="1"/>
      <c r="ASU482" s="1"/>
      <c r="ASV482" s="1"/>
      <c r="ASW482" s="1"/>
      <c r="ASX482" s="1"/>
      <c r="ASY482" s="1"/>
      <c r="ASZ482" s="1"/>
      <c r="ATA482" s="1"/>
      <c r="ATB482" s="1"/>
      <c r="ATC482" s="1"/>
      <c r="ATD482" s="1"/>
      <c r="ATE482" s="1"/>
      <c r="ATF482" s="1"/>
      <c r="ATG482" s="1"/>
      <c r="ATH482" s="1"/>
      <c r="ATI482" s="1"/>
      <c r="ATJ482" s="1"/>
      <c r="ATK482" s="1"/>
      <c r="ATL482" s="1"/>
      <c r="ATM482" s="1"/>
      <c r="ATN482" s="1"/>
      <c r="ATO482" s="1"/>
      <c r="ATP482" s="1"/>
      <c r="ATQ482" s="1"/>
      <c r="ATR482" s="1"/>
      <c r="ATS482" s="1"/>
      <c r="ATT482" s="1"/>
      <c r="ATU482" s="1"/>
      <c r="ATV482" s="1"/>
      <c r="ATW482" s="1"/>
      <c r="ATX482" s="1"/>
      <c r="ATY482" s="1"/>
      <c r="ATZ482" s="1"/>
      <c r="AUA482" s="1"/>
      <c r="AUB482" s="1"/>
      <c r="AUC482" s="1"/>
      <c r="AUD482" s="1"/>
      <c r="AUE482" s="1"/>
      <c r="AUF482" s="1"/>
      <c r="AUG482" s="1"/>
      <c r="AUH482" s="1"/>
      <c r="AUI482" s="1"/>
      <c r="AUJ482" s="1"/>
      <c r="AUK482" s="1"/>
      <c r="AUL482" s="1"/>
      <c r="AUM482" s="1"/>
      <c r="AUN482" s="1"/>
      <c r="AUO482" s="1"/>
      <c r="AUP482" s="1"/>
      <c r="AUQ482" s="1"/>
      <c r="AUR482" s="1"/>
      <c r="AUS482" s="1"/>
      <c r="AUT482" s="1"/>
      <c r="AUU482" s="1"/>
      <c r="AUV482" s="1"/>
      <c r="AUW482" s="1"/>
      <c r="AUX482" s="1"/>
      <c r="AUY482" s="1"/>
      <c r="AUZ482" s="1"/>
      <c r="AVA482" s="1"/>
      <c r="AVB482" s="1"/>
      <c r="AVC482" s="1"/>
      <c r="AVD482" s="1"/>
      <c r="AVE482" s="1"/>
      <c r="AVF482" s="1"/>
      <c r="AVG482" s="1"/>
      <c r="AVH482" s="1"/>
      <c r="AVI482" s="1"/>
      <c r="AVJ482" s="1"/>
      <c r="AVK482" s="1"/>
      <c r="AVL482" s="1"/>
      <c r="AVM482" s="1"/>
      <c r="AVN482" s="1"/>
      <c r="AVO482" s="1"/>
      <c r="AVP482" s="1"/>
      <c r="AVQ482" s="1"/>
      <c r="AVR482" s="1"/>
      <c r="AVS482" s="1"/>
      <c r="AVT482" s="1"/>
      <c r="AVU482" s="1"/>
      <c r="AVV482" s="1"/>
      <c r="AVW482" s="1"/>
      <c r="AVX482" s="1"/>
      <c r="AVY482" s="1"/>
      <c r="AVZ482" s="1"/>
      <c r="AWA482" s="1"/>
      <c r="AWB482" s="1"/>
      <c r="AWC482" s="1"/>
      <c r="AWD482" s="1"/>
      <c r="AWE482" s="1"/>
      <c r="AWF482" s="1"/>
      <c r="AWG482" s="1"/>
      <c r="AWH482" s="1"/>
      <c r="AWI482" s="1"/>
      <c r="AWJ482" s="1"/>
      <c r="AWK482" s="1"/>
      <c r="AWL482" s="1"/>
      <c r="AWM482" s="1"/>
      <c r="AWN482" s="1"/>
      <c r="AWO482" s="1"/>
      <c r="AWP482" s="1"/>
      <c r="AWQ482" s="1"/>
      <c r="AWR482" s="1"/>
      <c r="AWS482" s="1"/>
      <c r="AWT482" s="1"/>
      <c r="AWU482" s="1"/>
      <c r="AWV482" s="1"/>
      <c r="AWW482" s="1"/>
      <c r="AWX482" s="1"/>
      <c r="AWY482" s="1"/>
      <c r="AWZ482" s="1"/>
      <c r="AXA482" s="1"/>
      <c r="AXB482" s="1"/>
      <c r="AXC482" s="1"/>
      <c r="AXD482" s="1"/>
      <c r="AXE482" s="1"/>
      <c r="AXF482" s="1"/>
      <c r="AXG482" s="1"/>
      <c r="AXH482" s="1"/>
      <c r="AXI482" s="1"/>
      <c r="AXJ482" s="1"/>
      <c r="AXK482" s="1"/>
      <c r="AXL482" s="1"/>
      <c r="AXM482" s="1"/>
      <c r="AXN482" s="1"/>
      <c r="AXO482" s="1"/>
      <c r="AXP482" s="1"/>
      <c r="AXQ482" s="1"/>
      <c r="AXR482" s="1"/>
      <c r="AXS482" s="1"/>
      <c r="AXT482" s="1"/>
      <c r="AXU482" s="1"/>
      <c r="AXV482" s="1"/>
      <c r="AXW482" s="1"/>
      <c r="AXX482" s="1"/>
      <c r="AXY482" s="1"/>
      <c r="AXZ482" s="1"/>
      <c r="AYA482" s="1"/>
      <c r="AYB482" s="1"/>
      <c r="AYC482" s="1"/>
      <c r="AYD482" s="1"/>
      <c r="AYE482" s="1"/>
      <c r="AYF482" s="1"/>
      <c r="AYG482" s="1"/>
      <c r="AYH482" s="1"/>
      <c r="AYI482" s="1"/>
      <c r="AYJ482" s="1"/>
      <c r="AYK482" s="1"/>
      <c r="AYL482" s="1"/>
      <c r="AYM482" s="1"/>
      <c r="AYN482" s="1"/>
      <c r="AYO482" s="1"/>
      <c r="AYP482" s="1"/>
      <c r="AYQ482" s="1"/>
      <c r="AYR482" s="1"/>
      <c r="AYS482" s="1"/>
      <c r="AYT482" s="1"/>
      <c r="AYU482" s="1"/>
      <c r="AYV482" s="1"/>
      <c r="AYW482" s="1"/>
      <c r="AYX482" s="1"/>
      <c r="AYY482" s="1"/>
      <c r="AYZ482" s="1"/>
      <c r="AZA482" s="1"/>
      <c r="AZB482" s="1"/>
      <c r="AZC482" s="1"/>
      <c r="AZD482" s="1"/>
      <c r="AZE482" s="1"/>
      <c r="AZF482" s="1"/>
      <c r="AZG482" s="1"/>
      <c r="AZH482" s="1"/>
      <c r="AZI482" s="1"/>
      <c r="AZJ482" s="1"/>
      <c r="AZK482" s="1"/>
      <c r="AZL482" s="1"/>
      <c r="AZM482" s="1"/>
      <c r="AZN482" s="1"/>
      <c r="AZO482" s="1"/>
      <c r="AZP482" s="1"/>
      <c r="AZQ482" s="1"/>
      <c r="AZR482" s="1"/>
      <c r="AZS482" s="1"/>
      <c r="AZT482" s="1"/>
      <c r="AZU482" s="1"/>
      <c r="AZV482" s="1"/>
      <c r="AZW482" s="1"/>
      <c r="AZX482" s="1"/>
      <c r="AZY482" s="1"/>
      <c r="AZZ482" s="1"/>
      <c r="BAA482" s="1"/>
      <c r="BAB482" s="1"/>
      <c r="BAC482" s="1"/>
      <c r="BAD482" s="1"/>
      <c r="BAE482" s="1"/>
      <c r="BAF482" s="1"/>
      <c r="BAG482" s="1"/>
      <c r="BAH482" s="1"/>
      <c r="BAI482" s="1"/>
      <c r="BAJ482" s="1"/>
      <c r="BAK482" s="1"/>
      <c r="BAL482" s="1"/>
      <c r="BAM482" s="1"/>
      <c r="BAN482" s="1"/>
      <c r="BAO482" s="1"/>
      <c r="BAP482" s="1"/>
      <c r="BAQ482" s="1"/>
      <c r="BAR482" s="1"/>
      <c r="BAS482" s="1"/>
      <c r="BAT482" s="1"/>
      <c r="BAU482" s="1"/>
      <c r="BAV482" s="1"/>
      <c r="BAW482" s="1"/>
      <c r="BAX482" s="1"/>
      <c r="BAY482" s="1"/>
      <c r="BAZ482" s="1"/>
      <c r="BBA482" s="1"/>
      <c r="BBB482" s="1"/>
      <c r="BBC482" s="1"/>
      <c r="BBD482" s="1"/>
      <c r="BBE482" s="1"/>
      <c r="BBF482" s="1"/>
      <c r="BBG482" s="1"/>
      <c r="BBH482" s="1"/>
      <c r="BBI482" s="1"/>
      <c r="BBJ482" s="1"/>
      <c r="BBK482" s="1"/>
      <c r="BBL482" s="1"/>
      <c r="BBM482" s="1"/>
      <c r="BBN482" s="1"/>
      <c r="BBO482" s="1"/>
      <c r="BBP482" s="1"/>
      <c r="BBQ482" s="1"/>
      <c r="BBR482" s="1"/>
      <c r="BBS482" s="1"/>
      <c r="BBT482" s="1"/>
      <c r="BBU482" s="1"/>
      <c r="BBV482" s="1"/>
      <c r="BBW482" s="1"/>
      <c r="BBX482" s="1"/>
      <c r="BBY482" s="1"/>
      <c r="BBZ482" s="1"/>
      <c r="BCA482" s="1"/>
      <c r="BCB482" s="1"/>
      <c r="BCC482" s="1"/>
      <c r="BCD482" s="1"/>
      <c r="BCE482" s="1"/>
      <c r="BCF482" s="1"/>
      <c r="BCG482" s="1"/>
      <c r="BCH482" s="1"/>
      <c r="BCI482" s="1"/>
      <c r="BCJ482" s="1"/>
      <c r="BCK482" s="1"/>
      <c r="BCL482" s="1"/>
      <c r="BCM482" s="1"/>
      <c r="BCN482" s="1"/>
      <c r="BCO482" s="1"/>
      <c r="BCP482" s="1"/>
      <c r="BCQ482" s="1"/>
      <c r="BCR482" s="1"/>
      <c r="BCS482" s="1"/>
      <c r="BCT482" s="1"/>
      <c r="BCU482" s="1"/>
      <c r="BCV482" s="1"/>
      <c r="BCW482" s="1"/>
      <c r="BCX482" s="1"/>
      <c r="BCY482" s="1"/>
      <c r="BCZ482" s="1"/>
      <c r="BDA482" s="1"/>
      <c r="BDB482" s="1"/>
      <c r="BDC482" s="1"/>
      <c r="BDD482" s="1"/>
      <c r="BDE482" s="1"/>
      <c r="BDF482" s="1"/>
      <c r="BDG482" s="1"/>
      <c r="BDH482" s="1"/>
      <c r="BDI482" s="1"/>
      <c r="BDJ482" s="1"/>
      <c r="BDK482" s="1"/>
      <c r="BDL482" s="1"/>
      <c r="BDM482" s="1"/>
      <c r="BDN482" s="1"/>
      <c r="BDO482" s="1"/>
      <c r="BDP482" s="1"/>
      <c r="BDQ482" s="1"/>
      <c r="BDR482" s="1"/>
      <c r="BDS482" s="1"/>
      <c r="BDT482" s="1"/>
      <c r="BDU482" s="1"/>
      <c r="BDV482" s="1"/>
      <c r="BDW482" s="1"/>
      <c r="BDX482" s="1"/>
      <c r="BDY482" s="1"/>
      <c r="BDZ482" s="1"/>
      <c r="BEA482" s="1"/>
      <c r="BEB482" s="1"/>
      <c r="BEC482" s="1"/>
      <c r="BED482" s="1"/>
      <c r="BEE482" s="1"/>
      <c r="BEF482" s="1"/>
      <c r="BEG482" s="1"/>
      <c r="BEH482" s="1"/>
      <c r="BEI482" s="1"/>
      <c r="BEJ482" s="1"/>
      <c r="BEK482" s="1"/>
      <c r="BEL482" s="1"/>
      <c r="BEM482" s="1"/>
      <c r="BEN482" s="1"/>
      <c r="BEO482" s="1"/>
      <c r="BEP482" s="1"/>
      <c r="BEQ482" s="1"/>
      <c r="BER482" s="1"/>
      <c r="BES482" s="1"/>
      <c r="BET482" s="1"/>
      <c r="BEU482" s="1"/>
      <c r="BEV482" s="1"/>
      <c r="BEW482" s="1"/>
      <c r="BEX482" s="1"/>
      <c r="BEY482" s="1"/>
      <c r="BEZ482" s="1"/>
      <c r="BFA482" s="1"/>
      <c r="BFB482" s="1"/>
      <c r="BFC482" s="1"/>
      <c r="BFD482" s="1"/>
      <c r="BFE482" s="1"/>
      <c r="BFF482" s="1"/>
      <c r="BFG482" s="1"/>
      <c r="BFH482" s="1"/>
      <c r="BFI482" s="1"/>
      <c r="BFJ482" s="1"/>
      <c r="BFK482" s="1"/>
      <c r="BFL482" s="1"/>
      <c r="BFM482" s="1"/>
      <c r="BFN482" s="1"/>
      <c r="BFO482" s="1"/>
      <c r="BFP482" s="1"/>
      <c r="BFQ482" s="1"/>
      <c r="BFR482" s="1"/>
      <c r="BFS482" s="1"/>
      <c r="BFT482" s="1"/>
      <c r="BFU482" s="1"/>
      <c r="BFV482" s="1"/>
      <c r="BFW482" s="1"/>
      <c r="BFX482" s="1"/>
      <c r="BFY482" s="1"/>
      <c r="BFZ482" s="1"/>
      <c r="BGA482" s="1"/>
      <c r="BGB482" s="1"/>
      <c r="BGC482" s="1"/>
      <c r="BGD482" s="1"/>
      <c r="BGE482" s="1"/>
      <c r="BGF482" s="1"/>
      <c r="BGG482" s="1"/>
      <c r="BGH482" s="1"/>
      <c r="BGI482" s="1"/>
      <c r="BGJ482" s="1"/>
      <c r="BGK482" s="1"/>
      <c r="BGL482" s="1"/>
      <c r="BGM482" s="1"/>
      <c r="BGN482" s="1"/>
      <c r="BGO482" s="1"/>
      <c r="BGP482" s="1"/>
      <c r="BGQ482" s="1"/>
      <c r="BGR482" s="1"/>
      <c r="BGS482" s="1"/>
      <c r="BGT482" s="1"/>
      <c r="BGU482" s="1"/>
      <c r="BGV482" s="1"/>
      <c r="BGW482" s="1"/>
      <c r="BGX482" s="1"/>
      <c r="BGY482" s="1"/>
      <c r="BGZ482" s="1"/>
      <c r="BHA482" s="1"/>
      <c r="BHB482" s="1"/>
      <c r="BHC482" s="1"/>
      <c r="BHD482" s="1"/>
      <c r="BHE482" s="1"/>
      <c r="BHF482" s="1"/>
      <c r="BHG482" s="1"/>
      <c r="BHH482" s="1"/>
      <c r="BHI482" s="1"/>
      <c r="BHJ482" s="1"/>
      <c r="BHK482" s="1"/>
      <c r="BHL482" s="1"/>
      <c r="BHM482" s="1"/>
      <c r="BHN482" s="1"/>
      <c r="BHO482" s="1"/>
      <c r="BHP482" s="1"/>
      <c r="BHQ482" s="1"/>
      <c r="BHR482" s="1"/>
      <c r="BHS482" s="1"/>
      <c r="BHT482" s="1"/>
      <c r="BHU482" s="1"/>
      <c r="BHV482" s="1"/>
      <c r="BHW482" s="1"/>
      <c r="BHX482" s="1"/>
      <c r="BHY482" s="1"/>
      <c r="BHZ482" s="1"/>
      <c r="BIA482" s="1"/>
      <c r="BIB482" s="1"/>
      <c r="BIC482" s="1"/>
      <c r="BID482" s="1"/>
      <c r="BIE482" s="1"/>
      <c r="BIF482" s="1"/>
      <c r="BIG482" s="1"/>
      <c r="BIH482" s="1"/>
      <c r="BII482" s="1"/>
      <c r="BIJ482" s="1"/>
      <c r="BIK482" s="1"/>
      <c r="BIL482" s="1"/>
      <c r="BIM482" s="1"/>
      <c r="BIN482" s="1"/>
      <c r="BIO482" s="1"/>
      <c r="BIP482" s="1"/>
      <c r="BIQ482" s="1"/>
      <c r="BIR482" s="1"/>
      <c r="BIS482" s="1"/>
      <c r="BIT482" s="1"/>
      <c r="BIU482" s="1"/>
      <c r="BIV482" s="1"/>
      <c r="BIW482" s="1"/>
      <c r="BIX482" s="1"/>
      <c r="BIY482" s="1"/>
      <c r="BIZ482" s="1"/>
      <c r="BJA482" s="1"/>
      <c r="BJB482" s="1"/>
      <c r="BJC482" s="1"/>
      <c r="BJD482" s="1"/>
      <c r="BJE482" s="1"/>
      <c r="BJF482" s="1"/>
      <c r="BJG482" s="1"/>
      <c r="BJH482" s="1"/>
      <c r="BJI482" s="1"/>
      <c r="BJJ482" s="1"/>
      <c r="BJK482" s="1"/>
      <c r="BJL482" s="1"/>
      <c r="BJM482" s="1"/>
      <c r="BJN482" s="1"/>
      <c r="BJO482" s="1"/>
      <c r="BJP482" s="1"/>
      <c r="BJQ482" s="1"/>
      <c r="BJR482" s="1"/>
      <c r="BJS482" s="1"/>
      <c r="BJT482" s="1"/>
      <c r="BJU482" s="1"/>
      <c r="BJV482" s="1"/>
      <c r="BJW482" s="1"/>
      <c r="BJX482" s="1"/>
      <c r="BJY482" s="1"/>
      <c r="BJZ482" s="1"/>
      <c r="BKA482" s="1"/>
      <c r="BKB482" s="1"/>
      <c r="BKC482" s="1"/>
      <c r="BKD482" s="1"/>
      <c r="BKE482" s="1"/>
      <c r="BKF482" s="1"/>
      <c r="BKG482" s="1"/>
      <c r="BKH482" s="1"/>
      <c r="BKI482" s="1"/>
      <c r="BKJ482" s="1"/>
      <c r="BKK482" s="1"/>
      <c r="BKL482" s="1"/>
      <c r="BKM482" s="1"/>
      <c r="BKN482" s="1"/>
      <c r="BKO482" s="1"/>
      <c r="BKP482" s="1"/>
      <c r="BKQ482" s="1"/>
      <c r="BKR482" s="1"/>
      <c r="BKS482" s="1"/>
      <c r="BKT482" s="1"/>
      <c r="BKU482" s="1"/>
      <c r="BKV482" s="1"/>
      <c r="BKW482" s="1"/>
      <c r="BKX482" s="1"/>
      <c r="BKY482" s="1"/>
      <c r="BKZ482" s="1"/>
      <c r="BLA482" s="1"/>
      <c r="BLB482" s="1"/>
      <c r="BLC482" s="1"/>
      <c r="BLD482" s="1"/>
      <c r="BLE482" s="1"/>
      <c r="BLF482" s="1"/>
      <c r="BLG482" s="1"/>
      <c r="BLH482" s="1"/>
      <c r="BLI482" s="1"/>
      <c r="BLJ482" s="1"/>
      <c r="BLK482" s="1"/>
      <c r="BLL482" s="1"/>
      <c r="BLM482" s="1"/>
      <c r="BLN482" s="1"/>
      <c r="BLO482" s="1"/>
      <c r="BLP482" s="1"/>
      <c r="BLQ482" s="1"/>
      <c r="BLR482" s="1"/>
      <c r="BLS482" s="1"/>
      <c r="BLT482" s="1"/>
      <c r="BLU482" s="1"/>
      <c r="BLV482" s="1"/>
      <c r="BLW482" s="1"/>
      <c r="BLX482" s="1"/>
      <c r="BLY482" s="1"/>
      <c r="BLZ482" s="1"/>
      <c r="BMA482" s="1"/>
      <c r="BMB482" s="1"/>
      <c r="BMC482" s="1"/>
      <c r="BMD482" s="1"/>
      <c r="BME482" s="1"/>
      <c r="BMF482" s="1"/>
      <c r="BMG482" s="1"/>
      <c r="BMH482" s="1"/>
      <c r="BMI482" s="1"/>
      <c r="BMJ482" s="1"/>
      <c r="BMK482" s="1"/>
      <c r="BML482" s="1"/>
      <c r="BMM482" s="1"/>
      <c r="BMN482" s="1"/>
      <c r="BMO482" s="1"/>
      <c r="BMP482" s="1"/>
      <c r="BMQ482" s="1"/>
      <c r="BMR482" s="1"/>
      <c r="BMS482" s="1"/>
      <c r="BMT482" s="1"/>
      <c r="BMU482" s="1"/>
      <c r="BMV482" s="1"/>
      <c r="BMW482" s="1"/>
      <c r="BMX482" s="1"/>
      <c r="BMY482" s="1"/>
      <c r="BMZ482" s="1"/>
      <c r="BNA482" s="1"/>
      <c r="BNB482" s="1"/>
      <c r="BNC482" s="1"/>
      <c r="BND482" s="1"/>
      <c r="BNE482" s="1"/>
      <c r="BNF482" s="1"/>
      <c r="BNG482" s="1"/>
      <c r="BNH482" s="1"/>
      <c r="BNI482" s="1"/>
      <c r="BNJ482" s="1"/>
      <c r="BNK482" s="1"/>
      <c r="BNL482" s="1"/>
      <c r="BNM482" s="1"/>
      <c r="BNN482" s="1"/>
      <c r="BNO482" s="1"/>
      <c r="BNP482" s="1"/>
      <c r="BNQ482" s="1"/>
      <c r="BNR482" s="1"/>
      <c r="BNS482" s="1"/>
      <c r="BNT482" s="1"/>
      <c r="BNU482" s="1"/>
      <c r="BNV482" s="1"/>
      <c r="BNW482" s="1"/>
      <c r="BNX482" s="1"/>
      <c r="BNY482" s="1"/>
      <c r="BNZ482" s="1"/>
      <c r="BOA482" s="1"/>
      <c r="BOB482" s="1"/>
      <c r="BOC482" s="1"/>
      <c r="BOD482" s="1"/>
      <c r="BOE482" s="1"/>
      <c r="BOF482" s="1"/>
      <c r="BOG482" s="1"/>
      <c r="BOH482" s="1"/>
      <c r="BOI482" s="1"/>
      <c r="BOJ482" s="1"/>
      <c r="BOK482" s="1"/>
      <c r="BOL482" s="1"/>
      <c r="BOM482" s="1"/>
      <c r="BON482" s="1"/>
      <c r="BOO482" s="1"/>
      <c r="BOP482" s="1"/>
      <c r="BOQ482" s="1"/>
      <c r="BOR482" s="1"/>
      <c r="BOS482" s="1"/>
      <c r="BOT482" s="1"/>
      <c r="BOU482" s="1"/>
      <c r="BOV482" s="1"/>
      <c r="BOW482" s="1"/>
      <c r="BOX482" s="1"/>
      <c r="BOY482" s="1"/>
      <c r="BOZ482" s="1"/>
      <c r="BPA482" s="1"/>
      <c r="BPB482" s="1"/>
      <c r="BPC482" s="1"/>
      <c r="BPD482" s="1"/>
      <c r="BPE482" s="1"/>
      <c r="BPF482" s="1"/>
      <c r="BPG482" s="1"/>
      <c r="BPH482" s="1"/>
      <c r="BPI482" s="1"/>
      <c r="BPJ482" s="1"/>
      <c r="BPK482" s="1"/>
      <c r="BPL482" s="1"/>
      <c r="BPM482" s="1"/>
      <c r="BPN482" s="1"/>
      <c r="BPO482" s="1"/>
      <c r="BPP482" s="1"/>
      <c r="BPQ482" s="1"/>
      <c r="BPR482" s="1"/>
      <c r="BPS482" s="1"/>
      <c r="BPT482" s="1"/>
      <c r="BPU482" s="1"/>
      <c r="BPV482" s="1"/>
      <c r="BPW482" s="1"/>
      <c r="BPX482" s="1"/>
      <c r="BPY482" s="1"/>
      <c r="BPZ482" s="1"/>
      <c r="BQA482" s="1"/>
      <c r="BQB482" s="1"/>
      <c r="BQC482" s="1"/>
      <c r="BQD482" s="1"/>
      <c r="BQE482" s="1"/>
      <c r="BQF482" s="1"/>
      <c r="BQG482" s="1"/>
      <c r="BQH482" s="1"/>
      <c r="BQI482" s="1"/>
      <c r="BQJ482" s="1"/>
      <c r="BQK482" s="1"/>
      <c r="BQL482" s="1"/>
      <c r="BQM482" s="1"/>
      <c r="BQN482" s="1"/>
      <c r="BQO482" s="1"/>
      <c r="BQP482" s="1"/>
      <c r="BQQ482" s="1"/>
      <c r="BQR482" s="1"/>
      <c r="BQS482" s="1"/>
      <c r="BQT482" s="1"/>
      <c r="BQU482" s="1"/>
      <c r="BQV482" s="1"/>
      <c r="BQW482" s="1"/>
      <c r="BQX482" s="1"/>
      <c r="BQY482" s="1"/>
      <c r="BQZ482" s="1"/>
      <c r="BRA482" s="1"/>
      <c r="BRB482" s="1"/>
      <c r="BRC482" s="1"/>
      <c r="BRD482" s="1"/>
      <c r="BRE482" s="1"/>
      <c r="BRF482" s="1"/>
      <c r="BRG482" s="1"/>
      <c r="BRH482" s="1"/>
      <c r="BRI482" s="1"/>
      <c r="BRJ482" s="1"/>
      <c r="BRK482" s="1"/>
      <c r="BRL482" s="1"/>
      <c r="BRM482" s="1"/>
      <c r="BRN482" s="1"/>
      <c r="BRO482" s="1"/>
      <c r="BRP482" s="1"/>
      <c r="BRQ482" s="1"/>
      <c r="BRR482" s="1"/>
      <c r="BRS482" s="1"/>
      <c r="BRT482" s="1"/>
      <c r="BRU482" s="1"/>
      <c r="BRV482" s="1"/>
      <c r="BRW482" s="1"/>
      <c r="BRX482" s="1"/>
      <c r="BRY482" s="1"/>
      <c r="BRZ482" s="1"/>
      <c r="BSA482" s="1"/>
      <c r="BSB482" s="1"/>
      <c r="BSC482" s="1"/>
      <c r="BSD482" s="1"/>
      <c r="BSE482" s="1"/>
      <c r="BSF482" s="1"/>
      <c r="BSG482" s="1"/>
      <c r="BSH482" s="1"/>
      <c r="BSI482" s="1"/>
      <c r="BSJ482" s="1"/>
      <c r="BSK482" s="1"/>
      <c r="BSL482" s="1"/>
      <c r="BSM482" s="1"/>
      <c r="BSN482" s="1"/>
      <c r="BSO482" s="1"/>
      <c r="BSP482" s="1"/>
      <c r="BSQ482" s="1"/>
      <c r="BSR482" s="1"/>
      <c r="BSS482" s="1"/>
      <c r="BST482" s="1"/>
      <c r="BSU482" s="1"/>
      <c r="BSV482" s="1"/>
      <c r="BSW482" s="1"/>
      <c r="BSX482" s="1"/>
      <c r="BSY482" s="1"/>
      <c r="BSZ482" s="1"/>
      <c r="BTA482" s="1"/>
      <c r="BTB482" s="1"/>
      <c r="BTC482" s="1"/>
      <c r="BTD482" s="1"/>
      <c r="BTE482" s="1"/>
      <c r="BTF482" s="1"/>
      <c r="BTG482" s="1"/>
      <c r="BTH482" s="1"/>
      <c r="BTI482" s="1"/>
      <c r="BTJ482" s="1"/>
      <c r="BTK482" s="1"/>
      <c r="BTL482" s="1"/>
      <c r="BTM482" s="1"/>
      <c r="BTN482" s="1"/>
      <c r="BTO482" s="1"/>
      <c r="BTP482" s="1"/>
      <c r="BTQ482" s="1"/>
      <c r="BTR482" s="1"/>
      <c r="BTS482" s="1"/>
      <c r="BTT482" s="1"/>
      <c r="BTU482" s="1"/>
      <c r="BTV482" s="1"/>
      <c r="BTW482" s="1"/>
      <c r="BTX482" s="1"/>
      <c r="BTY482" s="1"/>
      <c r="BTZ482" s="1"/>
      <c r="BUA482" s="1"/>
      <c r="BUB482" s="1"/>
      <c r="BUC482" s="1"/>
      <c r="BUD482" s="1"/>
      <c r="BUE482" s="1"/>
      <c r="BUF482" s="1"/>
      <c r="BUG482" s="1"/>
      <c r="BUH482" s="1"/>
      <c r="BUI482" s="1"/>
      <c r="BUJ482" s="1"/>
      <c r="BUK482" s="1"/>
      <c r="BUL482" s="1"/>
      <c r="BUM482" s="1"/>
      <c r="BUN482" s="1"/>
      <c r="BUO482" s="1"/>
      <c r="BUP482" s="1"/>
      <c r="BUQ482" s="1"/>
      <c r="BUR482" s="1"/>
      <c r="BUS482" s="1"/>
      <c r="BUT482" s="1"/>
      <c r="BUU482" s="1"/>
      <c r="BUV482" s="1"/>
      <c r="BUW482" s="1"/>
      <c r="BUX482" s="1"/>
      <c r="BUY482" s="1"/>
      <c r="BUZ482" s="1"/>
      <c r="BVA482" s="1"/>
      <c r="BVB482" s="1"/>
      <c r="BVC482" s="1"/>
      <c r="BVD482" s="1"/>
      <c r="BVE482" s="1"/>
      <c r="BVF482" s="1"/>
      <c r="BVG482" s="1"/>
      <c r="BVH482" s="1"/>
      <c r="BVI482" s="1"/>
      <c r="BVJ482" s="1"/>
      <c r="BVK482" s="1"/>
      <c r="BVL482" s="1"/>
      <c r="BVM482" s="1"/>
      <c r="BVN482" s="1"/>
      <c r="BVO482" s="1"/>
      <c r="BVP482" s="1"/>
      <c r="BVQ482" s="1"/>
      <c r="BVR482" s="1"/>
      <c r="BVS482" s="1"/>
      <c r="BVT482" s="1"/>
      <c r="BVU482" s="1"/>
      <c r="BVV482" s="1"/>
      <c r="BVW482" s="1"/>
      <c r="BVX482" s="1"/>
      <c r="BVY482" s="1"/>
      <c r="BVZ482" s="1"/>
      <c r="BWA482" s="1"/>
      <c r="BWB482" s="1"/>
      <c r="BWC482" s="1"/>
      <c r="BWD482" s="1"/>
      <c r="BWE482" s="1"/>
      <c r="BWF482" s="1"/>
      <c r="BWG482" s="1"/>
      <c r="BWH482" s="1"/>
      <c r="BWI482" s="1"/>
      <c r="BWJ482" s="1"/>
      <c r="BWK482" s="1"/>
      <c r="BWL482" s="1"/>
      <c r="BWM482" s="1"/>
      <c r="BWN482" s="1"/>
      <c r="BWO482" s="1"/>
      <c r="BWP482" s="1"/>
      <c r="BWQ482" s="1"/>
      <c r="BWR482" s="1"/>
      <c r="BWS482" s="1"/>
      <c r="BWT482" s="1"/>
      <c r="BWU482" s="1"/>
      <c r="BWV482" s="1"/>
      <c r="BWW482" s="1"/>
      <c r="BWX482" s="1"/>
      <c r="BWY482" s="1"/>
      <c r="BWZ482" s="1"/>
      <c r="BXA482" s="1"/>
      <c r="BXB482" s="1"/>
      <c r="BXC482" s="1"/>
      <c r="BXD482" s="1"/>
      <c r="BXE482" s="1"/>
      <c r="BXF482" s="1"/>
      <c r="BXG482" s="1"/>
      <c r="BXH482" s="1"/>
      <c r="BXI482" s="1"/>
      <c r="BXJ482" s="1"/>
      <c r="BXK482" s="1"/>
      <c r="BXL482" s="1"/>
      <c r="BXM482" s="1"/>
      <c r="BXN482" s="1"/>
      <c r="BXO482" s="1"/>
      <c r="BXP482" s="1"/>
      <c r="BXQ482" s="1"/>
      <c r="BXR482" s="1"/>
      <c r="BXS482" s="1"/>
      <c r="BXT482" s="1"/>
      <c r="BXU482" s="1"/>
      <c r="BXV482" s="1"/>
      <c r="BXW482" s="1"/>
      <c r="BXX482" s="1"/>
      <c r="BXY482" s="1"/>
      <c r="BXZ482" s="1"/>
      <c r="BYA482" s="1"/>
      <c r="BYB482" s="1"/>
      <c r="BYC482" s="1"/>
      <c r="BYD482" s="1"/>
      <c r="BYE482" s="1"/>
      <c r="BYF482" s="1"/>
      <c r="BYG482" s="1"/>
      <c r="BYH482" s="1"/>
      <c r="BYI482" s="1"/>
      <c r="BYJ482" s="1"/>
      <c r="BYK482" s="1"/>
      <c r="BYL482" s="1"/>
      <c r="BYM482" s="1"/>
      <c r="BYN482" s="1"/>
      <c r="BYO482" s="1"/>
      <c r="BYP482" s="1"/>
      <c r="BYQ482" s="1"/>
      <c r="BYR482" s="1"/>
      <c r="BYS482" s="1"/>
      <c r="BYT482" s="1"/>
      <c r="BYU482" s="1"/>
      <c r="BYV482" s="1"/>
      <c r="BYW482" s="1"/>
      <c r="BYX482" s="1"/>
      <c r="BYY482" s="1"/>
      <c r="BYZ482" s="1"/>
      <c r="BZA482" s="1"/>
      <c r="BZB482" s="1"/>
      <c r="BZC482" s="1"/>
      <c r="BZD482" s="1"/>
      <c r="BZE482" s="1"/>
      <c r="BZF482" s="1"/>
      <c r="BZG482" s="1"/>
      <c r="BZH482" s="1"/>
      <c r="BZI482" s="1"/>
      <c r="BZJ482" s="1"/>
      <c r="BZK482" s="1"/>
      <c r="BZL482" s="1"/>
      <c r="BZM482" s="1"/>
      <c r="BZN482" s="1"/>
      <c r="BZO482" s="1"/>
      <c r="BZP482" s="1"/>
      <c r="BZQ482" s="1"/>
      <c r="BZR482" s="1"/>
      <c r="BZS482" s="1"/>
      <c r="BZT482" s="1"/>
      <c r="BZU482" s="1"/>
      <c r="BZV482" s="1"/>
      <c r="BZW482" s="1"/>
      <c r="BZX482" s="1"/>
      <c r="BZY482" s="1"/>
      <c r="BZZ482" s="1"/>
      <c r="CAA482" s="1"/>
      <c r="CAB482" s="1"/>
      <c r="CAC482" s="1"/>
      <c r="CAD482" s="1"/>
      <c r="CAE482" s="1"/>
      <c r="CAF482" s="1"/>
      <c r="CAG482" s="1"/>
      <c r="CAH482" s="1"/>
      <c r="CAI482" s="1"/>
      <c r="CAJ482" s="1"/>
      <c r="CAK482" s="1"/>
      <c r="CAL482" s="1"/>
      <c r="CAM482" s="1"/>
      <c r="CAN482" s="1"/>
      <c r="CAO482" s="1"/>
      <c r="CAP482" s="1"/>
      <c r="CAQ482" s="1"/>
      <c r="CAR482" s="1"/>
      <c r="CAS482" s="1"/>
      <c r="CAT482" s="1"/>
      <c r="CAU482" s="1"/>
      <c r="CAV482" s="1"/>
      <c r="CAW482" s="1"/>
      <c r="CAX482" s="1"/>
      <c r="CAY482" s="1"/>
      <c r="CAZ482" s="1"/>
      <c r="CBA482" s="1"/>
      <c r="CBB482" s="1"/>
      <c r="CBC482" s="1"/>
      <c r="CBD482" s="1"/>
      <c r="CBE482" s="1"/>
      <c r="CBF482" s="1"/>
      <c r="CBG482" s="1"/>
      <c r="CBH482" s="1"/>
      <c r="CBI482" s="1"/>
      <c r="CBJ482" s="1"/>
      <c r="CBK482" s="1"/>
      <c r="CBL482" s="1"/>
      <c r="CBM482" s="1"/>
      <c r="CBN482" s="1"/>
      <c r="CBO482" s="1"/>
      <c r="CBP482" s="1"/>
      <c r="CBQ482" s="1"/>
      <c r="CBR482" s="1"/>
      <c r="CBS482" s="1"/>
      <c r="CBT482" s="1"/>
      <c r="CBU482" s="1"/>
      <c r="CBV482" s="1"/>
      <c r="CBW482" s="1"/>
      <c r="CBX482" s="1"/>
      <c r="CBY482" s="1"/>
      <c r="CBZ482" s="1"/>
      <c r="CCA482" s="1"/>
      <c r="CCB482" s="1"/>
      <c r="CCC482" s="1"/>
      <c r="CCD482" s="1"/>
      <c r="CCE482" s="1"/>
      <c r="CCF482" s="1"/>
      <c r="CCG482" s="1"/>
      <c r="CCH482" s="1"/>
      <c r="CCI482" s="1"/>
      <c r="CCJ482" s="1"/>
      <c r="CCK482" s="1"/>
      <c r="CCL482" s="1"/>
      <c r="CCM482" s="1"/>
      <c r="CCN482" s="1"/>
      <c r="CCO482" s="1"/>
      <c r="CCP482" s="1"/>
      <c r="CCQ482" s="1"/>
      <c r="CCR482" s="1"/>
      <c r="CCS482" s="1"/>
      <c r="CCT482" s="1"/>
      <c r="CCU482" s="1"/>
      <c r="CCV482" s="1"/>
      <c r="CCW482" s="1"/>
      <c r="CCX482" s="1"/>
      <c r="CCY482" s="1"/>
      <c r="CCZ482" s="1"/>
      <c r="CDA482" s="1"/>
      <c r="CDB482" s="1"/>
      <c r="CDC482" s="1"/>
      <c r="CDD482" s="1"/>
      <c r="CDE482" s="1"/>
      <c r="CDF482" s="1"/>
      <c r="CDG482" s="1"/>
      <c r="CDH482" s="1"/>
      <c r="CDI482" s="1"/>
      <c r="CDJ482" s="1"/>
      <c r="CDK482" s="1"/>
      <c r="CDL482" s="1"/>
      <c r="CDM482" s="1"/>
      <c r="CDN482" s="1"/>
      <c r="CDO482" s="1"/>
      <c r="CDP482" s="1"/>
      <c r="CDQ482" s="1"/>
      <c r="CDR482" s="1"/>
      <c r="CDS482" s="1"/>
      <c r="CDT482" s="1"/>
      <c r="CDU482" s="1"/>
      <c r="CDV482" s="1"/>
      <c r="CDW482" s="1"/>
      <c r="CDX482" s="1"/>
      <c r="CDY482" s="1"/>
      <c r="CDZ482" s="1"/>
      <c r="CEA482" s="1"/>
      <c r="CEB482" s="1"/>
      <c r="CEC482" s="1"/>
      <c r="CED482" s="1"/>
      <c r="CEE482" s="1"/>
      <c r="CEF482" s="1"/>
      <c r="CEG482" s="1"/>
      <c r="CEH482" s="1"/>
      <c r="CEI482" s="1"/>
      <c r="CEJ482" s="1"/>
      <c r="CEK482" s="1"/>
      <c r="CEL482" s="1"/>
      <c r="CEM482" s="1"/>
      <c r="CEN482" s="1"/>
      <c r="CEO482" s="1"/>
      <c r="CEP482" s="1"/>
      <c r="CEQ482" s="1"/>
      <c r="CER482" s="1"/>
      <c r="CES482" s="1"/>
      <c r="CET482" s="1"/>
      <c r="CEU482" s="1"/>
      <c r="CEV482" s="1"/>
      <c r="CEW482" s="1"/>
      <c r="CEX482" s="1"/>
      <c r="CEY482" s="1"/>
      <c r="CEZ482" s="1"/>
      <c r="CFA482" s="1"/>
      <c r="CFB482" s="1"/>
      <c r="CFC482" s="1"/>
      <c r="CFD482" s="1"/>
      <c r="CFE482" s="1"/>
      <c r="CFF482" s="1"/>
      <c r="CFG482" s="1"/>
      <c r="CFH482" s="1"/>
      <c r="CFI482" s="1"/>
      <c r="CFJ482" s="1"/>
      <c r="CFK482" s="1"/>
      <c r="CFL482" s="1"/>
      <c r="CFM482" s="1"/>
      <c r="CFN482" s="1"/>
      <c r="CFO482" s="1"/>
      <c r="CFP482" s="1"/>
      <c r="CFQ482" s="1"/>
      <c r="CFR482" s="1"/>
      <c r="CFS482" s="1"/>
      <c r="CFT482" s="1"/>
      <c r="CFU482" s="1"/>
      <c r="CFV482" s="1"/>
      <c r="CFW482" s="1"/>
      <c r="CFX482" s="1"/>
      <c r="CFY482" s="1"/>
      <c r="CFZ482" s="1"/>
      <c r="CGA482" s="1"/>
      <c r="CGB482" s="1"/>
      <c r="CGC482" s="1"/>
      <c r="CGD482" s="1"/>
      <c r="CGE482" s="1"/>
      <c r="CGF482" s="1"/>
      <c r="CGG482" s="1"/>
      <c r="CGH482" s="1"/>
      <c r="CGI482" s="1"/>
      <c r="CGJ482" s="1"/>
      <c r="CGK482" s="1"/>
      <c r="CGL482" s="1"/>
      <c r="CGM482" s="1"/>
      <c r="CGN482" s="1"/>
      <c r="CGO482" s="1"/>
      <c r="CGP482" s="1"/>
      <c r="CGQ482" s="1"/>
      <c r="CGR482" s="1"/>
      <c r="CGS482" s="1"/>
      <c r="CGT482" s="1"/>
      <c r="CGU482" s="1"/>
      <c r="CGV482" s="1"/>
      <c r="CGW482" s="1"/>
      <c r="CGX482" s="1"/>
      <c r="CGY482" s="1"/>
      <c r="CGZ482" s="1"/>
      <c r="CHA482" s="1"/>
      <c r="CHB482" s="1"/>
      <c r="CHC482" s="1"/>
      <c r="CHD482" s="1"/>
      <c r="CHE482" s="1"/>
      <c r="CHF482" s="1"/>
      <c r="CHG482" s="1"/>
      <c r="CHH482" s="1"/>
      <c r="CHI482" s="1"/>
      <c r="CHJ482" s="1"/>
      <c r="CHK482" s="1"/>
      <c r="CHL482" s="1"/>
      <c r="CHM482" s="1"/>
      <c r="CHN482" s="1"/>
      <c r="CHO482" s="1"/>
      <c r="CHP482" s="1"/>
      <c r="CHQ482" s="1"/>
      <c r="CHR482" s="1"/>
      <c r="CHS482" s="1"/>
      <c r="CHT482" s="1"/>
      <c r="CHU482" s="1"/>
      <c r="CHV482" s="1"/>
      <c r="CHW482" s="1"/>
      <c r="CHX482" s="1"/>
      <c r="CHY482" s="1"/>
      <c r="CHZ482" s="1"/>
      <c r="CIA482" s="1"/>
      <c r="CIB482" s="1"/>
      <c r="CIC482" s="1"/>
      <c r="CID482" s="1"/>
      <c r="CIE482" s="1"/>
      <c r="CIF482" s="1"/>
      <c r="CIG482" s="1"/>
      <c r="CIH482" s="1"/>
      <c r="CII482" s="1"/>
      <c r="CIJ482" s="1"/>
      <c r="CIK482" s="1"/>
      <c r="CIL482" s="1"/>
      <c r="CIM482" s="1"/>
      <c r="CIN482" s="1"/>
      <c r="CIO482" s="1"/>
      <c r="CIP482" s="1"/>
      <c r="CIQ482" s="1"/>
      <c r="CIR482" s="1"/>
      <c r="CIS482" s="1"/>
      <c r="CIT482" s="1"/>
      <c r="CIU482" s="1"/>
      <c r="CIV482" s="1"/>
      <c r="CIW482" s="1"/>
      <c r="CIX482" s="1"/>
      <c r="CIY482" s="1"/>
      <c r="CIZ482" s="1"/>
      <c r="CJA482" s="1"/>
      <c r="CJB482" s="1"/>
      <c r="CJC482" s="1"/>
      <c r="CJD482" s="1"/>
      <c r="CJE482" s="1"/>
      <c r="CJF482" s="1"/>
      <c r="CJG482" s="1"/>
      <c r="CJH482" s="1"/>
      <c r="CJI482" s="1"/>
      <c r="CJJ482" s="1"/>
      <c r="CJK482" s="1"/>
      <c r="CJL482" s="1"/>
      <c r="CJM482" s="1"/>
      <c r="CJN482" s="1"/>
      <c r="CJO482" s="1"/>
      <c r="CJP482" s="1"/>
      <c r="CJQ482" s="1"/>
      <c r="CJR482" s="1"/>
      <c r="CJS482" s="1"/>
      <c r="CJT482" s="1"/>
      <c r="CJU482" s="1"/>
      <c r="CJV482" s="1"/>
      <c r="CJW482" s="1"/>
      <c r="CJX482" s="1"/>
      <c r="CJY482" s="1"/>
      <c r="CJZ482" s="1"/>
      <c r="CKA482" s="1"/>
      <c r="CKB482" s="1"/>
      <c r="CKC482" s="1"/>
      <c r="CKD482" s="1"/>
      <c r="CKE482" s="1"/>
      <c r="CKF482" s="1"/>
      <c r="CKG482" s="1"/>
      <c r="CKH482" s="1"/>
      <c r="CKI482" s="1"/>
      <c r="CKJ482" s="1"/>
      <c r="CKK482" s="1"/>
      <c r="CKL482" s="1"/>
      <c r="CKM482" s="1"/>
      <c r="CKN482" s="1"/>
      <c r="CKO482" s="1"/>
      <c r="CKP482" s="1"/>
      <c r="CKQ482" s="1"/>
      <c r="CKR482" s="1"/>
      <c r="CKS482" s="1"/>
      <c r="CKT482" s="1"/>
      <c r="CKU482" s="1"/>
      <c r="CKV482" s="1"/>
      <c r="CKW482" s="1"/>
      <c r="CKX482" s="1"/>
      <c r="CKY482" s="1"/>
      <c r="CKZ482" s="1"/>
      <c r="CLA482" s="1"/>
      <c r="CLB482" s="1"/>
      <c r="CLC482" s="1"/>
      <c r="CLD482" s="1"/>
      <c r="CLE482" s="1"/>
      <c r="CLF482" s="1"/>
      <c r="CLG482" s="1"/>
      <c r="CLH482" s="1"/>
      <c r="CLI482" s="1"/>
      <c r="CLJ482" s="1"/>
      <c r="CLK482" s="1"/>
      <c r="CLL482" s="1"/>
      <c r="CLM482" s="1"/>
      <c r="CLN482" s="1"/>
      <c r="CLO482" s="1"/>
      <c r="CLP482" s="1"/>
      <c r="CLQ482" s="1"/>
      <c r="CLR482" s="1"/>
      <c r="CLS482" s="1"/>
      <c r="CLT482" s="1"/>
      <c r="CLU482" s="1"/>
      <c r="CLV482" s="1"/>
      <c r="CLW482" s="1"/>
      <c r="CLX482" s="1"/>
      <c r="CLY482" s="1"/>
      <c r="CLZ482" s="1"/>
      <c r="CMA482" s="1"/>
      <c r="CMB482" s="1"/>
      <c r="CMC482" s="1"/>
      <c r="CMD482" s="1"/>
      <c r="CME482" s="1"/>
      <c r="CMF482" s="1"/>
      <c r="CMG482" s="1"/>
      <c r="CMH482" s="1"/>
      <c r="CMI482" s="1"/>
      <c r="CMJ482" s="1"/>
      <c r="CMK482" s="1"/>
      <c r="CML482" s="1"/>
      <c r="CMM482" s="1"/>
      <c r="CMN482" s="1"/>
      <c r="CMO482" s="1"/>
      <c r="CMP482" s="1"/>
      <c r="CMQ482" s="1"/>
      <c r="CMR482" s="1"/>
      <c r="CMS482" s="1"/>
      <c r="CMT482" s="1"/>
      <c r="CMU482" s="1"/>
      <c r="CMV482" s="1"/>
      <c r="CMW482" s="1"/>
      <c r="CMX482" s="1"/>
      <c r="CMY482" s="1"/>
      <c r="CMZ482" s="1"/>
      <c r="CNA482" s="1"/>
      <c r="CNB482" s="1"/>
      <c r="CNC482" s="1"/>
      <c r="CND482" s="1"/>
      <c r="CNE482" s="1"/>
      <c r="CNF482" s="1"/>
      <c r="CNG482" s="1"/>
      <c r="CNH482" s="1"/>
      <c r="CNI482" s="1"/>
      <c r="CNJ482" s="1"/>
      <c r="CNK482" s="1"/>
      <c r="CNL482" s="1"/>
      <c r="CNM482" s="1"/>
      <c r="CNN482" s="1"/>
      <c r="CNO482" s="1"/>
      <c r="CNP482" s="1"/>
      <c r="CNQ482" s="1"/>
      <c r="CNR482" s="1"/>
      <c r="CNS482" s="1"/>
      <c r="CNT482" s="1"/>
      <c r="CNU482" s="1"/>
      <c r="CNV482" s="1"/>
      <c r="CNW482" s="1"/>
      <c r="CNX482" s="1"/>
      <c r="CNY482" s="1"/>
      <c r="CNZ482" s="1"/>
      <c r="COA482" s="1"/>
      <c r="COB482" s="1"/>
      <c r="COC482" s="1"/>
      <c r="COD482" s="1"/>
      <c r="COE482" s="1"/>
      <c r="COF482" s="1"/>
      <c r="COG482" s="1"/>
      <c r="COH482" s="1"/>
      <c r="COI482" s="1"/>
      <c r="COJ482" s="1"/>
      <c r="COK482" s="1"/>
      <c r="COL482" s="1"/>
      <c r="COM482" s="1"/>
      <c r="CON482" s="1"/>
      <c r="COO482" s="1"/>
      <c r="COP482" s="1"/>
      <c r="COQ482" s="1"/>
      <c r="COR482" s="1"/>
      <c r="COS482" s="1"/>
      <c r="COT482" s="1"/>
      <c r="COU482" s="1"/>
      <c r="COV482" s="1"/>
      <c r="COW482" s="1"/>
      <c r="COX482" s="1"/>
      <c r="COY482" s="1"/>
      <c r="COZ482" s="1"/>
      <c r="CPA482" s="1"/>
      <c r="CPB482" s="1"/>
      <c r="CPC482" s="1"/>
      <c r="CPD482" s="1"/>
      <c r="CPE482" s="1"/>
      <c r="CPF482" s="1"/>
      <c r="CPG482" s="1"/>
      <c r="CPH482" s="1"/>
      <c r="CPI482" s="1"/>
      <c r="CPJ482" s="1"/>
      <c r="CPK482" s="1"/>
      <c r="CPL482" s="1"/>
      <c r="CPM482" s="1"/>
      <c r="CPN482" s="1"/>
      <c r="CPO482" s="1"/>
      <c r="CPP482" s="1"/>
      <c r="CPQ482" s="1"/>
      <c r="CPR482" s="1"/>
      <c r="CPS482" s="1"/>
      <c r="CPT482" s="1"/>
      <c r="CPU482" s="1"/>
      <c r="CPV482" s="1"/>
      <c r="CPW482" s="1"/>
      <c r="CPX482" s="1"/>
      <c r="CPY482" s="1"/>
      <c r="CPZ482" s="1"/>
      <c r="CQA482" s="1"/>
      <c r="CQB482" s="1"/>
      <c r="CQC482" s="1"/>
      <c r="CQD482" s="1"/>
      <c r="CQE482" s="1"/>
      <c r="CQF482" s="1"/>
      <c r="CQG482" s="1"/>
      <c r="CQH482" s="1"/>
      <c r="CQI482" s="1"/>
      <c r="CQJ482" s="1"/>
      <c r="CQK482" s="1"/>
      <c r="CQL482" s="1"/>
      <c r="CQM482" s="1"/>
      <c r="CQN482" s="1"/>
      <c r="CQO482" s="1"/>
      <c r="CQP482" s="1"/>
      <c r="CQQ482" s="1"/>
      <c r="CQR482" s="1"/>
      <c r="CQS482" s="1"/>
      <c r="CQT482" s="1"/>
      <c r="CQU482" s="1"/>
      <c r="CQV482" s="1"/>
      <c r="CQW482" s="1"/>
      <c r="CQX482" s="1"/>
      <c r="CQY482" s="1"/>
      <c r="CQZ482" s="1"/>
      <c r="CRA482" s="1"/>
      <c r="CRB482" s="1"/>
      <c r="CRC482" s="1"/>
      <c r="CRD482" s="1"/>
      <c r="CRE482" s="1"/>
      <c r="CRF482" s="1"/>
      <c r="CRG482" s="1"/>
      <c r="CRH482" s="1"/>
      <c r="CRI482" s="1"/>
      <c r="CRJ482" s="1"/>
      <c r="CRK482" s="1"/>
      <c r="CRL482" s="1"/>
      <c r="CRM482" s="1"/>
      <c r="CRN482" s="1"/>
      <c r="CRO482" s="1"/>
      <c r="CRP482" s="1"/>
      <c r="CRQ482" s="1"/>
      <c r="CRR482" s="1"/>
      <c r="CRS482" s="1"/>
      <c r="CRT482" s="1"/>
      <c r="CRU482" s="1"/>
      <c r="CRV482" s="1"/>
      <c r="CRW482" s="1"/>
      <c r="CRX482" s="1"/>
      <c r="CRY482" s="1"/>
      <c r="CRZ482" s="1"/>
      <c r="CSA482" s="1"/>
      <c r="CSB482" s="1"/>
      <c r="CSC482" s="1"/>
      <c r="CSD482" s="1"/>
      <c r="CSE482" s="1"/>
      <c r="CSF482" s="1"/>
      <c r="CSG482" s="1"/>
      <c r="CSH482" s="1"/>
      <c r="CSI482" s="1"/>
      <c r="CSJ482" s="1"/>
      <c r="CSK482" s="1"/>
      <c r="CSL482" s="1"/>
      <c r="CSM482" s="1"/>
      <c r="CSN482" s="1"/>
      <c r="CSO482" s="1"/>
      <c r="CSP482" s="1"/>
      <c r="CSQ482" s="1"/>
      <c r="CSR482" s="1"/>
      <c r="CSS482" s="1"/>
      <c r="CST482" s="1"/>
      <c r="CSU482" s="1"/>
      <c r="CSV482" s="1"/>
      <c r="CSW482" s="1"/>
      <c r="CSX482" s="1"/>
      <c r="CSY482" s="1"/>
      <c r="CSZ482" s="1"/>
      <c r="CTA482" s="1"/>
      <c r="CTB482" s="1"/>
      <c r="CTC482" s="1"/>
      <c r="CTD482" s="1"/>
      <c r="CTE482" s="1"/>
      <c r="CTF482" s="1"/>
      <c r="CTG482" s="1"/>
      <c r="CTH482" s="1"/>
      <c r="CTI482" s="1"/>
      <c r="CTJ482" s="1"/>
      <c r="CTK482" s="1"/>
      <c r="CTL482" s="1"/>
      <c r="CTM482" s="1"/>
      <c r="CTN482" s="1"/>
      <c r="CTO482" s="1"/>
      <c r="CTP482" s="1"/>
      <c r="CTQ482" s="1"/>
      <c r="CTR482" s="1"/>
      <c r="CTS482" s="1"/>
      <c r="CTT482" s="1"/>
      <c r="CTU482" s="1"/>
      <c r="CTV482" s="1"/>
      <c r="CTW482" s="1"/>
      <c r="CTX482" s="1"/>
      <c r="CTY482" s="1"/>
      <c r="CTZ482" s="1"/>
      <c r="CUA482" s="1"/>
      <c r="CUB482" s="1"/>
      <c r="CUC482" s="1"/>
      <c r="CUD482" s="1"/>
      <c r="CUE482" s="1"/>
      <c r="CUF482" s="1"/>
      <c r="CUG482" s="1"/>
      <c r="CUH482" s="1"/>
      <c r="CUI482" s="1"/>
      <c r="CUJ482" s="1"/>
      <c r="CUK482" s="1"/>
      <c r="CUL482" s="1"/>
      <c r="CUM482" s="1"/>
      <c r="CUN482" s="1"/>
      <c r="CUO482" s="1"/>
      <c r="CUP482" s="1"/>
      <c r="CUQ482" s="1"/>
      <c r="CUR482" s="1"/>
      <c r="CUS482" s="1"/>
      <c r="CUT482" s="1"/>
      <c r="CUU482" s="1"/>
      <c r="CUV482" s="1"/>
      <c r="CUW482" s="1"/>
      <c r="CUX482" s="1"/>
      <c r="CUY482" s="1"/>
      <c r="CUZ482" s="1"/>
      <c r="CVA482" s="1"/>
      <c r="CVB482" s="1"/>
      <c r="CVC482" s="1"/>
      <c r="CVD482" s="1"/>
      <c r="CVE482" s="1"/>
      <c r="CVF482" s="1"/>
      <c r="CVG482" s="1"/>
      <c r="CVH482" s="1"/>
      <c r="CVI482" s="1"/>
      <c r="CVJ482" s="1"/>
      <c r="CVK482" s="1"/>
      <c r="CVL482" s="1"/>
      <c r="CVM482" s="1"/>
      <c r="CVN482" s="1"/>
      <c r="CVO482" s="1"/>
      <c r="CVP482" s="1"/>
      <c r="CVQ482" s="1"/>
      <c r="CVR482" s="1"/>
      <c r="CVS482" s="1"/>
      <c r="CVT482" s="1"/>
      <c r="CVU482" s="1"/>
      <c r="CVV482" s="1"/>
      <c r="CVW482" s="1"/>
      <c r="CVX482" s="1"/>
      <c r="CVY482" s="1"/>
      <c r="CVZ482" s="1"/>
      <c r="CWA482" s="1"/>
      <c r="CWB482" s="1"/>
      <c r="CWC482" s="1"/>
      <c r="CWD482" s="1"/>
      <c r="CWE482" s="1"/>
      <c r="CWF482" s="1"/>
      <c r="CWG482" s="1"/>
      <c r="CWH482" s="1"/>
      <c r="CWI482" s="1"/>
      <c r="CWJ482" s="1"/>
      <c r="CWK482" s="1"/>
      <c r="CWL482" s="1"/>
      <c r="CWM482" s="1"/>
      <c r="CWN482" s="1"/>
      <c r="CWO482" s="1"/>
      <c r="CWP482" s="1"/>
      <c r="CWQ482" s="1"/>
      <c r="CWR482" s="1"/>
      <c r="CWS482" s="1"/>
      <c r="CWT482" s="1"/>
      <c r="CWU482" s="1"/>
      <c r="CWV482" s="1"/>
      <c r="CWW482" s="1"/>
      <c r="CWX482" s="1"/>
      <c r="CWY482" s="1"/>
      <c r="CWZ482" s="1"/>
      <c r="CXA482" s="1"/>
      <c r="CXB482" s="1"/>
      <c r="CXC482" s="1"/>
      <c r="CXD482" s="1"/>
      <c r="CXE482" s="1"/>
      <c r="CXF482" s="1"/>
      <c r="CXG482" s="1"/>
      <c r="CXH482" s="1"/>
      <c r="CXI482" s="1"/>
      <c r="CXJ482" s="1"/>
      <c r="CXK482" s="1"/>
      <c r="CXL482" s="1"/>
      <c r="CXM482" s="1"/>
      <c r="CXN482" s="1"/>
      <c r="CXO482" s="1"/>
      <c r="CXP482" s="1"/>
      <c r="CXQ482" s="1"/>
      <c r="CXR482" s="1"/>
      <c r="CXS482" s="1"/>
      <c r="CXT482" s="1"/>
      <c r="CXU482" s="1"/>
      <c r="CXV482" s="1"/>
      <c r="CXW482" s="1"/>
      <c r="CXX482" s="1"/>
      <c r="CXY482" s="1"/>
      <c r="CXZ482" s="1"/>
      <c r="CYA482" s="1"/>
      <c r="CYB482" s="1"/>
      <c r="CYC482" s="1"/>
      <c r="CYD482" s="1"/>
      <c r="CYE482" s="1"/>
      <c r="CYF482" s="1"/>
      <c r="CYG482" s="1"/>
      <c r="CYH482" s="1"/>
      <c r="CYI482" s="1"/>
      <c r="CYJ482" s="1"/>
      <c r="CYK482" s="1"/>
      <c r="CYL482" s="1"/>
      <c r="CYM482" s="1"/>
      <c r="CYN482" s="1"/>
      <c r="CYO482" s="1"/>
      <c r="CYP482" s="1"/>
      <c r="CYQ482" s="1"/>
      <c r="CYR482" s="1"/>
      <c r="CYS482" s="1"/>
      <c r="CYT482" s="1"/>
      <c r="CYU482" s="1"/>
      <c r="CYV482" s="1"/>
      <c r="CYW482" s="1"/>
      <c r="CYX482" s="1"/>
      <c r="CYY482" s="1"/>
      <c r="CYZ482" s="1"/>
      <c r="CZA482" s="1"/>
      <c r="CZB482" s="1"/>
      <c r="CZC482" s="1"/>
      <c r="CZD482" s="1"/>
      <c r="CZE482" s="1"/>
      <c r="CZF482" s="1"/>
      <c r="CZG482" s="1"/>
      <c r="CZH482" s="1"/>
      <c r="CZI482" s="1"/>
      <c r="CZJ482" s="1"/>
      <c r="CZK482" s="1"/>
      <c r="CZL482" s="1"/>
      <c r="CZM482" s="1"/>
      <c r="CZN482" s="1"/>
      <c r="CZO482" s="1"/>
      <c r="CZP482" s="1"/>
      <c r="CZQ482" s="1"/>
      <c r="CZR482" s="1"/>
      <c r="CZS482" s="1"/>
      <c r="CZT482" s="1"/>
      <c r="CZU482" s="1"/>
      <c r="CZV482" s="1"/>
      <c r="CZW482" s="1"/>
      <c r="CZX482" s="1"/>
      <c r="CZY482" s="1"/>
      <c r="CZZ482" s="1"/>
      <c r="DAA482" s="1"/>
      <c r="DAB482" s="1"/>
      <c r="DAC482" s="1"/>
      <c r="DAD482" s="1"/>
      <c r="DAE482" s="1"/>
      <c r="DAF482" s="1"/>
      <c r="DAG482" s="1"/>
      <c r="DAH482" s="1"/>
      <c r="DAI482" s="1"/>
      <c r="DAJ482" s="1"/>
      <c r="DAK482" s="1"/>
      <c r="DAL482" s="1"/>
      <c r="DAM482" s="1"/>
      <c r="DAN482" s="1"/>
      <c r="DAO482" s="1"/>
      <c r="DAP482" s="1"/>
      <c r="DAQ482" s="1"/>
      <c r="DAR482" s="1"/>
      <c r="DAS482" s="1"/>
      <c r="DAT482" s="1"/>
      <c r="DAU482" s="1"/>
      <c r="DAV482" s="1"/>
      <c r="DAW482" s="1"/>
      <c r="DAX482" s="1"/>
      <c r="DAY482" s="1"/>
      <c r="DAZ482" s="1"/>
      <c r="DBA482" s="1"/>
      <c r="DBB482" s="1"/>
      <c r="DBC482" s="1"/>
      <c r="DBD482" s="1"/>
      <c r="DBE482" s="1"/>
      <c r="DBF482" s="1"/>
      <c r="DBG482" s="1"/>
      <c r="DBH482" s="1"/>
      <c r="DBI482" s="1"/>
      <c r="DBJ482" s="1"/>
      <c r="DBK482" s="1"/>
      <c r="DBL482" s="1"/>
      <c r="DBM482" s="1"/>
      <c r="DBN482" s="1"/>
      <c r="DBO482" s="1"/>
      <c r="DBP482" s="1"/>
      <c r="DBQ482" s="1"/>
      <c r="DBR482" s="1"/>
      <c r="DBS482" s="1"/>
      <c r="DBT482" s="1"/>
      <c r="DBU482" s="1"/>
      <c r="DBV482" s="1"/>
      <c r="DBW482" s="1"/>
      <c r="DBX482" s="1"/>
      <c r="DBY482" s="1"/>
      <c r="DBZ482" s="1"/>
      <c r="DCA482" s="1"/>
      <c r="DCB482" s="1"/>
      <c r="DCC482" s="1"/>
      <c r="DCD482" s="1"/>
      <c r="DCE482" s="1"/>
      <c r="DCF482" s="1"/>
      <c r="DCG482" s="1"/>
      <c r="DCH482" s="1"/>
      <c r="DCI482" s="1"/>
      <c r="DCJ482" s="1"/>
      <c r="DCK482" s="1"/>
      <c r="DCL482" s="1"/>
      <c r="DCM482" s="1"/>
      <c r="DCN482" s="1"/>
      <c r="DCO482" s="1"/>
      <c r="DCP482" s="1"/>
      <c r="DCQ482" s="1"/>
      <c r="DCR482" s="1"/>
      <c r="DCS482" s="1"/>
      <c r="DCT482" s="1"/>
      <c r="DCU482" s="1"/>
      <c r="DCV482" s="1"/>
      <c r="DCW482" s="1"/>
      <c r="DCX482" s="1"/>
      <c r="DCY482" s="1"/>
      <c r="DCZ482" s="1"/>
      <c r="DDA482" s="1"/>
      <c r="DDB482" s="1"/>
      <c r="DDC482" s="1"/>
      <c r="DDD482" s="1"/>
      <c r="DDE482" s="1"/>
      <c r="DDF482" s="1"/>
      <c r="DDG482" s="1"/>
      <c r="DDH482" s="1"/>
      <c r="DDI482" s="1"/>
      <c r="DDJ482" s="1"/>
      <c r="DDK482" s="1"/>
      <c r="DDL482" s="1"/>
      <c r="DDM482" s="1"/>
      <c r="DDN482" s="1"/>
      <c r="DDO482" s="1"/>
      <c r="DDP482" s="1"/>
      <c r="DDQ482" s="1"/>
      <c r="DDR482" s="1"/>
      <c r="DDS482" s="1"/>
      <c r="DDT482" s="1"/>
      <c r="DDU482" s="1"/>
      <c r="DDV482" s="1"/>
      <c r="DDW482" s="1"/>
      <c r="DDX482" s="1"/>
      <c r="DDY482" s="1"/>
      <c r="DDZ482" s="1"/>
      <c r="DEA482" s="1"/>
      <c r="DEB482" s="1"/>
      <c r="DEC482" s="1"/>
      <c r="DED482" s="1"/>
      <c r="DEE482" s="1"/>
      <c r="DEF482" s="1"/>
      <c r="DEG482" s="1"/>
      <c r="DEH482" s="1"/>
      <c r="DEI482" s="1"/>
      <c r="DEJ482" s="1"/>
      <c r="DEK482" s="1"/>
      <c r="DEL482" s="1"/>
      <c r="DEM482" s="1"/>
      <c r="DEN482" s="1"/>
      <c r="DEO482" s="1"/>
      <c r="DEP482" s="1"/>
      <c r="DEQ482" s="1"/>
      <c r="DER482" s="1"/>
      <c r="DES482" s="1"/>
      <c r="DET482" s="1"/>
      <c r="DEU482" s="1"/>
      <c r="DEV482" s="1"/>
      <c r="DEW482" s="1"/>
      <c r="DEX482" s="1"/>
      <c r="DEY482" s="1"/>
      <c r="DEZ482" s="1"/>
      <c r="DFA482" s="1"/>
      <c r="DFB482" s="1"/>
      <c r="DFC482" s="1"/>
      <c r="DFD482" s="1"/>
      <c r="DFE482" s="1"/>
      <c r="DFF482" s="1"/>
      <c r="DFG482" s="1"/>
      <c r="DFH482" s="1"/>
      <c r="DFI482" s="1"/>
      <c r="DFJ482" s="1"/>
      <c r="DFK482" s="1"/>
      <c r="DFL482" s="1"/>
      <c r="DFM482" s="1"/>
      <c r="DFN482" s="1"/>
      <c r="DFO482" s="1"/>
      <c r="DFP482" s="1"/>
      <c r="DFQ482" s="1"/>
      <c r="DFR482" s="1"/>
      <c r="DFS482" s="1"/>
      <c r="DFT482" s="1"/>
      <c r="DFU482" s="1"/>
      <c r="DFV482" s="1"/>
      <c r="DFW482" s="1"/>
      <c r="DFX482" s="1"/>
      <c r="DFY482" s="1"/>
      <c r="DFZ482" s="1"/>
      <c r="DGA482" s="1"/>
      <c r="DGB482" s="1"/>
      <c r="DGC482" s="1"/>
      <c r="DGD482" s="1"/>
      <c r="DGE482" s="1"/>
      <c r="DGF482" s="1"/>
      <c r="DGG482" s="1"/>
      <c r="DGH482" s="1"/>
      <c r="DGI482" s="1"/>
      <c r="DGJ482" s="1"/>
      <c r="DGK482" s="1"/>
      <c r="DGL482" s="1"/>
      <c r="DGM482" s="1"/>
      <c r="DGN482" s="1"/>
      <c r="DGO482" s="1"/>
      <c r="DGP482" s="1"/>
      <c r="DGQ482" s="1"/>
      <c r="DGR482" s="1"/>
      <c r="DGS482" s="1"/>
      <c r="DGT482" s="1"/>
      <c r="DGU482" s="1"/>
      <c r="DGV482" s="1"/>
      <c r="DGW482" s="1"/>
      <c r="DGX482" s="1"/>
      <c r="DGY482" s="1"/>
      <c r="DGZ482" s="1"/>
      <c r="DHA482" s="1"/>
      <c r="DHB482" s="1"/>
      <c r="DHC482" s="1"/>
      <c r="DHD482" s="1"/>
      <c r="DHE482" s="1"/>
      <c r="DHF482" s="1"/>
      <c r="DHG482" s="1"/>
      <c r="DHH482" s="1"/>
      <c r="DHI482" s="1"/>
      <c r="DHJ482" s="1"/>
      <c r="DHK482" s="1"/>
      <c r="DHL482" s="1"/>
      <c r="DHM482" s="1"/>
      <c r="DHN482" s="1"/>
      <c r="DHO482" s="1"/>
      <c r="DHP482" s="1"/>
      <c r="DHQ482" s="1"/>
      <c r="DHR482" s="1"/>
      <c r="DHS482" s="1"/>
      <c r="DHT482" s="1"/>
      <c r="DHU482" s="1"/>
      <c r="DHV482" s="1"/>
      <c r="DHW482" s="1"/>
      <c r="DHX482" s="1"/>
      <c r="DHY482" s="1"/>
      <c r="DHZ482" s="1"/>
      <c r="DIA482" s="1"/>
      <c r="DIB482" s="1"/>
      <c r="DIC482" s="1"/>
      <c r="DID482" s="1"/>
      <c r="DIE482" s="1"/>
      <c r="DIF482" s="1"/>
      <c r="DIG482" s="1"/>
      <c r="DIH482" s="1"/>
      <c r="DII482" s="1"/>
      <c r="DIJ482" s="1"/>
      <c r="DIK482" s="1"/>
      <c r="DIL482" s="1"/>
      <c r="DIM482" s="1"/>
      <c r="DIN482" s="1"/>
      <c r="DIO482" s="1"/>
      <c r="DIP482" s="1"/>
      <c r="DIQ482" s="1"/>
      <c r="DIR482" s="1"/>
      <c r="DIS482" s="1"/>
      <c r="DIT482" s="1"/>
      <c r="DIU482" s="1"/>
      <c r="DIV482" s="1"/>
      <c r="DIW482" s="1"/>
      <c r="DIX482" s="1"/>
      <c r="DIY482" s="1"/>
      <c r="DIZ482" s="1"/>
      <c r="DJA482" s="1"/>
      <c r="DJB482" s="1"/>
      <c r="DJC482" s="1"/>
      <c r="DJD482" s="1"/>
      <c r="DJE482" s="1"/>
      <c r="DJF482" s="1"/>
      <c r="DJG482" s="1"/>
      <c r="DJH482" s="1"/>
      <c r="DJI482" s="1"/>
      <c r="DJJ482" s="1"/>
      <c r="DJK482" s="1"/>
      <c r="DJL482" s="1"/>
      <c r="DJM482" s="1"/>
      <c r="DJN482" s="1"/>
      <c r="DJO482" s="1"/>
      <c r="DJP482" s="1"/>
      <c r="DJQ482" s="1"/>
      <c r="DJR482" s="1"/>
      <c r="DJS482" s="1"/>
      <c r="DJT482" s="1"/>
      <c r="DJU482" s="1"/>
      <c r="DJV482" s="1"/>
      <c r="DJW482" s="1"/>
      <c r="DJX482" s="1"/>
      <c r="DJY482" s="1"/>
      <c r="DJZ482" s="1"/>
      <c r="DKA482" s="1"/>
      <c r="DKB482" s="1"/>
      <c r="DKC482" s="1"/>
      <c r="DKD482" s="1"/>
      <c r="DKE482" s="1"/>
      <c r="DKF482" s="1"/>
      <c r="DKG482" s="1"/>
      <c r="DKH482" s="1"/>
      <c r="DKI482" s="1"/>
      <c r="DKJ482" s="1"/>
      <c r="DKK482" s="1"/>
      <c r="DKL482" s="1"/>
      <c r="DKM482" s="1"/>
      <c r="DKN482" s="1"/>
      <c r="DKO482" s="1"/>
      <c r="DKP482" s="1"/>
      <c r="DKQ482" s="1"/>
      <c r="DKR482" s="1"/>
      <c r="DKS482" s="1"/>
      <c r="DKT482" s="1"/>
      <c r="DKU482" s="1"/>
      <c r="DKV482" s="1"/>
      <c r="DKW482" s="1"/>
      <c r="DKX482" s="1"/>
      <c r="DKY482" s="1"/>
      <c r="DKZ482" s="1"/>
      <c r="DLA482" s="1"/>
      <c r="DLB482" s="1"/>
      <c r="DLC482" s="1"/>
      <c r="DLD482" s="1"/>
      <c r="DLE482" s="1"/>
      <c r="DLF482" s="1"/>
      <c r="DLG482" s="1"/>
      <c r="DLH482" s="1"/>
      <c r="DLI482" s="1"/>
      <c r="DLJ482" s="1"/>
      <c r="DLK482" s="1"/>
      <c r="DLL482" s="1"/>
      <c r="DLM482" s="1"/>
      <c r="DLN482" s="1"/>
      <c r="DLO482" s="1"/>
      <c r="DLP482" s="1"/>
      <c r="DLQ482" s="1"/>
      <c r="DLR482" s="1"/>
      <c r="DLS482" s="1"/>
      <c r="DLT482" s="1"/>
      <c r="DLU482" s="1"/>
      <c r="DLV482" s="1"/>
      <c r="DLW482" s="1"/>
      <c r="DLX482" s="1"/>
      <c r="DLY482" s="1"/>
      <c r="DLZ482" s="1"/>
      <c r="DMA482" s="1"/>
      <c r="DMB482" s="1"/>
      <c r="DMC482" s="1"/>
      <c r="DMD482" s="1"/>
      <c r="DME482" s="1"/>
      <c r="DMF482" s="1"/>
      <c r="DMG482" s="1"/>
      <c r="DMH482" s="1"/>
      <c r="DMI482" s="1"/>
      <c r="DMJ482" s="1"/>
      <c r="DMK482" s="1"/>
      <c r="DML482" s="1"/>
      <c r="DMM482" s="1"/>
      <c r="DMN482" s="1"/>
      <c r="DMO482" s="1"/>
      <c r="DMP482" s="1"/>
      <c r="DMQ482" s="1"/>
      <c r="DMR482" s="1"/>
      <c r="DMS482" s="1"/>
      <c r="DMT482" s="1"/>
      <c r="DMU482" s="1"/>
      <c r="DMV482" s="1"/>
      <c r="DMW482" s="1"/>
      <c r="DMX482" s="1"/>
      <c r="DMY482" s="1"/>
      <c r="DMZ482" s="1"/>
      <c r="DNA482" s="1"/>
      <c r="DNB482" s="1"/>
      <c r="DNC482" s="1"/>
      <c r="DND482" s="1"/>
      <c r="DNE482" s="1"/>
      <c r="DNF482" s="1"/>
      <c r="DNG482" s="1"/>
      <c r="DNH482" s="1"/>
      <c r="DNI482" s="1"/>
      <c r="DNJ482" s="1"/>
      <c r="DNK482" s="1"/>
      <c r="DNL482" s="1"/>
      <c r="DNM482" s="1"/>
      <c r="DNN482" s="1"/>
      <c r="DNO482" s="1"/>
      <c r="DNP482" s="1"/>
      <c r="DNQ482" s="1"/>
      <c r="DNR482" s="1"/>
      <c r="DNS482" s="1"/>
      <c r="DNT482" s="1"/>
      <c r="DNU482" s="1"/>
      <c r="DNV482" s="1"/>
      <c r="DNW482" s="1"/>
      <c r="DNX482" s="1"/>
      <c r="DNY482" s="1"/>
      <c r="DNZ482" s="1"/>
      <c r="DOA482" s="1"/>
      <c r="DOB482" s="1"/>
      <c r="DOC482" s="1"/>
      <c r="DOD482" s="1"/>
      <c r="DOE482" s="1"/>
      <c r="DOF482" s="1"/>
      <c r="DOG482" s="1"/>
      <c r="DOH482" s="1"/>
      <c r="DOI482" s="1"/>
      <c r="DOJ482" s="1"/>
      <c r="DOK482" s="1"/>
      <c r="DOL482" s="1"/>
      <c r="DOM482" s="1"/>
      <c r="DON482" s="1"/>
      <c r="DOO482" s="1"/>
      <c r="DOP482" s="1"/>
      <c r="DOQ482" s="1"/>
      <c r="DOR482" s="1"/>
      <c r="DOS482" s="1"/>
      <c r="DOT482" s="1"/>
      <c r="DOU482" s="1"/>
      <c r="DOV482" s="1"/>
      <c r="DOW482" s="1"/>
      <c r="DOX482" s="1"/>
      <c r="DOY482" s="1"/>
      <c r="DOZ482" s="1"/>
      <c r="DPA482" s="1"/>
      <c r="DPB482" s="1"/>
      <c r="DPC482" s="1"/>
      <c r="DPD482" s="1"/>
      <c r="DPE482" s="1"/>
      <c r="DPF482" s="1"/>
      <c r="DPG482" s="1"/>
      <c r="DPH482" s="1"/>
      <c r="DPI482" s="1"/>
      <c r="DPJ482" s="1"/>
      <c r="DPK482" s="1"/>
      <c r="DPL482" s="1"/>
      <c r="DPM482" s="1"/>
      <c r="DPN482" s="1"/>
      <c r="DPO482" s="1"/>
      <c r="DPP482" s="1"/>
      <c r="DPQ482" s="1"/>
      <c r="DPR482" s="1"/>
      <c r="DPS482" s="1"/>
      <c r="DPT482" s="1"/>
      <c r="DPU482" s="1"/>
      <c r="DPV482" s="1"/>
      <c r="DPW482" s="1"/>
      <c r="DPX482" s="1"/>
      <c r="DPY482" s="1"/>
      <c r="DPZ482" s="1"/>
      <c r="DQA482" s="1"/>
      <c r="DQB482" s="1"/>
      <c r="DQC482" s="1"/>
      <c r="DQD482" s="1"/>
      <c r="DQE482" s="1"/>
      <c r="DQF482" s="1"/>
      <c r="DQG482" s="1"/>
      <c r="DQH482" s="1"/>
      <c r="DQI482" s="1"/>
      <c r="DQJ482" s="1"/>
      <c r="DQK482" s="1"/>
      <c r="DQL482" s="1"/>
      <c r="DQM482" s="1"/>
      <c r="DQN482" s="1"/>
      <c r="DQO482" s="1"/>
      <c r="DQP482" s="1"/>
      <c r="DQQ482" s="1"/>
      <c r="DQR482" s="1"/>
      <c r="DQS482" s="1"/>
      <c r="DQT482" s="1"/>
      <c r="DQU482" s="1"/>
      <c r="DQV482" s="1"/>
      <c r="DQW482" s="1"/>
      <c r="DQX482" s="1"/>
      <c r="DQY482" s="1"/>
      <c r="DQZ482" s="1"/>
      <c r="DRA482" s="1"/>
      <c r="DRB482" s="1"/>
      <c r="DRC482" s="1"/>
      <c r="DRD482" s="1"/>
      <c r="DRE482" s="1"/>
      <c r="DRF482" s="1"/>
      <c r="DRG482" s="1"/>
      <c r="DRH482" s="1"/>
      <c r="DRI482" s="1"/>
      <c r="DRJ482" s="1"/>
      <c r="DRK482" s="1"/>
      <c r="DRL482" s="1"/>
      <c r="DRM482" s="1"/>
      <c r="DRN482" s="1"/>
      <c r="DRO482" s="1"/>
      <c r="DRP482" s="1"/>
      <c r="DRQ482" s="1"/>
      <c r="DRR482" s="1"/>
      <c r="DRS482" s="1"/>
      <c r="DRT482" s="1"/>
      <c r="DRU482" s="1"/>
      <c r="DRV482" s="1"/>
      <c r="DRW482" s="1"/>
      <c r="DRX482" s="1"/>
      <c r="DRY482" s="1"/>
      <c r="DRZ482" s="1"/>
      <c r="DSA482" s="1"/>
      <c r="DSB482" s="1"/>
      <c r="DSC482" s="1"/>
      <c r="DSD482" s="1"/>
      <c r="DSE482" s="1"/>
      <c r="DSF482" s="1"/>
      <c r="DSG482" s="1"/>
      <c r="DSH482" s="1"/>
      <c r="DSI482" s="1"/>
      <c r="DSJ482" s="1"/>
      <c r="DSK482" s="1"/>
      <c r="DSL482" s="1"/>
      <c r="DSM482" s="1"/>
      <c r="DSN482" s="1"/>
      <c r="DSO482" s="1"/>
      <c r="DSP482" s="1"/>
      <c r="DSQ482" s="1"/>
      <c r="DSR482" s="1"/>
      <c r="DSS482" s="1"/>
      <c r="DST482" s="1"/>
      <c r="DSU482" s="1"/>
      <c r="DSV482" s="1"/>
      <c r="DSW482" s="1"/>
      <c r="DSX482" s="1"/>
      <c r="DSY482" s="1"/>
      <c r="DSZ482" s="1"/>
      <c r="DTA482" s="1"/>
      <c r="DTB482" s="1"/>
      <c r="DTC482" s="1"/>
      <c r="DTD482" s="1"/>
      <c r="DTE482" s="1"/>
      <c r="DTF482" s="1"/>
      <c r="DTG482" s="1"/>
      <c r="DTH482" s="1"/>
      <c r="DTI482" s="1"/>
      <c r="DTJ482" s="1"/>
      <c r="DTK482" s="1"/>
      <c r="DTL482" s="1"/>
      <c r="DTM482" s="1"/>
      <c r="DTN482" s="1"/>
      <c r="DTO482" s="1"/>
      <c r="DTP482" s="1"/>
      <c r="DTQ482" s="1"/>
      <c r="DTR482" s="1"/>
      <c r="DTS482" s="1"/>
      <c r="DTT482" s="1"/>
      <c r="DTU482" s="1"/>
      <c r="DTV482" s="1"/>
      <c r="DTW482" s="1"/>
      <c r="DTX482" s="1"/>
      <c r="DTY482" s="1"/>
      <c r="DTZ482" s="1"/>
      <c r="DUA482" s="1"/>
      <c r="DUB482" s="1"/>
      <c r="DUC482" s="1"/>
      <c r="DUD482" s="1"/>
      <c r="DUE482" s="1"/>
      <c r="DUF482" s="1"/>
      <c r="DUG482" s="1"/>
      <c r="DUH482" s="1"/>
      <c r="DUI482" s="1"/>
      <c r="DUJ482" s="1"/>
      <c r="DUK482" s="1"/>
      <c r="DUL482" s="1"/>
      <c r="DUM482" s="1"/>
      <c r="DUN482" s="1"/>
      <c r="DUO482" s="1"/>
      <c r="DUP482" s="1"/>
      <c r="DUQ482" s="1"/>
      <c r="DUR482" s="1"/>
      <c r="DUS482" s="1"/>
      <c r="DUT482" s="1"/>
      <c r="DUU482" s="1"/>
      <c r="DUV482" s="1"/>
      <c r="DUW482" s="1"/>
      <c r="DUX482" s="1"/>
      <c r="DUY482" s="1"/>
      <c r="DUZ482" s="1"/>
      <c r="DVA482" s="1"/>
      <c r="DVB482" s="1"/>
      <c r="DVC482" s="1"/>
      <c r="DVD482" s="1"/>
      <c r="DVE482" s="1"/>
      <c r="DVF482" s="1"/>
      <c r="DVG482" s="1"/>
      <c r="DVH482" s="1"/>
      <c r="DVI482" s="1"/>
      <c r="DVJ482" s="1"/>
      <c r="DVK482" s="1"/>
      <c r="DVL482" s="1"/>
      <c r="DVM482" s="1"/>
      <c r="DVN482" s="1"/>
      <c r="DVO482" s="1"/>
      <c r="DVP482" s="1"/>
      <c r="DVQ482" s="1"/>
      <c r="DVR482" s="1"/>
      <c r="DVS482" s="1"/>
      <c r="DVT482" s="1"/>
      <c r="DVU482" s="1"/>
      <c r="DVV482" s="1"/>
      <c r="DVW482" s="1"/>
      <c r="DVX482" s="1"/>
      <c r="DVY482" s="1"/>
      <c r="DVZ482" s="1"/>
      <c r="DWA482" s="1"/>
      <c r="DWB482" s="1"/>
      <c r="DWC482" s="1"/>
      <c r="DWD482" s="1"/>
      <c r="DWE482" s="1"/>
      <c r="DWF482" s="1"/>
      <c r="DWG482" s="1"/>
      <c r="DWH482" s="1"/>
      <c r="DWI482" s="1"/>
      <c r="DWJ482" s="1"/>
      <c r="DWK482" s="1"/>
      <c r="DWL482" s="1"/>
      <c r="DWM482" s="1"/>
      <c r="DWN482" s="1"/>
      <c r="DWO482" s="1"/>
      <c r="DWP482" s="1"/>
      <c r="DWQ482" s="1"/>
      <c r="DWR482" s="1"/>
      <c r="DWS482" s="1"/>
      <c r="DWT482" s="1"/>
      <c r="DWU482" s="1"/>
      <c r="DWV482" s="1"/>
      <c r="DWW482" s="1"/>
      <c r="DWX482" s="1"/>
      <c r="DWY482" s="1"/>
      <c r="DWZ482" s="1"/>
      <c r="DXA482" s="1"/>
      <c r="DXB482" s="1"/>
      <c r="DXC482" s="1"/>
      <c r="DXD482" s="1"/>
      <c r="DXE482" s="1"/>
      <c r="DXF482" s="1"/>
      <c r="DXG482" s="1"/>
      <c r="DXH482" s="1"/>
      <c r="DXI482" s="1"/>
      <c r="DXJ482" s="1"/>
      <c r="DXK482" s="1"/>
      <c r="DXL482" s="1"/>
      <c r="DXM482" s="1"/>
      <c r="DXN482" s="1"/>
      <c r="DXO482" s="1"/>
      <c r="DXP482" s="1"/>
      <c r="DXQ482" s="1"/>
      <c r="DXR482" s="1"/>
      <c r="DXS482" s="1"/>
      <c r="DXT482" s="1"/>
      <c r="DXU482" s="1"/>
      <c r="DXV482" s="1"/>
      <c r="DXW482" s="1"/>
      <c r="DXX482" s="1"/>
      <c r="DXY482" s="1"/>
      <c r="DXZ482" s="1"/>
      <c r="DYA482" s="1"/>
      <c r="DYB482" s="1"/>
      <c r="DYC482" s="1"/>
      <c r="DYD482" s="1"/>
      <c r="DYE482" s="1"/>
      <c r="DYF482" s="1"/>
      <c r="DYG482" s="1"/>
      <c r="DYH482" s="1"/>
      <c r="DYI482" s="1"/>
      <c r="DYJ482" s="1"/>
      <c r="DYK482" s="1"/>
      <c r="DYL482" s="1"/>
      <c r="DYM482" s="1"/>
      <c r="DYN482" s="1"/>
      <c r="DYO482" s="1"/>
      <c r="DYP482" s="1"/>
      <c r="DYQ482" s="1"/>
      <c r="DYR482" s="1"/>
      <c r="DYS482" s="1"/>
      <c r="DYT482" s="1"/>
      <c r="DYU482" s="1"/>
      <c r="DYV482" s="1"/>
      <c r="DYW482" s="1"/>
      <c r="DYX482" s="1"/>
      <c r="DYY482" s="1"/>
      <c r="DYZ482" s="1"/>
      <c r="DZA482" s="1"/>
      <c r="DZB482" s="1"/>
      <c r="DZC482" s="1"/>
      <c r="DZD482" s="1"/>
      <c r="DZE482" s="1"/>
      <c r="DZF482" s="1"/>
      <c r="DZG482" s="1"/>
      <c r="DZH482" s="1"/>
      <c r="DZI482" s="1"/>
      <c r="DZJ482" s="1"/>
      <c r="DZK482" s="1"/>
      <c r="DZL482" s="1"/>
      <c r="DZM482" s="1"/>
      <c r="DZN482" s="1"/>
      <c r="DZO482" s="1"/>
      <c r="DZP482" s="1"/>
      <c r="DZQ482" s="1"/>
      <c r="DZR482" s="1"/>
      <c r="DZS482" s="1"/>
      <c r="DZT482" s="1"/>
      <c r="DZU482" s="1"/>
      <c r="DZV482" s="1"/>
      <c r="DZW482" s="1"/>
      <c r="DZX482" s="1"/>
      <c r="DZY482" s="1"/>
      <c r="DZZ482" s="1"/>
      <c r="EAA482" s="1"/>
      <c r="EAB482" s="1"/>
      <c r="EAC482" s="1"/>
      <c r="EAD482" s="1"/>
      <c r="EAE482" s="1"/>
      <c r="EAF482" s="1"/>
      <c r="EAG482" s="1"/>
      <c r="EAH482" s="1"/>
      <c r="EAI482" s="1"/>
      <c r="EAJ482" s="1"/>
      <c r="EAK482" s="1"/>
      <c r="EAL482" s="1"/>
      <c r="EAM482" s="1"/>
      <c r="EAN482" s="1"/>
      <c r="EAO482" s="1"/>
      <c r="EAP482" s="1"/>
      <c r="EAQ482" s="1"/>
      <c r="EAR482" s="1"/>
      <c r="EAS482" s="1"/>
      <c r="EAT482" s="1"/>
      <c r="EAU482" s="1"/>
      <c r="EAV482" s="1"/>
      <c r="EAW482" s="1"/>
      <c r="EAX482" s="1"/>
      <c r="EAY482" s="1"/>
      <c r="EAZ482" s="1"/>
      <c r="EBA482" s="1"/>
      <c r="EBB482" s="1"/>
      <c r="EBC482" s="1"/>
      <c r="EBD482" s="1"/>
      <c r="EBE482" s="1"/>
      <c r="EBF482" s="1"/>
      <c r="EBG482" s="1"/>
      <c r="EBH482" s="1"/>
      <c r="EBI482" s="1"/>
      <c r="EBJ482" s="1"/>
      <c r="EBK482" s="1"/>
      <c r="EBL482" s="1"/>
      <c r="EBM482" s="1"/>
      <c r="EBN482" s="1"/>
      <c r="EBO482" s="1"/>
      <c r="EBP482" s="1"/>
      <c r="EBQ482" s="1"/>
      <c r="EBR482" s="1"/>
      <c r="EBS482" s="1"/>
      <c r="EBT482" s="1"/>
      <c r="EBU482" s="1"/>
      <c r="EBV482" s="1"/>
      <c r="EBW482" s="1"/>
      <c r="EBX482" s="1"/>
      <c r="EBY482" s="1"/>
      <c r="EBZ482" s="1"/>
      <c r="ECA482" s="1"/>
      <c r="ECB482" s="1"/>
      <c r="ECC482" s="1"/>
      <c r="ECD482" s="1"/>
      <c r="ECE482" s="1"/>
      <c r="ECF482" s="1"/>
      <c r="ECG482" s="1"/>
      <c r="ECH482" s="1"/>
      <c r="ECI482" s="1"/>
      <c r="ECJ482" s="1"/>
      <c r="ECK482" s="1"/>
      <c r="ECL482" s="1"/>
      <c r="ECM482" s="1"/>
      <c r="ECN482" s="1"/>
      <c r="ECO482" s="1"/>
      <c r="ECP482" s="1"/>
      <c r="ECQ482" s="1"/>
      <c r="ECR482" s="1"/>
      <c r="ECS482" s="1"/>
      <c r="ECT482" s="1"/>
      <c r="ECU482" s="1"/>
      <c r="ECV482" s="1"/>
      <c r="ECW482" s="1"/>
      <c r="ECX482" s="1"/>
      <c r="ECY482" s="1"/>
      <c r="ECZ482" s="1"/>
      <c r="EDA482" s="1"/>
      <c r="EDB482" s="1"/>
      <c r="EDC482" s="1"/>
      <c r="EDD482" s="1"/>
      <c r="EDE482" s="1"/>
      <c r="EDF482" s="1"/>
      <c r="EDG482" s="1"/>
      <c r="EDH482" s="1"/>
      <c r="EDI482" s="1"/>
      <c r="EDJ482" s="1"/>
      <c r="EDK482" s="1"/>
      <c r="EDL482" s="1"/>
      <c r="EDM482" s="1"/>
      <c r="EDN482" s="1"/>
      <c r="EDO482" s="1"/>
      <c r="EDP482" s="1"/>
      <c r="EDQ482" s="1"/>
      <c r="EDR482" s="1"/>
      <c r="EDS482" s="1"/>
      <c r="EDT482" s="1"/>
      <c r="EDU482" s="1"/>
      <c r="EDV482" s="1"/>
      <c r="EDW482" s="1"/>
      <c r="EDX482" s="1"/>
      <c r="EDY482" s="1"/>
      <c r="EDZ482" s="1"/>
      <c r="EEA482" s="1"/>
      <c r="EEB482" s="1"/>
      <c r="EEC482" s="1"/>
      <c r="EED482" s="1"/>
      <c r="EEE482" s="1"/>
      <c r="EEF482" s="1"/>
      <c r="EEG482" s="1"/>
      <c r="EEH482" s="1"/>
      <c r="EEI482" s="1"/>
      <c r="EEJ482" s="1"/>
      <c r="EEK482" s="1"/>
      <c r="EEL482" s="1"/>
      <c r="EEM482" s="1"/>
      <c r="EEN482" s="1"/>
      <c r="EEO482" s="1"/>
      <c r="EEP482" s="1"/>
      <c r="EEQ482" s="1"/>
      <c r="EER482" s="1"/>
      <c r="EES482" s="1"/>
      <c r="EET482" s="1"/>
      <c r="EEU482" s="1"/>
      <c r="EEV482" s="1"/>
      <c r="EEW482" s="1"/>
      <c r="EEX482" s="1"/>
      <c r="EEY482" s="1"/>
      <c r="EEZ482" s="1"/>
      <c r="EFA482" s="1"/>
      <c r="EFB482" s="1"/>
      <c r="EFC482" s="1"/>
      <c r="EFD482" s="1"/>
      <c r="EFE482" s="1"/>
      <c r="EFF482" s="1"/>
      <c r="EFG482" s="1"/>
      <c r="EFH482" s="1"/>
      <c r="EFI482" s="1"/>
      <c r="EFJ482" s="1"/>
      <c r="EFK482" s="1"/>
      <c r="EFL482" s="1"/>
      <c r="EFM482" s="1"/>
      <c r="EFN482" s="1"/>
      <c r="EFO482" s="1"/>
      <c r="EFP482" s="1"/>
      <c r="EFQ482" s="1"/>
      <c r="EFR482" s="1"/>
      <c r="EFS482" s="1"/>
      <c r="EFT482" s="1"/>
      <c r="EFU482" s="1"/>
      <c r="EFV482" s="1"/>
      <c r="EFW482" s="1"/>
      <c r="EFX482" s="1"/>
      <c r="EFY482" s="1"/>
      <c r="EFZ482" s="1"/>
      <c r="EGA482" s="1"/>
      <c r="EGB482" s="1"/>
      <c r="EGC482" s="1"/>
      <c r="EGD482" s="1"/>
      <c r="EGE482" s="1"/>
      <c r="EGF482" s="1"/>
      <c r="EGG482" s="1"/>
      <c r="EGH482" s="1"/>
      <c r="EGI482" s="1"/>
      <c r="EGJ482" s="1"/>
      <c r="EGK482" s="1"/>
      <c r="EGL482" s="1"/>
      <c r="EGM482" s="1"/>
      <c r="EGN482" s="1"/>
      <c r="EGO482" s="1"/>
      <c r="EGP482" s="1"/>
      <c r="EGQ482" s="1"/>
      <c r="EGR482" s="1"/>
      <c r="EGS482" s="1"/>
      <c r="EGT482" s="1"/>
      <c r="EGU482" s="1"/>
      <c r="EGV482" s="1"/>
      <c r="EGW482" s="1"/>
      <c r="EGX482" s="1"/>
      <c r="EGY482" s="1"/>
      <c r="EGZ482" s="1"/>
      <c r="EHA482" s="1"/>
      <c r="EHB482" s="1"/>
      <c r="EHC482" s="1"/>
      <c r="EHD482" s="1"/>
      <c r="EHE482" s="1"/>
      <c r="EHF482" s="1"/>
      <c r="EHG482" s="1"/>
      <c r="EHH482" s="1"/>
      <c r="EHI482" s="1"/>
      <c r="EHJ482" s="1"/>
      <c r="EHK482" s="1"/>
      <c r="EHL482" s="1"/>
      <c r="EHM482" s="1"/>
      <c r="EHN482" s="1"/>
      <c r="EHO482" s="1"/>
      <c r="EHP482" s="1"/>
      <c r="EHQ482" s="1"/>
      <c r="EHR482" s="1"/>
      <c r="EHS482" s="1"/>
      <c r="EHT482" s="1"/>
      <c r="EHU482" s="1"/>
      <c r="EHV482" s="1"/>
      <c r="EHW482" s="1"/>
      <c r="EHX482" s="1"/>
      <c r="EHY482" s="1"/>
      <c r="EHZ482" s="1"/>
      <c r="EIA482" s="1"/>
      <c r="EIB482" s="1"/>
      <c r="EIC482" s="1"/>
      <c r="EID482" s="1"/>
      <c r="EIE482" s="1"/>
      <c r="EIF482" s="1"/>
      <c r="EIG482" s="1"/>
      <c r="EIH482" s="1"/>
      <c r="EII482" s="1"/>
      <c r="EIJ482" s="1"/>
      <c r="EIK482" s="1"/>
      <c r="EIL482" s="1"/>
      <c r="EIM482" s="1"/>
      <c r="EIN482" s="1"/>
      <c r="EIO482" s="1"/>
      <c r="EIP482" s="1"/>
      <c r="EIQ482" s="1"/>
      <c r="EIR482" s="1"/>
      <c r="EIS482" s="1"/>
      <c r="EIT482" s="1"/>
      <c r="EIU482" s="1"/>
      <c r="EIV482" s="1"/>
      <c r="EIW482" s="1"/>
      <c r="EIX482" s="1"/>
      <c r="EIY482" s="1"/>
      <c r="EIZ482" s="1"/>
      <c r="EJA482" s="1"/>
      <c r="EJB482" s="1"/>
      <c r="EJC482" s="1"/>
      <c r="EJD482" s="1"/>
      <c r="EJE482" s="1"/>
      <c r="EJF482" s="1"/>
      <c r="EJG482" s="1"/>
      <c r="EJH482" s="1"/>
      <c r="EJI482" s="1"/>
      <c r="EJJ482" s="1"/>
      <c r="EJK482" s="1"/>
      <c r="EJL482" s="1"/>
      <c r="EJM482" s="1"/>
      <c r="EJN482" s="1"/>
      <c r="EJO482" s="1"/>
      <c r="EJP482" s="1"/>
      <c r="EJQ482" s="1"/>
      <c r="EJR482" s="1"/>
      <c r="EJS482" s="1"/>
      <c r="EJT482" s="1"/>
      <c r="EJU482" s="1"/>
      <c r="EJV482" s="1"/>
      <c r="EJW482" s="1"/>
      <c r="EJX482" s="1"/>
      <c r="EJY482" s="1"/>
      <c r="EJZ482" s="1"/>
      <c r="EKA482" s="1"/>
      <c r="EKB482" s="1"/>
      <c r="EKC482" s="1"/>
      <c r="EKD482" s="1"/>
      <c r="EKE482" s="1"/>
      <c r="EKF482" s="1"/>
      <c r="EKG482" s="1"/>
      <c r="EKH482" s="1"/>
      <c r="EKI482" s="1"/>
      <c r="EKJ482" s="1"/>
      <c r="EKK482" s="1"/>
      <c r="EKL482" s="1"/>
      <c r="EKM482" s="1"/>
      <c r="EKN482" s="1"/>
      <c r="EKO482" s="1"/>
      <c r="EKP482" s="1"/>
      <c r="EKQ482" s="1"/>
      <c r="EKR482" s="1"/>
      <c r="EKS482" s="1"/>
      <c r="EKT482" s="1"/>
      <c r="EKU482" s="1"/>
      <c r="EKV482" s="1"/>
      <c r="EKW482" s="1"/>
      <c r="EKX482" s="1"/>
      <c r="EKY482" s="1"/>
      <c r="EKZ482" s="1"/>
      <c r="ELA482" s="1"/>
      <c r="ELB482" s="1"/>
      <c r="ELC482" s="1"/>
      <c r="ELD482" s="1"/>
      <c r="ELE482" s="1"/>
      <c r="ELF482" s="1"/>
      <c r="ELG482" s="1"/>
      <c r="ELH482" s="1"/>
      <c r="ELI482" s="1"/>
      <c r="ELJ482" s="1"/>
      <c r="ELK482" s="1"/>
      <c r="ELL482" s="1"/>
      <c r="ELM482" s="1"/>
      <c r="ELN482" s="1"/>
      <c r="ELO482" s="1"/>
      <c r="ELP482" s="1"/>
      <c r="ELQ482" s="1"/>
      <c r="ELR482" s="1"/>
      <c r="ELS482" s="1"/>
      <c r="ELT482" s="1"/>
      <c r="ELU482" s="1"/>
      <c r="ELV482" s="1"/>
      <c r="ELW482" s="1"/>
      <c r="ELX482" s="1"/>
      <c r="ELY482" s="1"/>
      <c r="ELZ482" s="1"/>
      <c r="EMA482" s="1"/>
      <c r="EMB482" s="1"/>
      <c r="EMC482" s="1"/>
      <c r="EMD482" s="1"/>
      <c r="EME482" s="1"/>
      <c r="EMF482" s="1"/>
      <c r="EMG482" s="1"/>
      <c r="EMH482" s="1"/>
      <c r="EMI482" s="1"/>
      <c r="EMJ482" s="1"/>
      <c r="EMK482" s="1"/>
      <c r="EML482" s="1"/>
      <c r="EMM482" s="1"/>
      <c r="EMN482" s="1"/>
      <c r="EMO482" s="1"/>
      <c r="EMP482" s="1"/>
      <c r="EMQ482" s="1"/>
      <c r="EMR482" s="1"/>
      <c r="EMS482" s="1"/>
      <c r="EMT482" s="1"/>
      <c r="EMU482" s="1"/>
      <c r="EMV482" s="1"/>
      <c r="EMW482" s="1"/>
      <c r="EMX482" s="1"/>
      <c r="EMY482" s="1"/>
      <c r="EMZ482" s="1"/>
      <c r="ENA482" s="1"/>
      <c r="ENB482" s="1"/>
      <c r="ENC482" s="1"/>
      <c r="END482" s="1"/>
      <c r="ENE482" s="1"/>
      <c r="ENF482" s="1"/>
      <c r="ENG482" s="1"/>
      <c r="ENH482" s="1"/>
      <c r="ENI482" s="1"/>
      <c r="ENJ482" s="1"/>
      <c r="ENK482" s="1"/>
      <c r="ENL482" s="1"/>
      <c r="ENM482" s="1"/>
      <c r="ENN482" s="1"/>
      <c r="ENO482" s="1"/>
      <c r="ENP482" s="1"/>
      <c r="ENQ482" s="1"/>
      <c r="ENR482" s="1"/>
      <c r="ENS482" s="1"/>
      <c r="ENT482" s="1"/>
      <c r="ENU482" s="1"/>
      <c r="ENV482" s="1"/>
      <c r="ENW482" s="1"/>
      <c r="ENX482" s="1"/>
      <c r="ENY482" s="1"/>
      <c r="ENZ482" s="1"/>
      <c r="EOA482" s="1"/>
      <c r="EOB482" s="1"/>
      <c r="EOC482" s="1"/>
      <c r="EOD482" s="1"/>
      <c r="EOE482" s="1"/>
      <c r="EOF482" s="1"/>
      <c r="EOG482" s="1"/>
      <c r="EOH482" s="1"/>
      <c r="EOI482" s="1"/>
      <c r="EOJ482" s="1"/>
      <c r="EOK482" s="1"/>
      <c r="EOL482" s="1"/>
      <c r="EOM482" s="1"/>
      <c r="EON482" s="1"/>
      <c r="EOO482" s="1"/>
      <c r="EOP482" s="1"/>
      <c r="EOQ482" s="1"/>
      <c r="EOR482" s="1"/>
      <c r="EOS482" s="1"/>
      <c r="EOT482" s="1"/>
      <c r="EOU482" s="1"/>
      <c r="EOV482" s="1"/>
      <c r="EOW482" s="1"/>
      <c r="EOX482" s="1"/>
      <c r="EOY482" s="1"/>
      <c r="EOZ482" s="1"/>
      <c r="EPA482" s="1"/>
      <c r="EPB482" s="1"/>
      <c r="EPC482" s="1"/>
      <c r="EPD482" s="1"/>
      <c r="EPE482" s="1"/>
      <c r="EPF482" s="1"/>
      <c r="EPG482" s="1"/>
      <c r="EPH482" s="1"/>
      <c r="EPI482" s="1"/>
      <c r="EPJ482" s="1"/>
      <c r="EPK482" s="1"/>
      <c r="EPL482" s="1"/>
      <c r="EPM482" s="1"/>
      <c r="EPN482" s="1"/>
      <c r="EPO482" s="1"/>
      <c r="EPP482" s="1"/>
      <c r="EPQ482" s="1"/>
      <c r="EPR482" s="1"/>
      <c r="EPS482" s="1"/>
      <c r="EPT482" s="1"/>
      <c r="EPU482" s="1"/>
      <c r="EPV482" s="1"/>
      <c r="EPW482" s="1"/>
      <c r="EPX482" s="1"/>
      <c r="EPY482" s="1"/>
      <c r="EPZ482" s="1"/>
      <c r="EQA482" s="1"/>
      <c r="EQB482" s="1"/>
      <c r="EQC482" s="1"/>
      <c r="EQD482" s="1"/>
      <c r="EQE482" s="1"/>
      <c r="EQF482" s="1"/>
      <c r="EQG482" s="1"/>
      <c r="EQH482" s="1"/>
      <c r="EQI482" s="1"/>
      <c r="EQJ482" s="1"/>
      <c r="EQK482" s="1"/>
      <c r="EQL482" s="1"/>
      <c r="EQM482" s="1"/>
      <c r="EQN482" s="1"/>
      <c r="EQO482" s="1"/>
      <c r="EQP482" s="1"/>
      <c r="EQQ482" s="1"/>
      <c r="EQR482" s="1"/>
      <c r="EQS482" s="1"/>
      <c r="EQT482" s="1"/>
      <c r="EQU482" s="1"/>
      <c r="EQV482" s="1"/>
      <c r="EQW482" s="1"/>
      <c r="EQX482" s="1"/>
      <c r="EQY482" s="1"/>
      <c r="EQZ482" s="1"/>
      <c r="ERA482" s="1"/>
      <c r="ERB482" s="1"/>
      <c r="ERC482" s="1"/>
      <c r="ERD482" s="1"/>
      <c r="ERE482" s="1"/>
      <c r="ERF482" s="1"/>
      <c r="ERG482" s="1"/>
      <c r="ERH482" s="1"/>
      <c r="ERI482" s="1"/>
      <c r="ERJ482" s="1"/>
      <c r="ERK482" s="1"/>
      <c r="ERL482" s="1"/>
      <c r="ERM482" s="1"/>
      <c r="ERN482" s="1"/>
      <c r="ERO482" s="1"/>
      <c r="ERP482" s="1"/>
      <c r="ERQ482" s="1"/>
      <c r="ERR482" s="1"/>
      <c r="ERS482" s="1"/>
      <c r="ERT482" s="1"/>
      <c r="ERU482" s="1"/>
      <c r="ERV482" s="1"/>
      <c r="ERW482" s="1"/>
      <c r="ERX482" s="1"/>
      <c r="ERY482" s="1"/>
      <c r="ERZ482" s="1"/>
      <c r="ESA482" s="1"/>
      <c r="ESB482" s="1"/>
      <c r="ESC482" s="1"/>
      <c r="ESD482" s="1"/>
      <c r="ESE482" s="1"/>
      <c r="ESF482" s="1"/>
      <c r="ESG482" s="1"/>
      <c r="ESH482" s="1"/>
      <c r="ESI482" s="1"/>
      <c r="ESJ482" s="1"/>
      <c r="ESK482" s="1"/>
      <c r="ESL482" s="1"/>
      <c r="ESM482" s="1"/>
      <c r="ESN482" s="1"/>
      <c r="ESO482" s="1"/>
      <c r="ESP482" s="1"/>
      <c r="ESQ482" s="1"/>
      <c r="ESR482" s="1"/>
      <c r="ESS482" s="1"/>
      <c r="EST482" s="1"/>
      <c r="ESU482" s="1"/>
      <c r="ESV482" s="1"/>
      <c r="ESW482" s="1"/>
      <c r="ESX482" s="1"/>
      <c r="ESY482" s="1"/>
      <c r="ESZ482" s="1"/>
      <c r="ETA482" s="1"/>
      <c r="ETB482" s="1"/>
      <c r="ETC482" s="1"/>
      <c r="ETD482" s="1"/>
      <c r="ETE482" s="1"/>
      <c r="ETF482" s="1"/>
      <c r="ETG482" s="1"/>
      <c r="ETH482" s="1"/>
      <c r="ETI482" s="1"/>
      <c r="ETJ482" s="1"/>
      <c r="ETK482" s="1"/>
      <c r="ETL482" s="1"/>
      <c r="ETM482" s="1"/>
      <c r="ETN482" s="1"/>
      <c r="ETO482" s="1"/>
      <c r="ETP482" s="1"/>
      <c r="ETQ482" s="1"/>
      <c r="ETR482" s="1"/>
      <c r="ETS482" s="1"/>
      <c r="ETT482" s="1"/>
      <c r="ETU482" s="1"/>
      <c r="ETV482" s="1"/>
      <c r="ETW482" s="1"/>
      <c r="ETX482" s="1"/>
      <c r="ETY482" s="1"/>
      <c r="ETZ482" s="1"/>
      <c r="EUA482" s="1"/>
      <c r="EUB482" s="1"/>
      <c r="EUC482" s="1"/>
      <c r="EUD482" s="1"/>
      <c r="EUE482" s="1"/>
      <c r="EUF482" s="1"/>
      <c r="EUG482" s="1"/>
      <c r="EUH482" s="1"/>
      <c r="EUI482" s="1"/>
      <c r="EUJ482" s="1"/>
      <c r="EUK482" s="1"/>
      <c r="EUL482" s="1"/>
      <c r="EUM482" s="1"/>
      <c r="EUN482" s="1"/>
      <c r="EUO482" s="1"/>
      <c r="EUP482" s="1"/>
      <c r="EUQ482" s="1"/>
      <c r="EUR482" s="1"/>
      <c r="EUS482" s="1"/>
      <c r="EUT482" s="1"/>
      <c r="EUU482" s="1"/>
      <c r="EUV482" s="1"/>
      <c r="EUW482" s="1"/>
      <c r="EUX482" s="1"/>
      <c r="EUY482" s="1"/>
      <c r="EUZ482" s="1"/>
      <c r="EVA482" s="1"/>
      <c r="EVB482" s="1"/>
      <c r="EVC482" s="1"/>
      <c r="EVD482" s="1"/>
      <c r="EVE482" s="1"/>
      <c r="EVF482" s="1"/>
      <c r="EVG482" s="1"/>
      <c r="EVH482" s="1"/>
      <c r="EVI482" s="1"/>
      <c r="EVJ482" s="1"/>
      <c r="EVK482" s="1"/>
      <c r="EVL482" s="1"/>
      <c r="EVM482" s="1"/>
      <c r="EVN482" s="1"/>
      <c r="EVO482" s="1"/>
      <c r="EVP482" s="1"/>
      <c r="EVQ482" s="1"/>
      <c r="EVR482" s="1"/>
      <c r="EVS482" s="1"/>
      <c r="EVT482" s="1"/>
      <c r="EVU482" s="1"/>
      <c r="EVV482" s="1"/>
      <c r="EVW482" s="1"/>
      <c r="EVX482" s="1"/>
      <c r="EVY482" s="1"/>
      <c r="EVZ482" s="1"/>
      <c r="EWA482" s="1"/>
      <c r="EWB482" s="1"/>
      <c r="EWC482" s="1"/>
      <c r="EWD482" s="1"/>
      <c r="EWE482" s="1"/>
      <c r="EWF482" s="1"/>
      <c r="EWG482" s="1"/>
      <c r="EWH482" s="1"/>
      <c r="EWI482" s="1"/>
      <c r="EWJ482" s="1"/>
      <c r="EWK482" s="1"/>
      <c r="EWL482" s="1"/>
      <c r="EWM482" s="1"/>
      <c r="EWN482" s="1"/>
      <c r="EWO482" s="1"/>
      <c r="EWP482" s="1"/>
      <c r="EWQ482" s="1"/>
      <c r="EWR482" s="1"/>
      <c r="EWS482" s="1"/>
      <c r="EWT482" s="1"/>
      <c r="EWU482" s="1"/>
      <c r="EWV482" s="1"/>
      <c r="EWW482" s="1"/>
      <c r="EWX482" s="1"/>
      <c r="EWY482" s="1"/>
      <c r="EWZ482" s="1"/>
      <c r="EXA482" s="1"/>
      <c r="EXB482" s="1"/>
      <c r="EXC482" s="1"/>
      <c r="EXD482" s="1"/>
      <c r="EXE482" s="1"/>
      <c r="EXF482" s="1"/>
      <c r="EXG482" s="1"/>
      <c r="EXH482" s="1"/>
      <c r="EXI482" s="1"/>
      <c r="EXJ482" s="1"/>
      <c r="EXK482" s="1"/>
      <c r="EXL482" s="1"/>
      <c r="EXM482" s="1"/>
      <c r="EXN482" s="1"/>
      <c r="EXO482" s="1"/>
      <c r="EXP482" s="1"/>
      <c r="EXQ482" s="1"/>
      <c r="EXR482" s="1"/>
      <c r="EXS482" s="1"/>
      <c r="EXT482" s="1"/>
      <c r="EXU482" s="1"/>
      <c r="EXV482" s="1"/>
      <c r="EXW482" s="1"/>
      <c r="EXX482" s="1"/>
      <c r="EXY482" s="1"/>
      <c r="EXZ482" s="1"/>
      <c r="EYA482" s="1"/>
      <c r="EYB482" s="1"/>
      <c r="EYC482" s="1"/>
      <c r="EYD482" s="1"/>
      <c r="EYE482" s="1"/>
      <c r="EYF482" s="1"/>
      <c r="EYG482" s="1"/>
      <c r="EYH482" s="1"/>
      <c r="EYI482" s="1"/>
      <c r="EYJ482" s="1"/>
      <c r="EYK482" s="1"/>
      <c r="EYL482" s="1"/>
      <c r="EYM482" s="1"/>
      <c r="EYN482" s="1"/>
      <c r="EYO482" s="1"/>
      <c r="EYP482" s="1"/>
      <c r="EYQ482" s="1"/>
      <c r="EYR482" s="1"/>
      <c r="EYS482" s="1"/>
      <c r="EYT482" s="1"/>
      <c r="EYU482" s="1"/>
      <c r="EYV482" s="1"/>
      <c r="EYW482" s="1"/>
      <c r="EYX482" s="1"/>
      <c r="EYY482" s="1"/>
      <c r="EYZ482" s="1"/>
      <c r="EZA482" s="1"/>
      <c r="EZB482" s="1"/>
      <c r="EZC482" s="1"/>
      <c r="EZD482" s="1"/>
      <c r="EZE482" s="1"/>
      <c r="EZF482" s="1"/>
      <c r="EZG482" s="1"/>
      <c r="EZH482" s="1"/>
      <c r="EZI482" s="1"/>
      <c r="EZJ482" s="1"/>
      <c r="EZK482" s="1"/>
      <c r="EZL482" s="1"/>
      <c r="EZM482" s="1"/>
      <c r="EZN482" s="1"/>
      <c r="EZO482" s="1"/>
      <c r="EZP482" s="1"/>
      <c r="EZQ482" s="1"/>
      <c r="EZR482" s="1"/>
      <c r="EZS482" s="1"/>
      <c r="EZT482" s="1"/>
      <c r="EZU482" s="1"/>
      <c r="EZV482" s="1"/>
      <c r="EZW482" s="1"/>
      <c r="EZX482" s="1"/>
      <c r="EZY482" s="1"/>
      <c r="EZZ482" s="1"/>
      <c r="FAA482" s="1"/>
      <c r="FAB482" s="1"/>
      <c r="FAC482" s="1"/>
      <c r="FAD482" s="1"/>
      <c r="FAE482" s="1"/>
      <c r="FAF482" s="1"/>
      <c r="FAG482" s="1"/>
      <c r="FAH482" s="1"/>
      <c r="FAI482" s="1"/>
      <c r="FAJ482" s="1"/>
      <c r="FAK482" s="1"/>
      <c r="FAL482" s="1"/>
      <c r="FAM482" s="1"/>
      <c r="FAN482" s="1"/>
      <c r="FAO482" s="1"/>
      <c r="FAP482" s="1"/>
      <c r="FAQ482" s="1"/>
      <c r="FAR482" s="1"/>
      <c r="FAS482" s="1"/>
      <c r="FAT482" s="1"/>
      <c r="FAU482" s="1"/>
      <c r="FAV482" s="1"/>
      <c r="FAW482" s="1"/>
      <c r="FAX482" s="1"/>
      <c r="FAY482" s="1"/>
      <c r="FAZ482" s="1"/>
      <c r="FBA482" s="1"/>
      <c r="FBB482" s="1"/>
      <c r="FBC482" s="1"/>
      <c r="FBD482" s="1"/>
      <c r="FBE482" s="1"/>
      <c r="FBF482" s="1"/>
      <c r="FBG482" s="1"/>
      <c r="FBH482" s="1"/>
      <c r="FBI482" s="1"/>
      <c r="FBJ482" s="1"/>
      <c r="FBK482" s="1"/>
      <c r="FBL482" s="1"/>
      <c r="FBM482" s="1"/>
      <c r="FBN482" s="1"/>
      <c r="FBO482" s="1"/>
      <c r="FBP482" s="1"/>
      <c r="FBQ482" s="1"/>
      <c r="FBR482" s="1"/>
      <c r="FBS482" s="1"/>
      <c r="FBT482" s="1"/>
      <c r="FBU482" s="1"/>
      <c r="FBV482" s="1"/>
      <c r="FBW482" s="1"/>
      <c r="FBX482" s="1"/>
      <c r="FBY482" s="1"/>
      <c r="FBZ482" s="1"/>
      <c r="FCA482" s="1"/>
      <c r="FCB482" s="1"/>
      <c r="FCC482" s="1"/>
      <c r="FCD482" s="1"/>
      <c r="FCE482" s="1"/>
      <c r="FCF482" s="1"/>
      <c r="FCG482" s="1"/>
      <c r="FCH482" s="1"/>
      <c r="FCI482" s="1"/>
      <c r="FCJ482" s="1"/>
      <c r="FCK482" s="1"/>
      <c r="FCL482" s="1"/>
      <c r="FCM482" s="1"/>
      <c r="FCN482" s="1"/>
      <c r="FCO482" s="1"/>
      <c r="FCP482" s="1"/>
      <c r="FCQ482" s="1"/>
      <c r="FCR482" s="1"/>
      <c r="FCS482" s="1"/>
      <c r="FCT482" s="1"/>
      <c r="FCU482" s="1"/>
      <c r="FCV482" s="1"/>
      <c r="FCW482" s="1"/>
      <c r="FCX482" s="1"/>
      <c r="FCY482" s="1"/>
      <c r="FCZ482" s="1"/>
      <c r="FDA482" s="1"/>
      <c r="FDB482" s="1"/>
      <c r="FDC482" s="1"/>
      <c r="FDD482" s="1"/>
      <c r="FDE482" s="1"/>
      <c r="FDF482" s="1"/>
      <c r="FDG482" s="1"/>
      <c r="FDH482" s="1"/>
      <c r="FDI482" s="1"/>
      <c r="FDJ482" s="1"/>
      <c r="FDK482" s="1"/>
      <c r="FDL482" s="1"/>
      <c r="FDM482" s="1"/>
      <c r="FDN482" s="1"/>
      <c r="FDO482" s="1"/>
      <c r="FDP482" s="1"/>
      <c r="FDQ482" s="1"/>
      <c r="FDR482" s="1"/>
      <c r="FDS482" s="1"/>
      <c r="FDT482" s="1"/>
      <c r="FDU482" s="1"/>
      <c r="FDV482" s="1"/>
      <c r="FDW482" s="1"/>
      <c r="FDX482" s="1"/>
      <c r="FDY482" s="1"/>
      <c r="FDZ482" s="1"/>
      <c r="FEA482" s="1"/>
      <c r="FEB482" s="1"/>
      <c r="FEC482" s="1"/>
      <c r="FED482" s="1"/>
      <c r="FEE482" s="1"/>
      <c r="FEF482" s="1"/>
      <c r="FEG482" s="1"/>
      <c r="FEH482" s="1"/>
      <c r="FEI482" s="1"/>
      <c r="FEJ482" s="1"/>
      <c r="FEK482" s="1"/>
      <c r="FEL482" s="1"/>
      <c r="FEM482" s="1"/>
      <c r="FEN482" s="1"/>
      <c r="FEO482" s="1"/>
      <c r="FEP482" s="1"/>
      <c r="FEQ482" s="1"/>
      <c r="FER482" s="1"/>
      <c r="FES482" s="1"/>
      <c r="FET482" s="1"/>
      <c r="FEU482" s="1"/>
      <c r="FEV482" s="1"/>
      <c r="FEW482" s="1"/>
      <c r="FEX482" s="1"/>
      <c r="FEY482" s="1"/>
      <c r="FEZ482" s="1"/>
      <c r="FFA482" s="1"/>
      <c r="FFB482" s="1"/>
      <c r="FFC482" s="1"/>
      <c r="FFD482" s="1"/>
      <c r="FFE482" s="1"/>
      <c r="FFF482" s="1"/>
      <c r="FFG482" s="1"/>
      <c r="FFH482" s="1"/>
      <c r="FFI482" s="1"/>
      <c r="FFJ482" s="1"/>
      <c r="FFK482" s="1"/>
      <c r="FFL482" s="1"/>
      <c r="FFM482" s="1"/>
      <c r="FFN482" s="1"/>
      <c r="FFO482" s="1"/>
      <c r="FFP482" s="1"/>
      <c r="FFQ482" s="1"/>
      <c r="FFR482" s="1"/>
      <c r="FFS482" s="1"/>
      <c r="FFT482" s="1"/>
      <c r="FFU482" s="1"/>
      <c r="FFV482" s="1"/>
      <c r="FFW482" s="1"/>
      <c r="FFX482" s="1"/>
      <c r="FFY482" s="1"/>
      <c r="FFZ482" s="1"/>
      <c r="FGA482" s="1"/>
      <c r="FGB482" s="1"/>
      <c r="FGC482" s="1"/>
      <c r="FGD482" s="1"/>
      <c r="FGE482" s="1"/>
      <c r="FGF482" s="1"/>
      <c r="FGG482" s="1"/>
      <c r="FGH482" s="1"/>
      <c r="FGI482" s="1"/>
      <c r="FGJ482" s="1"/>
      <c r="FGK482" s="1"/>
      <c r="FGL482" s="1"/>
      <c r="FGM482" s="1"/>
      <c r="FGN482" s="1"/>
      <c r="FGO482" s="1"/>
      <c r="FGP482" s="1"/>
      <c r="FGQ482" s="1"/>
      <c r="FGR482" s="1"/>
      <c r="FGS482" s="1"/>
      <c r="FGT482" s="1"/>
      <c r="FGU482" s="1"/>
      <c r="FGV482" s="1"/>
      <c r="FGW482" s="1"/>
      <c r="FGX482" s="1"/>
      <c r="FGY482" s="1"/>
      <c r="FGZ482" s="1"/>
      <c r="FHA482" s="1"/>
      <c r="FHB482" s="1"/>
      <c r="FHC482" s="1"/>
      <c r="FHD482" s="1"/>
      <c r="FHE482" s="1"/>
      <c r="FHF482" s="1"/>
      <c r="FHG482" s="1"/>
      <c r="FHH482" s="1"/>
      <c r="FHI482" s="1"/>
      <c r="FHJ482" s="1"/>
      <c r="FHK482" s="1"/>
      <c r="FHL482" s="1"/>
      <c r="FHM482" s="1"/>
      <c r="FHN482" s="1"/>
      <c r="FHO482" s="1"/>
      <c r="FHP482" s="1"/>
      <c r="FHQ482" s="1"/>
      <c r="FHR482" s="1"/>
      <c r="FHS482" s="1"/>
      <c r="FHT482" s="1"/>
      <c r="FHU482" s="1"/>
      <c r="FHV482" s="1"/>
      <c r="FHW482" s="1"/>
      <c r="FHX482" s="1"/>
      <c r="FHY482" s="1"/>
      <c r="FHZ482" s="1"/>
      <c r="FIA482" s="1"/>
      <c r="FIB482" s="1"/>
      <c r="FIC482" s="1"/>
      <c r="FID482" s="1"/>
      <c r="FIE482" s="1"/>
      <c r="FIF482" s="1"/>
      <c r="FIG482" s="1"/>
      <c r="FIH482" s="1"/>
      <c r="FII482" s="1"/>
      <c r="FIJ482" s="1"/>
      <c r="FIK482" s="1"/>
      <c r="FIL482" s="1"/>
      <c r="FIM482" s="1"/>
      <c r="FIN482" s="1"/>
      <c r="FIO482" s="1"/>
      <c r="FIP482" s="1"/>
      <c r="FIQ482" s="1"/>
      <c r="FIR482" s="1"/>
      <c r="FIS482" s="1"/>
      <c r="FIT482" s="1"/>
      <c r="FIU482" s="1"/>
      <c r="FIV482" s="1"/>
      <c r="FIW482" s="1"/>
      <c r="FIX482" s="1"/>
      <c r="FIY482" s="1"/>
      <c r="FIZ482" s="1"/>
      <c r="FJA482" s="1"/>
      <c r="FJB482" s="1"/>
      <c r="FJC482" s="1"/>
      <c r="FJD482" s="1"/>
      <c r="FJE482" s="1"/>
      <c r="FJF482" s="1"/>
      <c r="FJG482" s="1"/>
      <c r="FJH482" s="1"/>
      <c r="FJI482" s="1"/>
      <c r="FJJ482" s="1"/>
      <c r="FJK482" s="1"/>
      <c r="FJL482" s="1"/>
      <c r="FJM482" s="1"/>
      <c r="FJN482" s="1"/>
      <c r="FJO482" s="1"/>
      <c r="FJP482" s="1"/>
      <c r="FJQ482" s="1"/>
      <c r="FJR482" s="1"/>
      <c r="FJS482" s="1"/>
      <c r="FJT482" s="1"/>
      <c r="FJU482" s="1"/>
      <c r="FJV482" s="1"/>
      <c r="FJW482" s="1"/>
      <c r="FJX482" s="1"/>
      <c r="FJY482" s="1"/>
      <c r="FJZ482" s="1"/>
      <c r="FKA482" s="1"/>
      <c r="FKB482" s="1"/>
      <c r="FKC482" s="1"/>
      <c r="FKD482" s="1"/>
      <c r="FKE482" s="1"/>
      <c r="FKF482" s="1"/>
      <c r="FKG482" s="1"/>
      <c r="FKH482" s="1"/>
      <c r="FKI482" s="1"/>
      <c r="FKJ482" s="1"/>
      <c r="FKK482" s="1"/>
      <c r="FKL482" s="1"/>
      <c r="FKM482" s="1"/>
      <c r="FKN482" s="1"/>
      <c r="FKO482" s="1"/>
      <c r="FKP482" s="1"/>
      <c r="FKQ482" s="1"/>
      <c r="FKR482" s="1"/>
      <c r="FKS482" s="1"/>
      <c r="FKT482" s="1"/>
      <c r="FKU482" s="1"/>
      <c r="FKV482" s="1"/>
      <c r="FKW482" s="1"/>
      <c r="FKX482" s="1"/>
      <c r="FKY482" s="1"/>
      <c r="FKZ482" s="1"/>
      <c r="FLA482" s="1"/>
      <c r="FLB482" s="1"/>
      <c r="FLC482" s="1"/>
      <c r="FLD482" s="1"/>
      <c r="FLE482" s="1"/>
      <c r="FLF482" s="1"/>
      <c r="FLG482" s="1"/>
      <c r="FLH482" s="1"/>
      <c r="FLI482" s="1"/>
      <c r="FLJ482" s="1"/>
      <c r="FLK482" s="1"/>
      <c r="FLL482" s="1"/>
      <c r="FLM482" s="1"/>
      <c r="FLN482" s="1"/>
      <c r="FLO482" s="1"/>
      <c r="FLP482" s="1"/>
      <c r="FLQ482" s="1"/>
      <c r="FLR482" s="1"/>
      <c r="FLS482" s="1"/>
      <c r="FLT482" s="1"/>
      <c r="FLU482" s="1"/>
      <c r="FLV482" s="1"/>
      <c r="FLW482" s="1"/>
      <c r="FLX482" s="1"/>
      <c r="FLY482" s="1"/>
      <c r="FLZ482" s="1"/>
      <c r="FMA482" s="1"/>
      <c r="FMB482" s="1"/>
      <c r="FMC482" s="1"/>
      <c r="FMD482" s="1"/>
      <c r="FME482" s="1"/>
      <c r="FMF482" s="1"/>
      <c r="FMG482" s="1"/>
      <c r="FMH482" s="1"/>
      <c r="FMI482" s="1"/>
      <c r="FMJ482" s="1"/>
      <c r="FMK482" s="1"/>
      <c r="FML482" s="1"/>
      <c r="FMM482" s="1"/>
      <c r="FMN482" s="1"/>
      <c r="FMO482" s="1"/>
      <c r="FMP482" s="1"/>
      <c r="FMQ482" s="1"/>
      <c r="FMR482" s="1"/>
      <c r="FMS482" s="1"/>
      <c r="FMT482" s="1"/>
      <c r="FMU482" s="1"/>
      <c r="FMV482" s="1"/>
      <c r="FMW482" s="1"/>
      <c r="FMX482" s="1"/>
      <c r="FMY482" s="1"/>
      <c r="FMZ482" s="1"/>
      <c r="FNA482" s="1"/>
      <c r="FNB482" s="1"/>
      <c r="FNC482" s="1"/>
      <c r="FND482" s="1"/>
      <c r="FNE482" s="1"/>
      <c r="FNF482" s="1"/>
      <c r="FNG482" s="1"/>
      <c r="FNH482" s="1"/>
      <c r="FNI482" s="1"/>
      <c r="FNJ482" s="1"/>
      <c r="FNK482" s="1"/>
      <c r="FNL482" s="1"/>
      <c r="FNM482" s="1"/>
      <c r="FNN482" s="1"/>
      <c r="FNO482" s="1"/>
      <c r="FNP482" s="1"/>
      <c r="FNQ482" s="1"/>
      <c r="FNR482" s="1"/>
      <c r="FNS482" s="1"/>
      <c r="FNT482" s="1"/>
      <c r="FNU482" s="1"/>
      <c r="FNV482" s="1"/>
      <c r="FNW482" s="1"/>
      <c r="FNX482" s="1"/>
      <c r="FNY482" s="1"/>
      <c r="FNZ482" s="1"/>
      <c r="FOA482" s="1"/>
      <c r="FOB482" s="1"/>
      <c r="FOC482" s="1"/>
      <c r="FOD482" s="1"/>
      <c r="FOE482" s="1"/>
      <c r="FOF482" s="1"/>
      <c r="FOG482" s="1"/>
      <c r="FOH482" s="1"/>
      <c r="FOI482" s="1"/>
      <c r="FOJ482" s="1"/>
      <c r="FOK482" s="1"/>
      <c r="FOL482" s="1"/>
      <c r="FOM482" s="1"/>
      <c r="FON482" s="1"/>
      <c r="FOO482" s="1"/>
      <c r="FOP482" s="1"/>
      <c r="FOQ482" s="1"/>
      <c r="FOR482" s="1"/>
      <c r="FOS482" s="1"/>
      <c r="FOT482" s="1"/>
      <c r="FOU482" s="1"/>
      <c r="FOV482" s="1"/>
      <c r="FOW482" s="1"/>
      <c r="FOX482" s="1"/>
      <c r="FOY482" s="1"/>
      <c r="FOZ482" s="1"/>
      <c r="FPA482" s="1"/>
      <c r="FPB482" s="1"/>
      <c r="FPC482" s="1"/>
      <c r="FPD482" s="1"/>
      <c r="FPE482" s="1"/>
      <c r="FPF482" s="1"/>
      <c r="FPG482" s="1"/>
      <c r="FPH482" s="1"/>
      <c r="FPI482" s="1"/>
      <c r="FPJ482" s="1"/>
      <c r="FPK482" s="1"/>
      <c r="FPL482" s="1"/>
      <c r="FPM482" s="1"/>
      <c r="FPN482" s="1"/>
      <c r="FPO482" s="1"/>
      <c r="FPP482" s="1"/>
      <c r="FPQ482" s="1"/>
      <c r="FPR482" s="1"/>
      <c r="FPS482" s="1"/>
      <c r="FPT482" s="1"/>
      <c r="FPU482" s="1"/>
      <c r="FPV482" s="1"/>
      <c r="FPW482" s="1"/>
      <c r="FPX482" s="1"/>
      <c r="FPY482" s="1"/>
      <c r="FPZ482" s="1"/>
      <c r="FQA482" s="1"/>
      <c r="FQB482" s="1"/>
      <c r="FQC482" s="1"/>
      <c r="FQD482" s="1"/>
      <c r="FQE482" s="1"/>
      <c r="FQF482" s="1"/>
      <c r="FQG482" s="1"/>
      <c r="FQH482" s="1"/>
      <c r="FQI482" s="1"/>
      <c r="FQJ482" s="1"/>
      <c r="FQK482" s="1"/>
      <c r="FQL482" s="1"/>
      <c r="FQM482" s="1"/>
      <c r="FQN482" s="1"/>
      <c r="FQO482" s="1"/>
      <c r="FQP482" s="1"/>
      <c r="FQQ482" s="1"/>
      <c r="FQR482" s="1"/>
      <c r="FQS482" s="1"/>
      <c r="FQT482" s="1"/>
      <c r="FQU482" s="1"/>
      <c r="FQV482" s="1"/>
      <c r="FQW482" s="1"/>
      <c r="FQX482" s="1"/>
      <c r="FQY482" s="1"/>
      <c r="FQZ482" s="1"/>
      <c r="FRA482" s="1"/>
      <c r="FRB482" s="1"/>
      <c r="FRC482" s="1"/>
      <c r="FRD482" s="1"/>
      <c r="FRE482" s="1"/>
      <c r="FRF482" s="1"/>
      <c r="FRG482" s="1"/>
      <c r="FRH482" s="1"/>
      <c r="FRI482" s="1"/>
      <c r="FRJ482" s="1"/>
      <c r="FRK482" s="1"/>
      <c r="FRL482" s="1"/>
      <c r="FRM482" s="1"/>
      <c r="FRN482" s="1"/>
      <c r="FRO482" s="1"/>
      <c r="FRP482" s="1"/>
      <c r="FRQ482" s="1"/>
      <c r="FRR482" s="1"/>
      <c r="FRS482" s="1"/>
      <c r="FRT482" s="1"/>
      <c r="FRU482" s="1"/>
      <c r="FRV482" s="1"/>
      <c r="FRW482" s="1"/>
      <c r="FRX482" s="1"/>
      <c r="FRY482" s="1"/>
      <c r="FRZ482" s="1"/>
      <c r="FSA482" s="1"/>
      <c r="FSB482" s="1"/>
      <c r="FSC482" s="1"/>
      <c r="FSD482" s="1"/>
      <c r="FSE482" s="1"/>
      <c r="FSF482" s="1"/>
      <c r="FSG482" s="1"/>
      <c r="FSH482" s="1"/>
      <c r="FSI482" s="1"/>
      <c r="FSJ482" s="1"/>
      <c r="FSK482" s="1"/>
      <c r="FSL482" s="1"/>
      <c r="FSM482" s="1"/>
      <c r="FSN482" s="1"/>
      <c r="FSO482" s="1"/>
      <c r="FSP482" s="1"/>
      <c r="FSQ482" s="1"/>
      <c r="FSR482" s="1"/>
      <c r="FSS482" s="1"/>
      <c r="FST482" s="1"/>
      <c r="FSU482" s="1"/>
      <c r="FSV482" s="1"/>
      <c r="FSW482" s="1"/>
      <c r="FSX482" s="1"/>
      <c r="FSY482" s="1"/>
      <c r="FSZ482" s="1"/>
      <c r="FTA482" s="1"/>
      <c r="FTB482" s="1"/>
      <c r="FTC482" s="1"/>
      <c r="FTD482" s="1"/>
      <c r="FTE482" s="1"/>
      <c r="FTF482" s="1"/>
      <c r="FTG482" s="1"/>
      <c r="FTH482" s="1"/>
      <c r="FTI482" s="1"/>
      <c r="FTJ482" s="1"/>
      <c r="FTK482" s="1"/>
      <c r="FTL482" s="1"/>
      <c r="FTM482" s="1"/>
      <c r="FTN482" s="1"/>
      <c r="FTO482" s="1"/>
      <c r="FTP482" s="1"/>
      <c r="FTQ482" s="1"/>
      <c r="FTR482" s="1"/>
      <c r="FTS482" s="1"/>
      <c r="FTT482" s="1"/>
      <c r="FTU482" s="1"/>
      <c r="FTV482" s="1"/>
      <c r="FTW482" s="1"/>
      <c r="FTX482" s="1"/>
      <c r="FTY482" s="1"/>
      <c r="FTZ482" s="1"/>
      <c r="FUA482" s="1"/>
      <c r="FUB482" s="1"/>
      <c r="FUC482" s="1"/>
      <c r="FUD482" s="1"/>
      <c r="FUE482" s="1"/>
      <c r="FUF482" s="1"/>
      <c r="FUG482" s="1"/>
      <c r="FUH482" s="1"/>
      <c r="FUI482" s="1"/>
      <c r="FUJ482" s="1"/>
      <c r="FUK482" s="1"/>
      <c r="FUL482" s="1"/>
      <c r="FUM482" s="1"/>
      <c r="FUN482" s="1"/>
      <c r="FUO482" s="1"/>
      <c r="FUP482" s="1"/>
      <c r="FUQ482" s="1"/>
      <c r="FUR482" s="1"/>
      <c r="FUS482" s="1"/>
      <c r="FUT482" s="1"/>
      <c r="FUU482" s="1"/>
      <c r="FUV482" s="1"/>
      <c r="FUW482" s="1"/>
      <c r="FUX482" s="1"/>
      <c r="FUY482" s="1"/>
      <c r="FUZ482" s="1"/>
      <c r="FVA482" s="1"/>
      <c r="FVB482" s="1"/>
      <c r="FVC482" s="1"/>
      <c r="FVD482" s="1"/>
      <c r="FVE482" s="1"/>
      <c r="FVF482" s="1"/>
      <c r="FVG482" s="1"/>
      <c r="FVH482" s="1"/>
      <c r="FVI482" s="1"/>
      <c r="FVJ482" s="1"/>
      <c r="FVK482" s="1"/>
      <c r="FVL482" s="1"/>
      <c r="FVM482" s="1"/>
      <c r="FVN482" s="1"/>
      <c r="FVO482" s="1"/>
      <c r="FVP482" s="1"/>
      <c r="FVQ482" s="1"/>
      <c r="FVR482" s="1"/>
      <c r="FVS482" s="1"/>
      <c r="FVT482" s="1"/>
      <c r="FVU482" s="1"/>
      <c r="FVV482" s="1"/>
      <c r="FVW482" s="1"/>
      <c r="FVX482" s="1"/>
      <c r="FVY482" s="1"/>
      <c r="FVZ482" s="1"/>
      <c r="FWA482" s="1"/>
      <c r="FWB482" s="1"/>
      <c r="FWC482" s="1"/>
      <c r="FWD482" s="1"/>
      <c r="FWE482" s="1"/>
      <c r="FWF482" s="1"/>
      <c r="FWG482" s="1"/>
      <c r="FWH482" s="1"/>
      <c r="FWI482" s="1"/>
      <c r="FWJ482" s="1"/>
      <c r="FWK482" s="1"/>
      <c r="FWL482" s="1"/>
      <c r="FWM482" s="1"/>
      <c r="FWN482" s="1"/>
      <c r="FWO482" s="1"/>
      <c r="FWP482" s="1"/>
      <c r="FWQ482" s="1"/>
      <c r="FWR482" s="1"/>
      <c r="FWS482" s="1"/>
      <c r="FWT482" s="1"/>
      <c r="FWU482" s="1"/>
      <c r="FWV482" s="1"/>
      <c r="FWW482" s="1"/>
      <c r="FWX482" s="1"/>
      <c r="FWY482" s="1"/>
      <c r="FWZ482" s="1"/>
      <c r="FXA482" s="1"/>
      <c r="FXB482" s="1"/>
      <c r="FXC482" s="1"/>
      <c r="FXD482" s="1"/>
      <c r="FXE482" s="1"/>
      <c r="FXF482" s="1"/>
      <c r="FXG482" s="1"/>
      <c r="FXH482" s="1"/>
      <c r="FXI482" s="1"/>
      <c r="FXJ482" s="1"/>
      <c r="FXK482" s="1"/>
      <c r="FXL482" s="1"/>
      <c r="FXM482" s="1"/>
      <c r="FXN482" s="1"/>
      <c r="FXO482" s="1"/>
      <c r="FXP482" s="1"/>
      <c r="FXQ482" s="1"/>
      <c r="FXR482" s="1"/>
      <c r="FXS482" s="1"/>
      <c r="FXT482" s="1"/>
      <c r="FXU482" s="1"/>
      <c r="FXV482" s="1"/>
      <c r="FXW482" s="1"/>
      <c r="FXX482" s="1"/>
      <c r="FXY482" s="1"/>
      <c r="FXZ482" s="1"/>
      <c r="FYA482" s="1"/>
      <c r="FYB482" s="1"/>
      <c r="FYC482" s="1"/>
      <c r="FYD482" s="1"/>
      <c r="FYE482" s="1"/>
      <c r="FYF482" s="1"/>
      <c r="FYG482" s="1"/>
      <c r="FYH482" s="1"/>
      <c r="FYI482" s="1"/>
      <c r="FYJ482" s="1"/>
      <c r="FYK482" s="1"/>
      <c r="FYL482" s="1"/>
      <c r="FYM482" s="1"/>
      <c r="FYN482" s="1"/>
      <c r="FYO482" s="1"/>
      <c r="FYP482" s="1"/>
      <c r="FYQ482" s="1"/>
      <c r="FYR482" s="1"/>
      <c r="FYS482" s="1"/>
      <c r="FYT482" s="1"/>
      <c r="FYU482" s="1"/>
      <c r="FYV482" s="1"/>
      <c r="FYW482" s="1"/>
      <c r="FYX482" s="1"/>
      <c r="FYY482" s="1"/>
      <c r="FYZ482" s="1"/>
      <c r="FZA482" s="1"/>
      <c r="FZB482" s="1"/>
      <c r="FZC482" s="1"/>
      <c r="FZD482" s="1"/>
      <c r="FZE482" s="1"/>
      <c r="FZF482" s="1"/>
      <c r="FZG482" s="1"/>
      <c r="FZH482" s="1"/>
      <c r="FZI482" s="1"/>
      <c r="FZJ482" s="1"/>
      <c r="FZK482" s="1"/>
      <c r="FZL482" s="1"/>
      <c r="FZM482" s="1"/>
      <c r="FZN482" s="1"/>
      <c r="FZO482" s="1"/>
      <c r="FZP482" s="1"/>
      <c r="FZQ482" s="1"/>
      <c r="FZR482" s="1"/>
      <c r="FZS482" s="1"/>
      <c r="FZT482" s="1"/>
      <c r="FZU482" s="1"/>
      <c r="FZV482" s="1"/>
      <c r="FZW482" s="1"/>
      <c r="FZX482" s="1"/>
      <c r="FZY482" s="1"/>
      <c r="FZZ482" s="1"/>
      <c r="GAA482" s="1"/>
      <c r="GAB482" s="1"/>
      <c r="GAC482" s="1"/>
      <c r="GAD482" s="1"/>
      <c r="GAE482" s="1"/>
      <c r="GAF482" s="1"/>
      <c r="GAG482" s="1"/>
      <c r="GAH482" s="1"/>
      <c r="GAI482" s="1"/>
      <c r="GAJ482" s="1"/>
      <c r="GAK482" s="1"/>
      <c r="GAL482" s="1"/>
      <c r="GAM482" s="1"/>
      <c r="GAN482" s="1"/>
      <c r="GAO482" s="1"/>
      <c r="GAP482" s="1"/>
      <c r="GAQ482" s="1"/>
      <c r="GAR482" s="1"/>
      <c r="GAS482" s="1"/>
      <c r="GAT482" s="1"/>
      <c r="GAU482" s="1"/>
      <c r="GAV482" s="1"/>
      <c r="GAW482" s="1"/>
      <c r="GAX482" s="1"/>
      <c r="GAY482" s="1"/>
      <c r="GAZ482" s="1"/>
      <c r="GBA482" s="1"/>
      <c r="GBB482" s="1"/>
      <c r="GBC482" s="1"/>
      <c r="GBD482" s="1"/>
      <c r="GBE482" s="1"/>
      <c r="GBF482" s="1"/>
      <c r="GBG482" s="1"/>
      <c r="GBH482" s="1"/>
      <c r="GBI482" s="1"/>
      <c r="GBJ482" s="1"/>
      <c r="GBK482" s="1"/>
      <c r="GBL482" s="1"/>
      <c r="GBM482" s="1"/>
      <c r="GBN482" s="1"/>
      <c r="GBO482" s="1"/>
      <c r="GBP482" s="1"/>
      <c r="GBQ482" s="1"/>
      <c r="GBR482" s="1"/>
      <c r="GBS482" s="1"/>
      <c r="GBT482" s="1"/>
      <c r="GBU482" s="1"/>
      <c r="GBV482" s="1"/>
      <c r="GBW482" s="1"/>
      <c r="GBX482" s="1"/>
      <c r="GBY482" s="1"/>
      <c r="GBZ482" s="1"/>
      <c r="GCA482" s="1"/>
      <c r="GCB482" s="1"/>
      <c r="GCC482" s="1"/>
      <c r="GCD482" s="1"/>
      <c r="GCE482" s="1"/>
      <c r="GCF482" s="1"/>
      <c r="GCG482" s="1"/>
      <c r="GCH482" s="1"/>
      <c r="GCI482" s="1"/>
      <c r="GCJ482" s="1"/>
      <c r="GCK482" s="1"/>
      <c r="GCL482" s="1"/>
      <c r="GCM482" s="1"/>
      <c r="GCN482" s="1"/>
      <c r="GCO482" s="1"/>
      <c r="GCP482" s="1"/>
      <c r="GCQ482" s="1"/>
      <c r="GCR482" s="1"/>
      <c r="GCS482" s="1"/>
      <c r="GCT482" s="1"/>
      <c r="GCU482" s="1"/>
      <c r="GCV482" s="1"/>
      <c r="GCW482" s="1"/>
      <c r="GCX482" s="1"/>
      <c r="GCY482" s="1"/>
      <c r="GCZ482" s="1"/>
      <c r="GDA482" s="1"/>
      <c r="GDB482" s="1"/>
      <c r="GDC482" s="1"/>
      <c r="GDD482" s="1"/>
      <c r="GDE482" s="1"/>
      <c r="GDF482" s="1"/>
      <c r="GDG482" s="1"/>
      <c r="GDH482" s="1"/>
      <c r="GDI482" s="1"/>
      <c r="GDJ482" s="1"/>
      <c r="GDK482" s="1"/>
      <c r="GDL482" s="1"/>
      <c r="GDM482" s="1"/>
      <c r="GDN482" s="1"/>
      <c r="GDO482" s="1"/>
      <c r="GDP482" s="1"/>
      <c r="GDQ482" s="1"/>
      <c r="GDR482" s="1"/>
      <c r="GDS482" s="1"/>
      <c r="GDT482" s="1"/>
      <c r="GDU482" s="1"/>
      <c r="GDV482" s="1"/>
      <c r="GDW482" s="1"/>
      <c r="GDX482" s="1"/>
      <c r="GDY482" s="1"/>
      <c r="GDZ482" s="1"/>
      <c r="GEA482" s="1"/>
      <c r="GEB482" s="1"/>
      <c r="GEC482" s="1"/>
      <c r="GED482" s="1"/>
      <c r="GEE482" s="1"/>
      <c r="GEF482" s="1"/>
      <c r="GEG482" s="1"/>
      <c r="GEH482" s="1"/>
      <c r="GEI482" s="1"/>
      <c r="GEJ482" s="1"/>
      <c r="GEK482" s="1"/>
      <c r="GEL482" s="1"/>
      <c r="GEM482" s="1"/>
      <c r="GEN482" s="1"/>
      <c r="GEO482" s="1"/>
      <c r="GEP482" s="1"/>
      <c r="GEQ482" s="1"/>
      <c r="GER482" s="1"/>
      <c r="GES482" s="1"/>
      <c r="GET482" s="1"/>
      <c r="GEU482" s="1"/>
      <c r="GEV482" s="1"/>
      <c r="GEW482" s="1"/>
      <c r="GEX482" s="1"/>
      <c r="GEY482" s="1"/>
      <c r="GEZ482" s="1"/>
      <c r="GFA482" s="1"/>
      <c r="GFB482" s="1"/>
      <c r="GFC482" s="1"/>
      <c r="GFD482" s="1"/>
      <c r="GFE482" s="1"/>
      <c r="GFF482" s="1"/>
      <c r="GFG482" s="1"/>
      <c r="GFH482" s="1"/>
      <c r="GFI482" s="1"/>
      <c r="GFJ482" s="1"/>
      <c r="GFK482" s="1"/>
      <c r="GFL482" s="1"/>
      <c r="GFM482" s="1"/>
      <c r="GFN482" s="1"/>
      <c r="GFO482" s="1"/>
      <c r="GFP482" s="1"/>
      <c r="GFQ482" s="1"/>
      <c r="GFR482" s="1"/>
      <c r="GFS482" s="1"/>
      <c r="GFT482" s="1"/>
      <c r="GFU482" s="1"/>
      <c r="GFV482" s="1"/>
      <c r="GFW482" s="1"/>
      <c r="GFX482" s="1"/>
      <c r="GFY482" s="1"/>
      <c r="GFZ482" s="1"/>
      <c r="GGA482" s="1"/>
      <c r="GGB482" s="1"/>
      <c r="GGC482" s="1"/>
      <c r="GGD482" s="1"/>
      <c r="GGE482" s="1"/>
      <c r="GGF482" s="1"/>
      <c r="GGG482" s="1"/>
      <c r="GGH482" s="1"/>
      <c r="GGI482" s="1"/>
      <c r="GGJ482" s="1"/>
      <c r="GGK482" s="1"/>
      <c r="GGL482" s="1"/>
      <c r="GGM482" s="1"/>
      <c r="GGN482" s="1"/>
      <c r="GGO482" s="1"/>
      <c r="GGP482" s="1"/>
      <c r="GGQ482" s="1"/>
      <c r="GGR482" s="1"/>
      <c r="GGS482" s="1"/>
      <c r="GGT482" s="1"/>
      <c r="GGU482" s="1"/>
      <c r="GGV482" s="1"/>
      <c r="GGW482" s="1"/>
      <c r="GGX482" s="1"/>
      <c r="GGY482" s="1"/>
      <c r="GGZ482" s="1"/>
      <c r="GHA482" s="1"/>
      <c r="GHB482" s="1"/>
      <c r="GHC482" s="1"/>
      <c r="GHD482" s="1"/>
      <c r="GHE482" s="1"/>
      <c r="GHF482" s="1"/>
      <c r="GHG482" s="1"/>
      <c r="GHH482" s="1"/>
      <c r="GHI482" s="1"/>
      <c r="GHJ482" s="1"/>
      <c r="GHK482" s="1"/>
      <c r="GHL482" s="1"/>
      <c r="GHM482" s="1"/>
      <c r="GHN482" s="1"/>
      <c r="GHO482" s="1"/>
      <c r="GHP482" s="1"/>
      <c r="GHQ482" s="1"/>
      <c r="GHR482" s="1"/>
      <c r="GHS482" s="1"/>
      <c r="GHT482" s="1"/>
      <c r="GHU482" s="1"/>
      <c r="GHV482" s="1"/>
      <c r="GHW482" s="1"/>
      <c r="GHX482" s="1"/>
      <c r="GHY482" s="1"/>
      <c r="GHZ482" s="1"/>
      <c r="GIA482" s="1"/>
      <c r="GIB482" s="1"/>
      <c r="GIC482" s="1"/>
      <c r="GID482" s="1"/>
      <c r="GIE482" s="1"/>
      <c r="GIF482" s="1"/>
      <c r="GIG482" s="1"/>
      <c r="GIH482" s="1"/>
      <c r="GII482" s="1"/>
      <c r="GIJ482" s="1"/>
      <c r="GIK482" s="1"/>
      <c r="GIL482" s="1"/>
      <c r="GIM482" s="1"/>
      <c r="GIN482" s="1"/>
      <c r="GIO482" s="1"/>
      <c r="GIP482" s="1"/>
      <c r="GIQ482" s="1"/>
      <c r="GIR482" s="1"/>
      <c r="GIS482" s="1"/>
      <c r="GIT482" s="1"/>
      <c r="GIU482" s="1"/>
      <c r="GIV482" s="1"/>
      <c r="GIW482" s="1"/>
      <c r="GIX482" s="1"/>
      <c r="GIY482" s="1"/>
      <c r="GIZ482" s="1"/>
      <c r="GJA482" s="1"/>
      <c r="GJB482" s="1"/>
      <c r="GJC482" s="1"/>
      <c r="GJD482" s="1"/>
      <c r="GJE482" s="1"/>
      <c r="GJF482" s="1"/>
      <c r="GJG482" s="1"/>
      <c r="GJH482" s="1"/>
      <c r="GJI482" s="1"/>
      <c r="GJJ482" s="1"/>
      <c r="GJK482" s="1"/>
      <c r="GJL482" s="1"/>
      <c r="GJM482" s="1"/>
      <c r="GJN482" s="1"/>
      <c r="GJO482" s="1"/>
      <c r="GJP482" s="1"/>
      <c r="GJQ482" s="1"/>
      <c r="GJR482" s="1"/>
      <c r="GJS482" s="1"/>
      <c r="GJT482" s="1"/>
      <c r="GJU482" s="1"/>
      <c r="GJV482" s="1"/>
      <c r="GJW482" s="1"/>
      <c r="GJX482" s="1"/>
      <c r="GJY482" s="1"/>
      <c r="GJZ482" s="1"/>
      <c r="GKA482" s="1"/>
      <c r="GKB482" s="1"/>
      <c r="GKC482" s="1"/>
      <c r="GKD482" s="1"/>
      <c r="GKE482" s="1"/>
      <c r="GKF482" s="1"/>
      <c r="GKG482" s="1"/>
      <c r="GKH482" s="1"/>
      <c r="GKI482" s="1"/>
      <c r="GKJ482" s="1"/>
      <c r="GKK482" s="1"/>
      <c r="GKL482" s="1"/>
      <c r="GKM482" s="1"/>
      <c r="GKN482" s="1"/>
      <c r="GKO482" s="1"/>
      <c r="GKP482" s="1"/>
      <c r="GKQ482" s="1"/>
      <c r="GKR482" s="1"/>
      <c r="GKS482" s="1"/>
      <c r="GKT482" s="1"/>
      <c r="GKU482" s="1"/>
      <c r="GKV482" s="1"/>
      <c r="GKW482" s="1"/>
      <c r="GKX482" s="1"/>
      <c r="GKY482" s="1"/>
      <c r="GKZ482" s="1"/>
      <c r="GLA482" s="1"/>
      <c r="GLB482" s="1"/>
      <c r="GLC482" s="1"/>
      <c r="GLD482" s="1"/>
      <c r="GLE482" s="1"/>
      <c r="GLF482" s="1"/>
      <c r="GLG482" s="1"/>
      <c r="GLH482" s="1"/>
      <c r="GLI482" s="1"/>
      <c r="GLJ482" s="1"/>
      <c r="GLK482" s="1"/>
      <c r="GLL482" s="1"/>
      <c r="GLM482" s="1"/>
      <c r="GLN482" s="1"/>
      <c r="GLO482" s="1"/>
      <c r="GLP482" s="1"/>
      <c r="GLQ482" s="1"/>
      <c r="GLR482" s="1"/>
      <c r="GLS482" s="1"/>
      <c r="GLT482" s="1"/>
      <c r="GLU482" s="1"/>
      <c r="GLV482" s="1"/>
      <c r="GLW482" s="1"/>
      <c r="GLX482" s="1"/>
      <c r="GLY482" s="1"/>
      <c r="GLZ482" s="1"/>
      <c r="GMA482" s="1"/>
      <c r="GMB482" s="1"/>
      <c r="GMC482" s="1"/>
      <c r="GMD482" s="1"/>
      <c r="GME482" s="1"/>
      <c r="GMF482" s="1"/>
      <c r="GMG482" s="1"/>
      <c r="GMH482" s="1"/>
      <c r="GMI482" s="1"/>
      <c r="GMJ482" s="1"/>
      <c r="GMK482" s="1"/>
      <c r="GML482" s="1"/>
      <c r="GMM482" s="1"/>
      <c r="GMN482" s="1"/>
      <c r="GMO482" s="1"/>
      <c r="GMP482" s="1"/>
      <c r="GMQ482" s="1"/>
      <c r="GMR482" s="1"/>
      <c r="GMS482" s="1"/>
      <c r="GMT482" s="1"/>
      <c r="GMU482" s="1"/>
      <c r="GMV482" s="1"/>
      <c r="GMW482" s="1"/>
      <c r="GMX482" s="1"/>
      <c r="GMY482" s="1"/>
      <c r="GMZ482" s="1"/>
      <c r="GNA482" s="1"/>
      <c r="GNB482" s="1"/>
      <c r="GNC482" s="1"/>
      <c r="GND482" s="1"/>
      <c r="GNE482" s="1"/>
      <c r="GNF482" s="1"/>
      <c r="GNG482" s="1"/>
      <c r="GNH482" s="1"/>
      <c r="GNI482" s="1"/>
      <c r="GNJ482" s="1"/>
      <c r="GNK482" s="1"/>
      <c r="GNL482" s="1"/>
      <c r="GNM482" s="1"/>
      <c r="GNN482" s="1"/>
      <c r="GNO482" s="1"/>
      <c r="GNP482" s="1"/>
      <c r="GNQ482" s="1"/>
      <c r="GNR482" s="1"/>
      <c r="GNS482" s="1"/>
      <c r="GNT482" s="1"/>
      <c r="GNU482" s="1"/>
      <c r="GNV482" s="1"/>
      <c r="GNW482" s="1"/>
      <c r="GNX482" s="1"/>
      <c r="GNY482" s="1"/>
      <c r="GNZ482" s="1"/>
      <c r="GOA482" s="1"/>
      <c r="GOB482" s="1"/>
      <c r="GOC482" s="1"/>
      <c r="GOD482" s="1"/>
      <c r="GOE482" s="1"/>
      <c r="GOF482" s="1"/>
      <c r="GOG482" s="1"/>
      <c r="GOH482" s="1"/>
      <c r="GOI482" s="1"/>
      <c r="GOJ482" s="1"/>
      <c r="GOK482" s="1"/>
      <c r="GOL482" s="1"/>
      <c r="GOM482" s="1"/>
      <c r="GON482" s="1"/>
      <c r="GOO482" s="1"/>
      <c r="GOP482" s="1"/>
      <c r="GOQ482" s="1"/>
      <c r="GOR482" s="1"/>
      <c r="GOS482" s="1"/>
      <c r="GOT482" s="1"/>
      <c r="GOU482" s="1"/>
      <c r="GOV482" s="1"/>
      <c r="GOW482" s="1"/>
      <c r="GOX482" s="1"/>
      <c r="GOY482" s="1"/>
      <c r="GOZ482" s="1"/>
      <c r="GPA482" s="1"/>
      <c r="GPB482" s="1"/>
      <c r="GPC482" s="1"/>
      <c r="GPD482" s="1"/>
      <c r="GPE482" s="1"/>
      <c r="GPF482" s="1"/>
      <c r="GPG482" s="1"/>
      <c r="GPH482" s="1"/>
      <c r="GPI482" s="1"/>
      <c r="GPJ482" s="1"/>
      <c r="GPK482" s="1"/>
      <c r="GPL482" s="1"/>
      <c r="GPM482" s="1"/>
      <c r="GPN482" s="1"/>
      <c r="GPO482" s="1"/>
      <c r="GPP482" s="1"/>
      <c r="GPQ482" s="1"/>
      <c r="GPR482" s="1"/>
      <c r="GPS482" s="1"/>
      <c r="GPT482" s="1"/>
      <c r="GPU482" s="1"/>
      <c r="GPV482" s="1"/>
      <c r="GPW482" s="1"/>
      <c r="GPX482" s="1"/>
      <c r="GPY482" s="1"/>
      <c r="GPZ482" s="1"/>
      <c r="GQA482" s="1"/>
      <c r="GQB482" s="1"/>
      <c r="GQC482" s="1"/>
      <c r="GQD482" s="1"/>
      <c r="GQE482" s="1"/>
      <c r="GQF482" s="1"/>
      <c r="GQG482" s="1"/>
      <c r="GQH482" s="1"/>
      <c r="GQI482" s="1"/>
      <c r="GQJ482" s="1"/>
      <c r="GQK482" s="1"/>
      <c r="GQL482" s="1"/>
      <c r="GQM482" s="1"/>
      <c r="GQN482" s="1"/>
      <c r="GQO482" s="1"/>
      <c r="GQP482" s="1"/>
      <c r="GQQ482" s="1"/>
      <c r="GQR482" s="1"/>
      <c r="GQS482" s="1"/>
      <c r="GQT482" s="1"/>
      <c r="GQU482" s="1"/>
      <c r="GQV482" s="1"/>
      <c r="GQW482" s="1"/>
      <c r="GQX482" s="1"/>
      <c r="GQY482" s="1"/>
      <c r="GQZ482" s="1"/>
      <c r="GRA482" s="1"/>
      <c r="GRB482" s="1"/>
      <c r="GRC482" s="1"/>
      <c r="GRD482" s="1"/>
      <c r="GRE482" s="1"/>
      <c r="GRF482" s="1"/>
      <c r="GRG482" s="1"/>
      <c r="GRH482" s="1"/>
      <c r="GRI482" s="1"/>
      <c r="GRJ482" s="1"/>
      <c r="GRK482" s="1"/>
      <c r="GRL482" s="1"/>
      <c r="GRM482" s="1"/>
      <c r="GRN482" s="1"/>
      <c r="GRO482" s="1"/>
      <c r="GRP482" s="1"/>
      <c r="GRQ482" s="1"/>
      <c r="GRR482" s="1"/>
      <c r="GRS482" s="1"/>
      <c r="GRT482" s="1"/>
      <c r="GRU482" s="1"/>
      <c r="GRV482" s="1"/>
      <c r="GRW482" s="1"/>
      <c r="GRX482" s="1"/>
      <c r="GRY482" s="1"/>
      <c r="GRZ482" s="1"/>
      <c r="GSA482" s="1"/>
      <c r="GSB482" s="1"/>
      <c r="GSC482" s="1"/>
      <c r="GSD482" s="1"/>
      <c r="GSE482" s="1"/>
      <c r="GSF482" s="1"/>
      <c r="GSG482" s="1"/>
      <c r="GSH482" s="1"/>
      <c r="GSI482" s="1"/>
      <c r="GSJ482" s="1"/>
      <c r="GSK482" s="1"/>
      <c r="GSL482" s="1"/>
      <c r="GSM482" s="1"/>
      <c r="GSN482" s="1"/>
      <c r="GSO482" s="1"/>
      <c r="GSP482" s="1"/>
      <c r="GSQ482" s="1"/>
      <c r="GSR482" s="1"/>
      <c r="GSS482" s="1"/>
      <c r="GST482" s="1"/>
      <c r="GSU482" s="1"/>
      <c r="GSV482" s="1"/>
      <c r="GSW482" s="1"/>
      <c r="GSX482" s="1"/>
      <c r="GSY482" s="1"/>
      <c r="GSZ482" s="1"/>
      <c r="GTA482" s="1"/>
      <c r="GTB482" s="1"/>
      <c r="GTC482" s="1"/>
      <c r="GTD482" s="1"/>
      <c r="GTE482" s="1"/>
      <c r="GTF482" s="1"/>
      <c r="GTG482" s="1"/>
      <c r="GTH482" s="1"/>
      <c r="GTI482" s="1"/>
      <c r="GTJ482" s="1"/>
      <c r="GTK482" s="1"/>
      <c r="GTL482" s="1"/>
      <c r="GTM482" s="1"/>
      <c r="GTN482" s="1"/>
      <c r="GTO482" s="1"/>
      <c r="GTP482" s="1"/>
      <c r="GTQ482" s="1"/>
      <c r="GTR482" s="1"/>
      <c r="GTS482" s="1"/>
      <c r="GTT482" s="1"/>
      <c r="GTU482" s="1"/>
      <c r="GTV482" s="1"/>
      <c r="GTW482" s="1"/>
      <c r="GTX482" s="1"/>
      <c r="GTY482" s="1"/>
      <c r="GTZ482" s="1"/>
      <c r="GUA482" s="1"/>
      <c r="GUB482" s="1"/>
      <c r="GUC482" s="1"/>
      <c r="GUD482" s="1"/>
      <c r="GUE482" s="1"/>
      <c r="GUF482" s="1"/>
      <c r="GUG482" s="1"/>
      <c r="GUH482" s="1"/>
      <c r="GUI482" s="1"/>
      <c r="GUJ482" s="1"/>
      <c r="GUK482" s="1"/>
      <c r="GUL482" s="1"/>
      <c r="GUM482" s="1"/>
      <c r="GUN482" s="1"/>
      <c r="GUO482" s="1"/>
      <c r="GUP482" s="1"/>
      <c r="GUQ482" s="1"/>
      <c r="GUR482" s="1"/>
      <c r="GUS482" s="1"/>
      <c r="GUT482" s="1"/>
      <c r="GUU482" s="1"/>
      <c r="GUV482" s="1"/>
      <c r="GUW482" s="1"/>
      <c r="GUX482" s="1"/>
      <c r="GUY482" s="1"/>
      <c r="GUZ482" s="1"/>
      <c r="GVA482" s="1"/>
      <c r="GVB482" s="1"/>
      <c r="GVC482" s="1"/>
      <c r="GVD482" s="1"/>
      <c r="GVE482" s="1"/>
      <c r="GVF482" s="1"/>
      <c r="GVG482" s="1"/>
      <c r="GVH482" s="1"/>
      <c r="GVI482" s="1"/>
      <c r="GVJ482" s="1"/>
      <c r="GVK482" s="1"/>
      <c r="GVL482" s="1"/>
      <c r="GVM482" s="1"/>
      <c r="GVN482" s="1"/>
      <c r="GVO482" s="1"/>
      <c r="GVP482" s="1"/>
      <c r="GVQ482" s="1"/>
      <c r="GVR482" s="1"/>
      <c r="GVS482" s="1"/>
      <c r="GVT482" s="1"/>
      <c r="GVU482" s="1"/>
      <c r="GVV482" s="1"/>
      <c r="GVW482" s="1"/>
      <c r="GVX482" s="1"/>
      <c r="GVY482" s="1"/>
      <c r="GVZ482" s="1"/>
      <c r="GWA482" s="1"/>
      <c r="GWB482" s="1"/>
      <c r="GWC482" s="1"/>
      <c r="GWD482" s="1"/>
      <c r="GWE482" s="1"/>
      <c r="GWF482" s="1"/>
      <c r="GWG482" s="1"/>
      <c r="GWH482" s="1"/>
      <c r="GWI482" s="1"/>
      <c r="GWJ482" s="1"/>
      <c r="GWK482" s="1"/>
      <c r="GWL482" s="1"/>
      <c r="GWM482" s="1"/>
      <c r="GWN482" s="1"/>
      <c r="GWO482" s="1"/>
      <c r="GWP482" s="1"/>
      <c r="GWQ482" s="1"/>
      <c r="GWR482" s="1"/>
      <c r="GWS482" s="1"/>
      <c r="GWT482" s="1"/>
      <c r="GWU482" s="1"/>
      <c r="GWV482" s="1"/>
      <c r="GWW482" s="1"/>
      <c r="GWX482" s="1"/>
      <c r="GWY482" s="1"/>
      <c r="GWZ482" s="1"/>
      <c r="GXA482" s="1"/>
      <c r="GXB482" s="1"/>
      <c r="GXC482" s="1"/>
      <c r="GXD482" s="1"/>
      <c r="GXE482" s="1"/>
      <c r="GXF482" s="1"/>
      <c r="GXG482" s="1"/>
      <c r="GXH482" s="1"/>
      <c r="GXI482" s="1"/>
      <c r="GXJ482" s="1"/>
      <c r="GXK482" s="1"/>
      <c r="GXL482" s="1"/>
      <c r="GXM482" s="1"/>
      <c r="GXN482" s="1"/>
      <c r="GXO482" s="1"/>
      <c r="GXP482" s="1"/>
      <c r="GXQ482" s="1"/>
      <c r="GXR482" s="1"/>
      <c r="GXS482" s="1"/>
      <c r="GXT482" s="1"/>
      <c r="GXU482" s="1"/>
      <c r="GXV482" s="1"/>
      <c r="GXW482" s="1"/>
      <c r="GXX482" s="1"/>
      <c r="GXY482" s="1"/>
      <c r="GXZ482" s="1"/>
      <c r="GYA482" s="1"/>
      <c r="GYB482" s="1"/>
      <c r="GYC482" s="1"/>
      <c r="GYD482" s="1"/>
      <c r="GYE482" s="1"/>
      <c r="GYF482" s="1"/>
      <c r="GYG482" s="1"/>
      <c r="GYH482" s="1"/>
      <c r="GYI482" s="1"/>
      <c r="GYJ482" s="1"/>
      <c r="GYK482" s="1"/>
      <c r="GYL482" s="1"/>
      <c r="GYM482" s="1"/>
      <c r="GYN482" s="1"/>
      <c r="GYO482" s="1"/>
      <c r="GYP482" s="1"/>
      <c r="GYQ482" s="1"/>
      <c r="GYR482" s="1"/>
      <c r="GYS482" s="1"/>
      <c r="GYT482" s="1"/>
      <c r="GYU482" s="1"/>
      <c r="GYV482" s="1"/>
      <c r="GYW482" s="1"/>
      <c r="GYX482" s="1"/>
      <c r="GYY482" s="1"/>
      <c r="GYZ482" s="1"/>
      <c r="GZA482" s="1"/>
      <c r="GZB482" s="1"/>
      <c r="GZC482" s="1"/>
      <c r="GZD482" s="1"/>
      <c r="GZE482" s="1"/>
      <c r="GZF482" s="1"/>
      <c r="GZG482" s="1"/>
      <c r="GZH482" s="1"/>
      <c r="GZI482" s="1"/>
      <c r="GZJ482" s="1"/>
      <c r="GZK482" s="1"/>
      <c r="GZL482" s="1"/>
      <c r="GZM482" s="1"/>
      <c r="GZN482" s="1"/>
      <c r="GZO482" s="1"/>
      <c r="GZP482" s="1"/>
      <c r="GZQ482" s="1"/>
      <c r="GZR482" s="1"/>
      <c r="GZS482" s="1"/>
      <c r="GZT482" s="1"/>
      <c r="GZU482" s="1"/>
      <c r="GZV482" s="1"/>
      <c r="GZW482" s="1"/>
      <c r="GZX482" s="1"/>
      <c r="GZY482" s="1"/>
      <c r="GZZ482" s="1"/>
      <c r="HAA482" s="1"/>
      <c r="HAB482" s="1"/>
      <c r="HAC482" s="1"/>
      <c r="HAD482" s="1"/>
      <c r="HAE482" s="1"/>
      <c r="HAF482" s="1"/>
      <c r="HAG482" s="1"/>
      <c r="HAH482" s="1"/>
      <c r="HAI482" s="1"/>
      <c r="HAJ482" s="1"/>
      <c r="HAK482" s="1"/>
      <c r="HAL482" s="1"/>
      <c r="HAM482" s="1"/>
      <c r="HAN482" s="1"/>
      <c r="HAO482" s="1"/>
      <c r="HAP482" s="1"/>
      <c r="HAQ482" s="1"/>
      <c r="HAR482" s="1"/>
      <c r="HAS482" s="1"/>
      <c r="HAT482" s="1"/>
      <c r="HAU482" s="1"/>
      <c r="HAV482" s="1"/>
      <c r="HAW482" s="1"/>
      <c r="HAX482" s="1"/>
      <c r="HAY482" s="1"/>
      <c r="HAZ482" s="1"/>
      <c r="HBA482" s="1"/>
      <c r="HBB482" s="1"/>
      <c r="HBC482" s="1"/>
      <c r="HBD482" s="1"/>
      <c r="HBE482" s="1"/>
      <c r="HBF482" s="1"/>
      <c r="HBG482" s="1"/>
      <c r="HBH482" s="1"/>
      <c r="HBI482" s="1"/>
      <c r="HBJ482" s="1"/>
      <c r="HBK482" s="1"/>
      <c r="HBL482" s="1"/>
      <c r="HBM482" s="1"/>
      <c r="HBN482" s="1"/>
      <c r="HBO482" s="1"/>
      <c r="HBP482" s="1"/>
      <c r="HBQ482" s="1"/>
      <c r="HBR482" s="1"/>
      <c r="HBS482" s="1"/>
      <c r="HBT482" s="1"/>
      <c r="HBU482" s="1"/>
      <c r="HBV482" s="1"/>
      <c r="HBW482" s="1"/>
      <c r="HBX482" s="1"/>
      <c r="HBY482" s="1"/>
      <c r="HBZ482" s="1"/>
      <c r="HCA482" s="1"/>
      <c r="HCB482" s="1"/>
      <c r="HCC482" s="1"/>
      <c r="HCD482" s="1"/>
      <c r="HCE482" s="1"/>
      <c r="HCF482" s="1"/>
      <c r="HCG482" s="1"/>
      <c r="HCH482" s="1"/>
      <c r="HCI482" s="1"/>
      <c r="HCJ482" s="1"/>
      <c r="HCK482" s="1"/>
      <c r="HCL482" s="1"/>
      <c r="HCM482" s="1"/>
      <c r="HCN482" s="1"/>
      <c r="HCO482" s="1"/>
      <c r="HCP482" s="1"/>
      <c r="HCQ482" s="1"/>
      <c r="HCR482" s="1"/>
      <c r="HCS482" s="1"/>
      <c r="HCT482" s="1"/>
      <c r="HCU482" s="1"/>
      <c r="HCV482" s="1"/>
      <c r="HCW482" s="1"/>
      <c r="HCX482" s="1"/>
      <c r="HCY482" s="1"/>
      <c r="HCZ482" s="1"/>
      <c r="HDA482" s="1"/>
      <c r="HDB482" s="1"/>
      <c r="HDC482" s="1"/>
      <c r="HDD482" s="1"/>
      <c r="HDE482" s="1"/>
      <c r="HDF482" s="1"/>
      <c r="HDG482" s="1"/>
      <c r="HDH482" s="1"/>
      <c r="HDI482" s="1"/>
      <c r="HDJ482" s="1"/>
      <c r="HDK482" s="1"/>
      <c r="HDL482" s="1"/>
      <c r="HDM482" s="1"/>
      <c r="HDN482" s="1"/>
      <c r="HDO482" s="1"/>
      <c r="HDP482" s="1"/>
      <c r="HDQ482" s="1"/>
      <c r="HDR482" s="1"/>
      <c r="HDS482" s="1"/>
      <c r="HDT482" s="1"/>
      <c r="HDU482" s="1"/>
      <c r="HDV482" s="1"/>
      <c r="HDW482" s="1"/>
      <c r="HDX482" s="1"/>
      <c r="HDY482" s="1"/>
      <c r="HDZ482" s="1"/>
      <c r="HEA482" s="1"/>
      <c r="HEB482" s="1"/>
      <c r="HEC482" s="1"/>
      <c r="HED482" s="1"/>
      <c r="HEE482" s="1"/>
      <c r="HEF482" s="1"/>
      <c r="HEG482" s="1"/>
      <c r="HEH482" s="1"/>
      <c r="HEI482" s="1"/>
      <c r="HEJ482" s="1"/>
      <c r="HEK482" s="1"/>
      <c r="HEL482" s="1"/>
      <c r="HEM482" s="1"/>
      <c r="HEN482" s="1"/>
      <c r="HEO482" s="1"/>
      <c r="HEP482" s="1"/>
      <c r="HEQ482" s="1"/>
      <c r="HER482" s="1"/>
      <c r="HES482" s="1"/>
      <c r="HET482" s="1"/>
      <c r="HEU482" s="1"/>
      <c r="HEV482" s="1"/>
      <c r="HEW482" s="1"/>
      <c r="HEX482" s="1"/>
      <c r="HEY482" s="1"/>
      <c r="HEZ482" s="1"/>
      <c r="HFA482" s="1"/>
      <c r="HFB482" s="1"/>
      <c r="HFC482" s="1"/>
      <c r="HFD482" s="1"/>
      <c r="HFE482" s="1"/>
      <c r="HFF482" s="1"/>
      <c r="HFG482" s="1"/>
      <c r="HFH482" s="1"/>
      <c r="HFI482" s="1"/>
      <c r="HFJ482" s="1"/>
      <c r="HFK482" s="1"/>
      <c r="HFL482" s="1"/>
      <c r="HFM482" s="1"/>
      <c r="HFN482" s="1"/>
      <c r="HFO482" s="1"/>
      <c r="HFP482" s="1"/>
      <c r="HFQ482" s="1"/>
      <c r="HFR482" s="1"/>
      <c r="HFS482" s="1"/>
      <c r="HFT482" s="1"/>
      <c r="HFU482" s="1"/>
      <c r="HFV482" s="1"/>
      <c r="HFW482" s="1"/>
      <c r="HFX482" s="1"/>
      <c r="HFY482" s="1"/>
      <c r="HFZ482" s="1"/>
      <c r="HGA482" s="1"/>
      <c r="HGB482" s="1"/>
      <c r="HGC482" s="1"/>
      <c r="HGD482" s="1"/>
      <c r="HGE482" s="1"/>
      <c r="HGF482" s="1"/>
      <c r="HGG482" s="1"/>
      <c r="HGH482" s="1"/>
      <c r="HGI482" s="1"/>
      <c r="HGJ482" s="1"/>
      <c r="HGK482" s="1"/>
      <c r="HGL482" s="1"/>
      <c r="HGM482" s="1"/>
      <c r="HGN482" s="1"/>
      <c r="HGO482" s="1"/>
      <c r="HGP482" s="1"/>
      <c r="HGQ482" s="1"/>
      <c r="HGR482" s="1"/>
      <c r="HGS482" s="1"/>
      <c r="HGT482" s="1"/>
      <c r="HGU482" s="1"/>
      <c r="HGV482" s="1"/>
      <c r="HGW482" s="1"/>
      <c r="HGX482" s="1"/>
      <c r="HGY482" s="1"/>
      <c r="HGZ482" s="1"/>
      <c r="HHA482" s="1"/>
      <c r="HHB482" s="1"/>
      <c r="HHC482" s="1"/>
      <c r="HHD482" s="1"/>
      <c r="HHE482" s="1"/>
      <c r="HHF482" s="1"/>
      <c r="HHG482" s="1"/>
      <c r="HHH482" s="1"/>
      <c r="HHI482" s="1"/>
      <c r="HHJ482" s="1"/>
      <c r="HHK482" s="1"/>
      <c r="HHL482" s="1"/>
      <c r="HHM482" s="1"/>
      <c r="HHN482" s="1"/>
      <c r="HHO482" s="1"/>
      <c r="HHP482" s="1"/>
      <c r="HHQ482" s="1"/>
      <c r="HHR482" s="1"/>
      <c r="HHS482" s="1"/>
      <c r="HHT482" s="1"/>
      <c r="HHU482" s="1"/>
      <c r="HHV482" s="1"/>
      <c r="HHW482" s="1"/>
      <c r="HHX482" s="1"/>
      <c r="HHY482" s="1"/>
      <c r="HHZ482" s="1"/>
      <c r="HIA482" s="1"/>
      <c r="HIB482" s="1"/>
      <c r="HIC482" s="1"/>
      <c r="HID482" s="1"/>
      <c r="HIE482" s="1"/>
      <c r="HIF482" s="1"/>
      <c r="HIG482" s="1"/>
      <c r="HIH482" s="1"/>
      <c r="HII482" s="1"/>
      <c r="HIJ482" s="1"/>
      <c r="HIK482" s="1"/>
      <c r="HIL482" s="1"/>
      <c r="HIM482" s="1"/>
      <c r="HIN482" s="1"/>
      <c r="HIO482" s="1"/>
      <c r="HIP482" s="1"/>
      <c r="HIQ482" s="1"/>
      <c r="HIR482" s="1"/>
      <c r="HIS482" s="1"/>
      <c r="HIT482" s="1"/>
      <c r="HIU482" s="1"/>
      <c r="HIV482" s="1"/>
      <c r="HIW482" s="1"/>
      <c r="HIX482" s="1"/>
      <c r="HIY482" s="1"/>
      <c r="HIZ482" s="1"/>
      <c r="HJA482" s="1"/>
      <c r="HJB482" s="1"/>
      <c r="HJC482" s="1"/>
      <c r="HJD482" s="1"/>
      <c r="HJE482" s="1"/>
      <c r="HJF482" s="1"/>
      <c r="HJG482" s="1"/>
      <c r="HJH482" s="1"/>
      <c r="HJI482" s="1"/>
      <c r="HJJ482" s="1"/>
      <c r="HJK482" s="1"/>
      <c r="HJL482" s="1"/>
      <c r="HJM482" s="1"/>
      <c r="HJN482" s="1"/>
      <c r="HJO482" s="1"/>
      <c r="HJP482" s="1"/>
      <c r="HJQ482" s="1"/>
      <c r="HJR482" s="1"/>
      <c r="HJS482" s="1"/>
      <c r="HJT482" s="1"/>
      <c r="HJU482" s="1"/>
      <c r="HJV482" s="1"/>
      <c r="HJW482" s="1"/>
      <c r="HJX482" s="1"/>
      <c r="HJY482" s="1"/>
      <c r="HJZ482" s="1"/>
      <c r="HKA482" s="1"/>
      <c r="HKB482" s="1"/>
      <c r="HKC482" s="1"/>
      <c r="HKD482" s="1"/>
      <c r="HKE482" s="1"/>
      <c r="HKF482" s="1"/>
      <c r="HKG482" s="1"/>
      <c r="HKH482" s="1"/>
      <c r="HKI482" s="1"/>
      <c r="HKJ482" s="1"/>
      <c r="HKK482" s="1"/>
      <c r="HKL482" s="1"/>
      <c r="HKM482" s="1"/>
      <c r="HKN482" s="1"/>
      <c r="HKO482" s="1"/>
      <c r="HKP482" s="1"/>
      <c r="HKQ482" s="1"/>
      <c r="HKR482" s="1"/>
      <c r="HKS482" s="1"/>
      <c r="HKT482" s="1"/>
      <c r="HKU482" s="1"/>
      <c r="HKV482" s="1"/>
      <c r="HKW482" s="1"/>
      <c r="HKX482" s="1"/>
      <c r="HKY482" s="1"/>
      <c r="HKZ482" s="1"/>
      <c r="HLA482" s="1"/>
      <c r="HLB482" s="1"/>
      <c r="HLC482" s="1"/>
      <c r="HLD482" s="1"/>
      <c r="HLE482" s="1"/>
      <c r="HLF482" s="1"/>
      <c r="HLG482" s="1"/>
      <c r="HLH482" s="1"/>
      <c r="HLI482" s="1"/>
      <c r="HLJ482" s="1"/>
      <c r="HLK482" s="1"/>
      <c r="HLL482" s="1"/>
      <c r="HLM482" s="1"/>
      <c r="HLN482" s="1"/>
      <c r="HLO482" s="1"/>
      <c r="HLP482" s="1"/>
      <c r="HLQ482" s="1"/>
      <c r="HLR482" s="1"/>
      <c r="HLS482" s="1"/>
      <c r="HLT482" s="1"/>
      <c r="HLU482" s="1"/>
      <c r="HLV482" s="1"/>
      <c r="HLW482" s="1"/>
      <c r="HLX482" s="1"/>
      <c r="HLY482" s="1"/>
      <c r="HLZ482" s="1"/>
      <c r="HMA482" s="1"/>
      <c r="HMB482" s="1"/>
      <c r="HMC482" s="1"/>
      <c r="HMD482" s="1"/>
      <c r="HME482" s="1"/>
      <c r="HMF482" s="1"/>
      <c r="HMG482" s="1"/>
      <c r="HMH482" s="1"/>
      <c r="HMI482" s="1"/>
      <c r="HMJ482" s="1"/>
      <c r="HMK482" s="1"/>
      <c r="HML482" s="1"/>
      <c r="HMM482" s="1"/>
      <c r="HMN482" s="1"/>
      <c r="HMO482" s="1"/>
      <c r="HMP482" s="1"/>
      <c r="HMQ482" s="1"/>
      <c r="HMR482" s="1"/>
      <c r="HMS482" s="1"/>
      <c r="HMT482" s="1"/>
      <c r="HMU482" s="1"/>
      <c r="HMV482" s="1"/>
      <c r="HMW482" s="1"/>
      <c r="HMX482" s="1"/>
      <c r="HMY482" s="1"/>
      <c r="HMZ482" s="1"/>
      <c r="HNA482" s="1"/>
      <c r="HNB482" s="1"/>
      <c r="HNC482" s="1"/>
      <c r="HND482" s="1"/>
      <c r="HNE482" s="1"/>
      <c r="HNF482" s="1"/>
      <c r="HNG482" s="1"/>
      <c r="HNH482" s="1"/>
      <c r="HNI482" s="1"/>
      <c r="HNJ482" s="1"/>
      <c r="HNK482" s="1"/>
      <c r="HNL482" s="1"/>
      <c r="HNM482" s="1"/>
      <c r="HNN482" s="1"/>
      <c r="HNO482" s="1"/>
      <c r="HNP482" s="1"/>
      <c r="HNQ482" s="1"/>
      <c r="HNR482" s="1"/>
      <c r="HNS482" s="1"/>
      <c r="HNT482" s="1"/>
      <c r="HNU482" s="1"/>
      <c r="HNV482" s="1"/>
      <c r="HNW482" s="1"/>
      <c r="HNX482" s="1"/>
      <c r="HNY482" s="1"/>
      <c r="HNZ482" s="1"/>
      <c r="HOA482" s="1"/>
      <c r="HOB482" s="1"/>
      <c r="HOC482" s="1"/>
      <c r="HOD482" s="1"/>
      <c r="HOE482" s="1"/>
      <c r="HOF482" s="1"/>
      <c r="HOG482" s="1"/>
      <c r="HOH482" s="1"/>
      <c r="HOI482" s="1"/>
      <c r="HOJ482" s="1"/>
      <c r="HOK482" s="1"/>
      <c r="HOL482" s="1"/>
      <c r="HOM482" s="1"/>
      <c r="HON482" s="1"/>
      <c r="HOO482" s="1"/>
      <c r="HOP482" s="1"/>
      <c r="HOQ482" s="1"/>
      <c r="HOR482" s="1"/>
      <c r="HOS482" s="1"/>
      <c r="HOT482" s="1"/>
      <c r="HOU482" s="1"/>
      <c r="HOV482" s="1"/>
      <c r="HOW482" s="1"/>
      <c r="HOX482" s="1"/>
      <c r="HOY482" s="1"/>
      <c r="HOZ482" s="1"/>
      <c r="HPA482" s="1"/>
      <c r="HPB482" s="1"/>
      <c r="HPC482" s="1"/>
      <c r="HPD482" s="1"/>
      <c r="HPE482" s="1"/>
      <c r="HPF482" s="1"/>
      <c r="HPG482" s="1"/>
      <c r="HPH482" s="1"/>
      <c r="HPI482" s="1"/>
      <c r="HPJ482" s="1"/>
      <c r="HPK482" s="1"/>
      <c r="HPL482" s="1"/>
      <c r="HPM482" s="1"/>
      <c r="HPN482" s="1"/>
      <c r="HPO482" s="1"/>
      <c r="HPP482" s="1"/>
      <c r="HPQ482" s="1"/>
      <c r="HPR482" s="1"/>
      <c r="HPS482" s="1"/>
      <c r="HPT482" s="1"/>
      <c r="HPU482" s="1"/>
      <c r="HPV482" s="1"/>
      <c r="HPW482" s="1"/>
      <c r="HPX482" s="1"/>
      <c r="HPY482" s="1"/>
      <c r="HPZ482" s="1"/>
      <c r="HQA482" s="1"/>
      <c r="HQB482" s="1"/>
      <c r="HQC482" s="1"/>
      <c r="HQD482" s="1"/>
      <c r="HQE482" s="1"/>
      <c r="HQF482" s="1"/>
      <c r="HQG482" s="1"/>
      <c r="HQH482" s="1"/>
      <c r="HQI482" s="1"/>
      <c r="HQJ482" s="1"/>
      <c r="HQK482" s="1"/>
      <c r="HQL482" s="1"/>
      <c r="HQM482" s="1"/>
      <c r="HQN482" s="1"/>
      <c r="HQO482" s="1"/>
      <c r="HQP482" s="1"/>
      <c r="HQQ482" s="1"/>
      <c r="HQR482" s="1"/>
      <c r="HQS482" s="1"/>
      <c r="HQT482" s="1"/>
      <c r="HQU482" s="1"/>
      <c r="HQV482" s="1"/>
      <c r="HQW482" s="1"/>
      <c r="HQX482" s="1"/>
      <c r="HQY482" s="1"/>
      <c r="HQZ482" s="1"/>
      <c r="HRA482" s="1"/>
      <c r="HRB482" s="1"/>
      <c r="HRC482" s="1"/>
      <c r="HRD482" s="1"/>
      <c r="HRE482" s="1"/>
      <c r="HRF482" s="1"/>
      <c r="HRG482" s="1"/>
      <c r="HRH482" s="1"/>
      <c r="HRI482" s="1"/>
      <c r="HRJ482" s="1"/>
      <c r="HRK482" s="1"/>
      <c r="HRL482" s="1"/>
      <c r="HRM482" s="1"/>
      <c r="HRN482" s="1"/>
      <c r="HRO482" s="1"/>
      <c r="HRP482" s="1"/>
      <c r="HRQ482" s="1"/>
      <c r="HRR482" s="1"/>
      <c r="HRS482" s="1"/>
      <c r="HRT482" s="1"/>
      <c r="HRU482" s="1"/>
      <c r="HRV482" s="1"/>
      <c r="HRW482" s="1"/>
      <c r="HRX482" s="1"/>
      <c r="HRY482" s="1"/>
      <c r="HRZ482" s="1"/>
      <c r="HSA482" s="1"/>
      <c r="HSB482" s="1"/>
      <c r="HSC482" s="1"/>
      <c r="HSD482" s="1"/>
      <c r="HSE482" s="1"/>
      <c r="HSF482" s="1"/>
      <c r="HSG482" s="1"/>
      <c r="HSH482" s="1"/>
      <c r="HSI482" s="1"/>
      <c r="HSJ482" s="1"/>
      <c r="HSK482" s="1"/>
      <c r="HSL482" s="1"/>
      <c r="HSM482" s="1"/>
      <c r="HSN482" s="1"/>
      <c r="HSO482" s="1"/>
      <c r="HSP482" s="1"/>
      <c r="HSQ482" s="1"/>
      <c r="HSR482" s="1"/>
      <c r="HSS482" s="1"/>
      <c r="HST482" s="1"/>
      <c r="HSU482" s="1"/>
      <c r="HSV482" s="1"/>
      <c r="HSW482" s="1"/>
      <c r="HSX482" s="1"/>
      <c r="HSY482" s="1"/>
      <c r="HSZ482" s="1"/>
      <c r="HTA482" s="1"/>
      <c r="HTB482" s="1"/>
      <c r="HTC482" s="1"/>
      <c r="HTD482" s="1"/>
      <c r="HTE482" s="1"/>
      <c r="HTF482" s="1"/>
      <c r="HTG482" s="1"/>
      <c r="HTH482" s="1"/>
      <c r="HTI482" s="1"/>
      <c r="HTJ482" s="1"/>
      <c r="HTK482" s="1"/>
      <c r="HTL482" s="1"/>
      <c r="HTM482" s="1"/>
      <c r="HTN482" s="1"/>
      <c r="HTO482" s="1"/>
      <c r="HTP482" s="1"/>
      <c r="HTQ482" s="1"/>
      <c r="HTR482" s="1"/>
      <c r="HTS482" s="1"/>
      <c r="HTT482" s="1"/>
      <c r="HTU482" s="1"/>
      <c r="HTV482" s="1"/>
      <c r="HTW482" s="1"/>
      <c r="HTX482" s="1"/>
      <c r="HTY482" s="1"/>
      <c r="HTZ482" s="1"/>
      <c r="HUA482" s="1"/>
      <c r="HUB482" s="1"/>
      <c r="HUC482" s="1"/>
      <c r="HUD482" s="1"/>
      <c r="HUE482" s="1"/>
      <c r="HUF482" s="1"/>
      <c r="HUG482" s="1"/>
      <c r="HUH482" s="1"/>
      <c r="HUI482" s="1"/>
      <c r="HUJ482" s="1"/>
      <c r="HUK482" s="1"/>
      <c r="HUL482" s="1"/>
      <c r="HUM482" s="1"/>
      <c r="HUN482" s="1"/>
      <c r="HUO482" s="1"/>
      <c r="HUP482" s="1"/>
      <c r="HUQ482" s="1"/>
      <c r="HUR482" s="1"/>
      <c r="HUS482" s="1"/>
      <c r="HUT482" s="1"/>
      <c r="HUU482" s="1"/>
      <c r="HUV482" s="1"/>
      <c r="HUW482" s="1"/>
      <c r="HUX482" s="1"/>
      <c r="HUY482" s="1"/>
      <c r="HUZ482" s="1"/>
      <c r="HVA482" s="1"/>
      <c r="HVB482" s="1"/>
      <c r="HVC482" s="1"/>
      <c r="HVD482" s="1"/>
      <c r="HVE482" s="1"/>
      <c r="HVF482" s="1"/>
      <c r="HVG482" s="1"/>
      <c r="HVH482" s="1"/>
      <c r="HVI482" s="1"/>
      <c r="HVJ482" s="1"/>
      <c r="HVK482" s="1"/>
      <c r="HVL482" s="1"/>
      <c r="HVM482" s="1"/>
      <c r="HVN482" s="1"/>
      <c r="HVO482" s="1"/>
      <c r="HVP482" s="1"/>
      <c r="HVQ482" s="1"/>
      <c r="HVR482" s="1"/>
      <c r="HVS482" s="1"/>
      <c r="HVT482" s="1"/>
      <c r="HVU482" s="1"/>
      <c r="HVV482" s="1"/>
      <c r="HVW482" s="1"/>
      <c r="HVX482" s="1"/>
      <c r="HVY482" s="1"/>
      <c r="HVZ482" s="1"/>
      <c r="HWA482" s="1"/>
      <c r="HWB482" s="1"/>
      <c r="HWC482" s="1"/>
      <c r="HWD482" s="1"/>
      <c r="HWE482" s="1"/>
      <c r="HWF482" s="1"/>
      <c r="HWG482" s="1"/>
      <c r="HWH482" s="1"/>
      <c r="HWI482" s="1"/>
      <c r="HWJ482" s="1"/>
      <c r="HWK482" s="1"/>
      <c r="HWL482" s="1"/>
      <c r="HWM482" s="1"/>
      <c r="HWN482" s="1"/>
      <c r="HWO482" s="1"/>
      <c r="HWP482" s="1"/>
      <c r="HWQ482" s="1"/>
      <c r="HWR482" s="1"/>
      <c r="HWS482" s="1"/>
      <c r="HWT482" s="1"/>
      <c r="HWU482" s="1"/>
      <c r="HWV482" s="1"/>
      <c r="HWW482" s="1"/>
      <c r="HWX482" s="1"/>
      <c r="HWY482" s="1"/>
      <c r="HWZ482" s="1"/>
      <c r="HXA482" s="1"/>
      <c r="HXB482" s="1"/>
      <c r="HXC482" s="1"/>
      <c r="HXD482" s="1"/>
      <c r="HXE482" s="1"/>
      <c r="HXF482" s="1"/>
      <c r="HXG482" s="1"/>
      <c r="HXH482" s="1"/>
      <c r="HXI482" s="1"/>
      <c r="HXJ482" s="1"/>
      <c r="HXK482" s="1"/>
      <c r="HXL482" s="1"/>
      <c r="HXM482" s="1"/>
      <c r="HXN482" s="1"/>
      <c r="HXO482" s="1"/>
      <c r="HXP482" s="1"/>
      <c r="HXQ482" s="1"/>
      <c r="HXR482" s="1"/>
      <c r="HXS482" s="1"/>
      <c r="HXT482" s="1"/>
      <c r="HXU482" s="1"/>
      <c r="HXV482" s="1"/>
      <c r="HXW482" s="1"/>
      <c r="HXX482" s="1"/>
      <c r="HXY482" s="1"/>
      <c r="HXZ482" s="1"/>
      <c r="HYA482" s="1"/>
      <c r="HYB482" s="1"/>
      <c r="HYC482" s="1"/>
      <c r="HYD482" s="1"/>
      <c r="HYE482" s="1"/>
      <c r="HYF482" s="1"/>
      <c r="HYG482" s="1"/>
      <c r="HYH482" s="1"/>
      <c r="HYI482" s="1"/>
      <c r="HYJ482" s="1"/>
      <c r="HYK482" s="1"/>
      <c r="HYL482" s="1"/>
      <c r="HYM482" s="1"/>
      <c r="HYN482" s="1"/>
      <c r="HYO482" s="1"/>
      <c r="HYP482" s="1"/>
      <c r="HYQ482" s="1"/>
      <c r="HYR482" s="1"/>
      <c r="HYS482" s="1"/>
      <c r="HYT482" s="1"/>
      <c r="HYU482" s="1"/>
      <c r="HYV482" s="1"/>
      <c r="HYW482" s="1"/>
      <c r="HYX482" s="1"/>
      <c r="HYY482" s="1"/>
      <c r="HYZ482" s="1"/>
      <c r="HZA482" s="1"/>
      <c r="HZB482" s="1"/>
      <c r="HZC482" s="1"/>
      <c r="HZD482" s="1"/>
      <c r="HZE482" s="1"/>
      <c r="HZF482" s="1"/>
      <c r="HZG482" s="1"/>
      <c r="HZH482" s="1"/>
      <c r="HZI482" s="1"/>
      <c r="HZJ482" s="1"/>
      <c r="HZK482" s="1"/>
      <c r="HZL482" s="1"/>
      <c r="HZM482" s="1"/>
      <c r="HZN482" s="1"/>
      <c r="HZO482" s="1"/>
      <c r="HZP482" s="1"/>
      <c r="HZQ482" s="1"/>
      <c r="HZR482" s="1"/>
      <c r="HZS482" s="1"/>
      <c r="HZT482" s="1"/>
      <c r="HZU482" s="1"/>
      <c r="HZV482" s="1"/>
      <c r="HZW482" s="1"/>
      <c r="HZX482" s="1"/>
      <c r="HZY482" s="1"/>
      <c r="HZZ482" s="1"/>
      <c r="IAA482" s="1"/>
      <c r="IAB482" s="1"/>
      <c r="IAC482" s="1"/>
      <c r="IAD482" s="1"/>
      <c r="IAE482" s="1"/>
      <c r="IAF482" s="1"/>
      <c r="IAG482" s="1"/>
      <c r="IAH482" s="1"/>
      <c r="IAI482" s="1"/>
      <c r="IAJ482" s="1"/>
      <c r="IAK482" s="1"/>
      <c r="IAL482" s="1"/>
      <c r="IAM482" s="1"/>
      <c r="IAN482" s="1"/>
      <c r="IAO482" s="1"/>
      <c r="IAP482" s="1"/>
      <c r="IAQ482" s="1"/>
      <c r="IAR482" s="1"/>
      <c r="IAS482" s="1"/>
      <c r="IAT482" s="1"/>
      <c r="IAU482" s="1"/>
      <c r="IAV482" s="1"/>
      <c r="IAW482" s="1"/>
      <c r="IAX482" s="1"/>
      <c r="IAY482" s="1"/>
      <c r="IAZ482" s="1"/>
      <c r="IBA482" s="1"/>
      <c r="IBB482" s="1"/>
      <c r="IBC482" s="1"/>
      <c r="IBD482" s="1"/>
      <c r="IBE482" s="1"/>
      <c r="IBF482" s="1"/>
      <c r="IBG482" s="1"/>
      <c r="IBH482" s="1"/>
      <c r="IBI482" s="1"/>
      <c r="IBJ482" s="1"/>
      <c r="IBK482" s="1"/>
      <c r="IBL482" s="1"/>
      <c r="IBM482" s="1"/>
      <c r="IBN482" s="1"/>
      <c r="IBO482" s="1"/>
      <c r="IBP482" s="1"/>
      <c r="IBQ482" s="1"/>
      <c r="IBR482" s="1"/>
      <c r="IBS482" s="1"/>
      <c r="IBT482" s="1"/>
      <c r="IBU482" s="1"/>
      <c r="IBV482" s="1"/>
      <c r="IBW482" s="1"/>
      <c r="IBX482" s="1"/>
      <c r="IBY482" s="1"/>
      <c r="IBZ482" s="1"/>
      <c r="ICA482" s="1"/>
      <c r="ICB482" s="1"/>
      <c r="ICC482" s="1"/>
      <c r="ICD482" s="1"/>
      <c r="ICE482" s="1"/>
      <c r="ICF482" s="1"/>
      <c r="ICG482" s="1"/>
      <c r="ICH482" s="1"/>
      <c r="ICI482" s="1"/>
      <c r="ICJ482" s="1"/>
      <c r="ICK482" s="1"/>
      <c r="ICL482" s="1"/>
      <c r="ICM482" s="1"/>
      <c r="ICN482" s="1"/>
      <c r="ICO482" s="1"/>
      <c r="ICP482" s="1"/>
      <c r="ICQ482" s="1"/>
      <c r="ICR482" s="1"/>
      <c r="ICS482" s="1"/>
      <c r="ICT482" s="1"/>
      <c r="ICU482" s="1"/>
      <c r="ICV482" s="1"/>
      <c r="ICW482" s="1"/>
      <c r="ICX482" s="1"/>
      <c r="ICY482" s="1"/>
      <c r="ICZ482" s="1"/>
      <c r="IDA482" s="1"/>
      <c r="IDB482" s="1"/>
      <c r="IDC482" s="1"/>
      <c r="IDD482" s="1"/>
      <c r="IDE482" s="1"/>
      <c r="IDF482" s="1"/>
      <c r="IDG482" s="1"/>
      <c r="IDH482" s="1"/>
      <c r="IDI482" s="1"/>
      <c r="IDJ482" s="1"/>
      <c r="IDK482" s="1"/>
      <c r="IDL482" s="1"/>
      <c r="IDM482" s="1"/>
      <c r="IDN482" s="1"/>
      <c r="IDO482" s="1"/>
      <c r="IDP482" s="1"/>
      <c r="IDQ482" s="1"/>
      <c r="IDR482" s="1"/>
      <c r="IDS482" s="1"/>
      <c r="IDT482" s="1"/>
      <c r="IDU482" s="1"/>
      <c r="IDV482" s="1"/>
      <c r="IDW482" s="1"/>
      <c r="IDX482" s="1"/>
      <c r="IDY482" s="1"/>
      <c r="IDZ482" s="1"/>
      <c r="IEA482" s="1"/>
      <c r="IEB482" s="1"/>
      <c r="IEC482" s="1"/>
      <c r="IED482" s="1"/>
      <c r="IEE482" s="1"/>
      <c r="IEF482" s="1"/>
      <c r="IEG482" s="1"/>
      <c r="IEH482" s="1"/>
      <c r="IEI482" s="1"/>
      <c r="IEJ482" s="1"/>
      <c r="IEK482" s="1"/>
      <c r="IEL482" s="1"/>
      <c r="IEM482" s="1"/>
      <c r="IEN482" s="1"/>
      <c r="IEO482" s="1"/>
      <c r="IEP482" s="1"/>
      <c r="IEQ482" s="1"/>
      <c r="IER482" s="1"/>
      <c r="IES482" s="1"/>
      <c r="IET482" s="1"/>
      <c r="IEU482" s="1"/>
      <c r="IEV482" s="1"/>
      <c r="IEW482" s="1"/>
      <c r="IEX482" s="1"/>
      <c r="IEY482" s="1"/>
      <c r="IEZ482" s="1"/>
      <c r="IFA482" s="1"/>
      <c r="IFB482" s="1"/>
      <c r="IFC482" s="1"/>
      <c r="IFD482" s="1"/>
      <c r="IFE482" s="1"/>
      <c r="IFF482" s="1"/>
      <c r="IFG482" s="1"/>
      <c r="IFH482" s="1"/>
      <c r="IFI482" s="1"/>
      <c r="IFJ482" s="1"/>
      <c r="IFK482" s="1"/>
      <c r="IFL482" s="1"/>
      <c r="IFM482" s="1"/>
      <c r="IFN482" s="1"/>
      <c r="IFO482" s="1"/>
      <c r="IFP482" s="1"/>
      <c r="IFQ482" s="1"/>
      <c r="IFR482" s="1"/>
      <c r="IFS482" s="1"/>
      <c r="IFT482" s="1"/>
      <c r="IFU482" s="1"/>
      <c r="IFV482" s="1"/>
      <c r="IFW482" s="1"/>
      <c r="IFX482" s="1"/>
      <c r="IFY482" s="1"/>
      <c r="IFZ482" s="1"/>
      <c r="IGA482" s="1"/>
      <c r="IGB482" s="1"/>
      <c r="IGC482" s="1"/>
      <c r="IGD482" s="1"/>
      <c r="IGE482" s="1"/>
      <c r="IGF482" s="1"/>
      <c r="IGG482" s="1"/>
      <c r="IGH482" s="1"/>
      <c r="IGI482" s="1"/>
      <c r="IGJ482" s="1"/>
      <c r="IGK482" s="1"/>
      <c r="IGL482" s="1"/>
      <c r="IGM482" s="1"/>
      <c r="IGN482" s="1"/>
      <c r="IGO482" s="1"/>
      <c r="IGP482" s="1"/>
      <c r="IGQ482" s="1"/>
      <c r="IGR482" s="1"/>
      <c r="IGS482" s="1"/>
      <c r="IGT482" s="1"/>
      <c r="IGU482" s="1"/>
      <c r="IGV482" s="1"/>
      <c r="IGW482" s="1"/>
      <c r="IGX482" s="1"/>
      <c r="IGY482" s="1"/>
      <c r="IGZ482" s="1"/>
      <c r="IHA482" s="1"/>
      <c r="IHB482" s="1"/>
      <c r="IHC482" s="1"/>
      <c r="IHD482" s="1"/>
      <c r="IHE482" s="1"/>
      <c r="IHF482" s="1"/>
      <c r="IHG482" s="1"/>
      <c r="IHH482" s="1"/>
      <c r="IHI482" s="1"/>
      <c r="IHJ482" s="1"/>
      <c r="IHK482" s="1"/>
      <c r="IHL482" s="1"/>
      <c r="IHM482" s="1"/>
      <c r="IHN482" s="1"/>
      <c r="IHO482" s="1"/>
      <c r="IHP482" s="1"/>
      <c r="IHQ482" s="1"/>
      <c r="IHR482" s="1"/>
      <c r="IHS482" s="1"/>
      <c r="IHT482" s="1"/>
      <c r="IHU482" s="1"/>
      <c r="IHV482" s="1"/>
      <c r="IHW482" s="1"/>
      <c r="IHX482" s="1"/>
      <c r="IHY482" s="1"/>
      <c r="IHZ482" s="1"/>
      <c r="IIA482" s="1"/>
      <c r="IIB482" s="1"/>
      <c r="IIC482" s="1"/>
      <c r="IID482" s="1"/>
      <c r="IIE482" s="1"/>
      <c r="IIF482" s="1"/>
      <c r="IIG482" s="1"/>
      <c r="IIH482" s="1"/>
      <c r="III482" s="1"/>
      <c r="IIJ482" s="1"/>
      <c r="IIK482" s="1"/>
      <c r="IIL482" s="1"/>
      <c r="IIM482" s="1"/>
      <c r="IIN482" s="1"/>
      <c r="IIO482" s="1"/>
      <c r="IIP482" s="1"/>
      <c r="IIQ482" s="1"/>
      <c r="IIR482" s="1"/>
      <c r="IIS482" s="1"/>
      <c r="IIT482" s="1"/>
      <c r="IIU482" s="1"/>
      <c r="IIV482" s="1"/>
      <c r="IIW482" s="1"/>
      <c r="IIX482" s="1"/>
      <c r="IIY482" s="1"/>
      <c r="IIZ482" s="1"/>
      <c r="IJA482" s="1"/>
      <c r="IJB482" s="1"/>
      <c r="IJC482" s="1"/>
      <c r="IJD482" s="1"/>
      <c r="IJE482" s="1"/>
      <c r="IJF482" s="1"/>
      <c r="IJG482" s="1"/>
      <c r="IJH482" s="1"/>
      <c r="IJI482" s="1"/>
      <c r="IJJ482" s="1"/>
      <c r="IJK482" s="1"/>
      <c r="IJL482" s="1"/>
      <c r="IJM482" s="1"/>
      <c r="IJN482" s="1"/>
      <c r="IJO482" s="1"/>
      <c r="IJP482" s="1"/>
      <c r="IJQ482" s="1"/>
      <c r="IJR482" s="1"/>
      <c r="IJS482" s="1"/>
      <c r="IJT482" s="1"/>
      <c r="IJU482" s="1"/>
      <c r="IJV482" s="1"/>
      <c r="IJW482" s="1"/>
      <c r="IJX482" s="1"/>
      <c r="IJY482" s="1"/>
      <c r="IJZ482" s="1"/>
      <c r="IKA482" s="1"/>
      <c r="IKB482" s="1"/>
      <c r="IKC482" s="1"/>
      <c r="IKD482" s="1"/>
      <c r="IKE482" s="1"/>
      <c r="IKF482" s="1"/>
      <c r="IKG482" s="1"/>
      <c r="IKH482" s="1"/>
      <c r="IKI482" s="1"/>
      <c r="IKJ482" s="1"/>
      <c r="IKK482" s="1"/>
      <c r="IKL482" s="1"/>
      <c r="IKM482" s="1"/>
      <c r="IKN482" s="1"/>
      <c r="IKO482" s="1"/>
      <c r="IKP482" s="1"/>
      <c r="IKQ482" s="1"/>
      <c r="IKR482" s="1"/>
      <c r="IKS482" s="1"/>
      <c r="IKT482" s="1"/>
      <c r="IKU482" s="1"/>
      <c r="IKV482" s="1"/>
      <c r="IKW482" s="1"/>
      <c r="IKX482" s="1"/>
      <c r="IKY482" s="1"/>
      <c r="IKZ482" s="1"/>
      <c r="ILA482" s="1"/>
      <c r="ILB482" s="1"/>
      <c r="ILC482" s="1"/>
      <c r="ILD482" s="1"/>
      <c r="ILE482" s="1"/>
      <c r="ILF482" s="1"/>
      <c r="ILG482" s="1"/>
      <c r="ILH482" s="1"/>
      <c r="ILI482" s="1"/>
      <c r="ILJ482" s="1"/>
      <c r="ILK482" s="1"/>
      <c r="ILL482" s="1"/>
      <c r="ILM482" s="1"/>
      <c r="ILN482" s="1"/>
      <c r="ILO482" s="1"/>
      <c r="ILP482" s="1"/>
      <c r="ILQ482" s="1"/>
      <c r="ILR482" s="1"/>
      <c r="ILS482" s="1"/>
      <c r="ILT482" s="1"/>
      <c r="ILU482" s="1"/>
      <c r="ILV482" s="1"/>
      <c r="ILW482" s="1"/>
      <c r="ILX482" s="1"/>
      <c r="ILY482" s="1"/>
      <c r="ILZ482" s="1"/>
      <c r="IMA482" s="1"/>
      <c r="IMB482" s="1"/>
      <c r="IMC482" s="1"/>
      <c r="IMD482" s="1"/>
      <c r="IME482" s="1"/>
      <c r="IMF482" s="1"/>
      <c r="IMG482" s="1"/>
      <c r="IMH482" s="1"/>
      <c r="IMI482" s="1"/>
      <c r="IMJ482" s="1"/>
      <c r="IMK482" s="1"/>
      <c r="IML482" s="1"/>
      <c r="IMM482" s="1"/>
      <c r="IMN482" s="1"/>
      <c r="IMO482" s="1"/>
      <c r="IMP482" s="1"/>
      <c r="IMQ482" s="1"/>
      <c r="IMR482" s="1"/>
      <c r="IMS482" s="1"/>
      <c r="IMT482" s="1"/>
      <c r="IMU482" s="1"/>
      <c r="IMV482" s="1"/>
      <c r="IMW482" s="1"/>
      <c r="IMX482" s="1"/>
      <c r="IMY482" s="1"/>
      <c r="IMZ482" s="1"/>
      <c r="INA482" s="1"/>
      <c r="INB482" s="1"/>
      <c r="INC482" s="1"/>
      <c r="IND482" s="1"/>
      <c r="INE482" s="1"/>
      <c r="INF482" s="1"/>
      <c r="ING482" s="1"/>
      <c r="INH482" s="1"/>
      <c r="INI482" s="1"/>
      <c r="INJ482" s="1"/>
      <c r="INK482" s="1"/>
      <c r="INL482" s="1"/>
      <c r="INM482" s="1"/>
      <c r="INN482" s="1"/>
      <c r="INO482" s="1"/>
      <c r="INP482" s="1"/>
      <c r="INQ482" s="1"/>
      <c r="INR482" s="1"/>
      <c r="INS482" s="1"/>
      <c r="INT482" s="1"/>
      <c r="INU482" s="1"/>
      <c r="INV482" s="1"/>
      <c r="INW482" s="1"/>
      <c r="INX482" s="1"/>
      <c r="INY482" s="1"/>
      <c r="INZ482" s="1"/>
      <c r="IOA482" s="1"/>
      <c r="IOB482" s="1"/>
      <c r="IOC482" s="1"/>
      <c r="IOD482" s="1"/>
      <c r="IOE482" s="1"/>
      <c r="IOF482" s="1"/>
      <c r="IOG482" s="1"/>
      <c r="IOH482" s="1"/>
      <c r="IOI482" s="1"/>
      <c r="IOJ482" s="1"/>
      <c r="IOK482" s="1"/>
      <c r="IOL482" s="1"/>
      <c r="IOM482" s="1"/>
      <c r="ION482" s="1"/>
      <c r="IOO482" s="1"/>
      <c r="IOP482" s="1"/>
      <c r="IOQ482" s="1"/>
      <c r="IOR482" s="1"/>
      <c r="IOS482" s="1"/>
      <c r="IOT482" s="1"/>
      <c r="IOU482" s="1"/>
      <c r="IOV482" s="1"/>
      <c r="IOW482" s="1"/>
      <c r="IOX482" s="1"/>
      <c r="IOY482" s="1"/>
      <c r="IOZ482" s="1"/>
      <c r="IPA482" s="1"/>
      <c r="IPB482" s="1"/>
      <c r="IPC482" s="1"/>
      <c r="IPD482" s="1"/>
      <c r="IPE482" s="1"/>
      <c r="IPF482" s="1"/>
      <c r="IPG482" s="1"/>
      <c r="IPH482" s="1"/>
      <c r="IPI482" s="1"/>
      <c r="IPJ482" s="1"/>
      <c r="IPK482" s="1"/>
      <c r="IPL482" s="1"/>
      <c r="IPM482" s="1"/>
      <c r="IPN482" s="1"/>
      <c r="IPO482" s="1"/>
      <c r="IPP482" s="1"/>
      <c r="IPQ482" s="1"/>
      <c r="IPR482" s="1"/>
      <c r="IPS482" s="1"/>
      <c r="IPT482" s="1"/>
      <c r="IPU482" s="1"/>
      <c r="IPV482" s="1"/>
      <c r="IPW482" s="1"/>
      <c r="IPX482" s="1"/>
      <c r="IPY482" s="1"/>
      <c r="IPZ482" s="1"/>
      <c r="IQA482" s="1"/>
      <c r="IQB482" s="1"/>
      <c r="IQC482" s="1"/>
      <c r="IQD482" s="1"/>
      <c r="IQE482" s="1"/>
      <c r="IQF482" s="1"/>
      <c r="IQG482" s="1"/>
      <c r="IQH482" s="1"/>
      <c r="IQI482" s="1"/>
      <c r="IQJ482" s="1"/>
      <c r="IQK482" s="1"/>
      <c r="IQL482" s="1"/>
      <c r="IQM482" s="1"/>
      <c r="IQN482" s="1"/>
      <c r="IQO482" s="1"/>
      <c r="IQP482" s="1"/>
      <c r="IQQ482" s="1"/>
      <c r="IQR482" s="1"/>
      <c r="IQS482" s="1"/>
      <c r="IQT482" s="1"/>
      <c r="IQU482" s="1"/>
      <c r="IQV482" s="1"/>
      <c r="IQW482" s="1"/>
      <c r="IQX482" s="1"/>
      <c r="IQY482" s="1"/>
      <c r="IQZ482" s="1"/>
      <c r="IRA482" s="1"/>
      <c r="IRB482" s="1"/>
      <c r="IRC482" s="1"/>
      <c r="IRD482" s="1"/>
      <c r="IRE482" s="1"/>
      <c r="IRF482" s="1"/>
      <c r="IRG482" s="1"/>
      <c r="IRH482" s="1"/>
      <c r="IRI482" s="1"/>
      <c r="IRJ482" s="1"/>
      <c r="IRK482" s="1"/>
      <c r="IRL482" s="1"/>
      <c r="IRM482" s="1"/>
      <c r="IRN482" s="1"/>
      <c r="IRO482" s="1"/>
      <c r="IRP482" s="1"/>
      <c r="IRQ482" s="1"/>
      <c r="IRR482" s="1"/>
      <c r="IRS482" s="1"/>
      <c r="IRT482" s="1"/>
      <c r="IRU482" s="1"/>
      <c r="IRV482" s="1"/>
      <c r="IRW482" s="1"/>
      <c r="IRX482" s="1"/>
      <c r="IRY482" s="1"/>
      <c r="IRZ482" s="1"/>
      <c r="ISA482" s="1"/>
      <c r="ISB482" s="1"/>
      <c r="ISC482" s="1"/>
      <c r="ISD482" s="1"/>
      <c r="ISE482" s="1"/>
      <c r="ISF482" s="1"/>
      <c r="ISG482" s="1"/>
      <c r="ISH482" s="1"/>
      <c r="ISI482" s="1"/>
      <c r="ISJ482" s="1"/>
      <c r="ISK482" s="1"/>
      <c r="ISL482" s="1"/>
      <c r="ISM482" s="1"/>
      <c r="ISN482" s="1"/>
      <c r="ISO482" s="1"/>
      <c r="ISP482" s="1"/>
      <c r="ISQ482" s="1"/>
      <c r="ISR482" s="1"/>
      <c r="ISS482" s="1"/>
      <c r="IST482" s="1"/>
      <c r="ISU482" s="1"/>
      <c r="ISV482" s="1"/>
      <c r="ISW482" s="1"/>
      <c r="ISX482" s="1"/>
      <c r="ISY482" s="1"/>
      <c r="ISZ482" s="1"/>
      <c r="ITA482" s="1"/>
      <c r="ITB482" s="1"/>
      <c r="ITC482" s="1"/>
      <c r="ITD482" s="1"/>
      <c r="ITE482" s="1"/>
      <c r="ITF482" s="1"/>
      <c r="ITG482" s="1"/>
      <c r="ITH482" s="1"/>
      <c r="ITI482" s="1"/>
      <c r="ITJ482" s="1"/>
      <c r="ITK482" s="1"/>
      <c r="ITL482" s="1"/>
      <c r="ITM482" s="1"/>
      <c r="ITN482" s="1"/>
      <c r="ITO482" s="1"/>
      <c r="ITP482" s="1"/>
      <c r="ITQ482" s="1"/>
      <c r="ITR482" s="1"/>
      <c r="ITS482" s="1"/>
      <c r="ITT482" s="1"/>
      <c r="ITU482" s="1"/>
      <c r="ITV482" s="1"/>
      <c r="ITW482" s="1"/>
      <c r="ITX482" s="1"/>
      <c r="ITY482" s="1"/>
      <c r="ITZ482" s="1"/>
      <c r="IUA482" s="1"/>
      <c r="IUB482" s="1"/>
      <c r="IUC482" s="1"/>
      <c r="IUD482" s="1"/>
      <c r="IUE482" s="1"/>
      <c r="IUF482" s="1"/>
      <c r="IUG482" s="1"/>
      <c r="IUH482" s="1"/>
      <c r="IUI482" s="1"/>
      <c r="IUJ482" s="1"/>
      <c r="IUK482" s="1"/>
      <c r="IUL482" s="1"/>
      <c r="IUM482" s="1"/>
      <c r="IUN482" s="1"/>
      <c r="IUO482" s="1"/>
      <c r="IUP482" s="1"/>
      <c r="IUQ482" s="1"/>
      <c r="IUR482" s="1"/>
      <c r="IUS482" s="1"/>
      <c r="IUT482" s="1"/>
      <c r="IUU482" s="1"/>
      <c r="IUV482" s="1"/>
      <c r="IUW482" s="1"/>
      <c r="IUX482" s="1"/>
      <c r="IUY482" s="1"/>
      <c r="IUZ482" s="1"/>
      <c r="IVA482" s="1"/>
      <c r="IVB482" s="1"/>
      <c r="IVC482" s="1"/>
      <c r="IVD482" s="1"/>
      <c r="IVE482" s="1"/>
      <c r="IVF482" s="1"/>
      <c r="IVG482" s="1"/>
      <c r="IVH482" s="1"/>
      <c r="IVI482" s="1"/>
      <c r="IVJ482" s="1"/>
      <c r="IVK482" s="1"/>
      <c r="IVL482" s="1"/>
      <c r="IVM482" s="1"/>
      <c r="IVN482" s="1"/>
      <c r="IVO482" s="1"/>
      <c r="IVP482" s="1"/>
      <c r="IVQ482" s="1"/>
      <c r="IVR482" s="1"/>
      <c r="IVS482" s="1"/>
      <c r="IVT482" s="1"/>
      <c r="IVU482" s="1"/>
      <c r="IVV482" s="1"/>
      <c r="IVW482" s="1"/>
      <c r="IVX482" s="1"/>
      <c r="IVY482" s="1"/>
      <c r="IVZ482" s="1"/>
      <c r="IWA482" s="1"/>
      <c r="IWB482" s="1"/>
      <c r="IWC482" s="1"/>
      <c r="IWD482" s="1"/>
      <c r="IWE482" s="1"/>
      <c r="IWF482" s="1"/>
      <c r="IWG482" s="1"/>
      <c r="IWH482" s="1"/>
      <c r="IWI482" s="1"/>
      <c r="IWJ482" s="1"/>
      <c r="IWK482" s="1"/>
      <c r="IWL482" s="1"/>
      <c r="IWM482" s="1"/>
      <c r="IWN482" s="1"/>
      <c r="IWO482" s="1"/>
      <c r="IWP482" s="1"/>
      <c r="IWQ482" s="1"/>
      <c r="IWR482" s="1"/>
      <c r="IWS482" s="1"/>
      <c r="IWT482" s="1"/>
      <c r="IWU482" s="1"/>
      <c r="IWV482" s="1"/>
      <c r="IWW482" s="1"/>
      <c r="IWX482" s="1"/>
      <c r="IWY482" s="1"/>
      <c r="IWZ482" s="1"/>
      <c r="IXA482" s="1"/>
      <c r="IXB482" s="1"/>
      <c r="IXC482" s="1"/>
      <c r="IXD482" s="1"/>
      <c r="IXE482" s="1"/>
      <c r="IXF482" s="1"/>
      <c r="IXG482" s="1"/>
      <c r="IXH482" s="1"/>
      <c r="IXI482" s="1"/>
      <c r="IXJ482" s="1"/>
      <c r="IXK482" s="1"/>
      <c r="IXL482" s="1"/>
      <c r="IXM482" s="1"/>
      <c r="IXN482" s="1"/>
      <c r="IXO482" s="1"/>
      <c r="IXP482" s="1"/>
      <c r="IXQ482" s="1"/>
      <c r="IXR482" s="1"/>
      <c r="IXS482" s="1"/>
      <c r="IXT482" s="1"/>
      <c r="IXU482" s="1"/>
      <c r="IXV482" s="1"/>
      <c r="IXW482" s="1"/>
      <c r="IXX482" s="1"/>
      <c r="IXY482" s="1"/>
      <c r="IXZ482" s="1"/>
      <c r="IYA482" s="1"/>
      <c r="IYB482" s="1"/>
      <c r="IYC482" s="1"/>
      <c r="IYD482" s="1"/>
      <c r="IYE482" s="1"/>
      <c r="IYF482" s="1"/>
      <c r="IYG482" s="1"/>
      <c r="IYH482" s="1"/>
      <c r="IYI482" s="1"/>
      <c r="IYJ482" s="1"/>
      <c r="IYK482" s="1"/>
      <c r="IYL482" s="1"/>
      <c r="IYM482" s="1"/>
      <c r="IYN482" s="1"/>
      <c r="IYO482" s="1"/>
      <c r="IYP482" s="1"/>
      <c r="IYQ482" s="1"/>
      <c r="IYR482" s="1"/>
      <c r="IYS482" s="1"/>
      <c r="IYT482" s="1"/>
      <c r="IYU482" s="1"/>
      <c r="IYV482" s="1"/>
      <c r="IYW482" s="1"/>
      <c r="IYX482" s="1"/>
      <c r="IYY482" s="1"/>
      <c r="IYZ482" s="1"/>
      <c r="IZA482" s="1"/>
      <c r="IZB482" s="1"/>
      <c r="IZC482" s="1"/>
      <c r="IZD482" s="1"/>
      <c r="IZE482" s="1"/>
      <c r="IZF482" s="1"/>
      <c r="IZG482" s="1"/>
      <c r="IZH482" s="1"/>
      <c r="IZI482" s="1"/>
      <c r="IZJ482" s="1"/>
      <c r="IZK482" s="1"/>
      <c r="IZL482" s="1"/>
      <c r="IZM482" s="1"/>
      <c r="IZN482" s="1"/>
      <c r="IZO482" s="1"/>
      <c r="IZP482" s="1"/>
      <c r="IZQ482" s="1"/>
      <c r="IZR482" s="1"/>
      <c r="IZS482" s="1"/>
      <c r="IZT482" s="1"/>
      <c r="IZU482" s="1"/>
      <c r="IZV482" s="1"/>
      <c r="IZW482" s="1"/>
      <c r="IZX482" s="1"/>
      <c r="IZY482" s="1"/>
      <c r="IZZ482" s="1"/>
      <c r="JAA482" s="1"/>
      <c r="JAB482" s="1"/>
      <c r="JAC482" s="1"/>
      <c r="JAD482" s="1"/>
      <c r="JAE482" s="1"/>
      <c r="JAF482" s="1"/>
      <c r="JAG482" s="1"/>
      <c r="JAH482" s="1"/>
      <c r="JAI482" s="1"/>
      <c r="JAJ482" s="1"/>
      <c r="JAK482" s="1"/>
      <c r="JAL482" s="1"/>
      <c r="JAM482" s="1"/>
      <c r="JAN482" s="1"/>
      <c r="JAO482" s="1"/>
      <c r="JAP482" s="1"/>
      <c r="JAQ482" s="1"/>
      <c r="JAR482" s="1"/>
      <c r="JAS482" s="1"/>
      <c r="JAT482" s="1"/>
      <c r="JAU482" s="1"/>
      <c r="JAV482" s="1"/>
      <c r="JAW482" s="1"/>
      <c r="JAX482" s="1"/>
      <c r="JAY482" s="1"/>
      <c r="JAZ482" s="1"/>
      <c r="JBA482" s="1"/>
      <c r="JBB482" s="1"/>
      <c r="JBC482" s="1"/>
      <c r="JBD482" s="1"/>
      <c r="JBE482" s="1"/>
      <c r="JBF482" s="1"/>
      <c r="JBG482" s="1"/>
      <c r="JBH482" s="1"/>
      <c r="JBI482" s="1"/>
      <c r="JBJ482" s="1"/>
      <c r="JBK482" s="1"/>
      <c r="JBL482" s="1"/>
      <c r="JBM482" s="1"/>
      <c r="JBN482" s="1"/>
      <c r="JBO482" s="1"/>
      <c r="JBP482" s="1"/>
      <c r="JBQ482" s="1"/>
      <c r="JBR482" s="1"/>
      <c r="JBS482" s="1"/>
      <c r="JBT482" s="1"/>
      <c r="JBU482" s="1"/>
      <c r="JBV482" s="1"/>
      <c r="JBW482" s="1"/>
      <c r="JBX482" s="1"/>
      <c r="JBY482" s="1"/>
      <c r="JBZ482" s="1"/>
      <c r="JCA482" s="1"/>
      <c r="JCB482" s="1"/>
      <c r="JCC482" s="1"/>
      <c r="JCD482" s="1"/>
      <c r="JCE482" s="1"/>
      <c r="JCF482" s="1"/>
      <c r="JCG482" s="1"/>
      <c r="JCH482" s="1"/>
      <c r="JCI482" s="1"/>
      <c r="JCJ482" s="1"/>
      <c r="JCK482" s="1"/>
      <c r="JCL482" s="1"/>
      <c r="JCM482" s="1"/>
      <c r="JCN482" s="1"/>
      <c r="JCO482" s="1"/>
      <c r="JCP482" s="1"/>
      <c r="JCQ482" s="1"/>
      <c r="JCR482" s="1"/>
      <c r="JCS482" s="1"/>
      <c r="JCT482" s="1"/>
      <c r="JCU482" s="1"/>
      <c r="JCV482" s="1"/>
      <c r="JCW482" s="1"/>
      <c r="JCX482" s="1"/>
      <c r="JCY482" s="1"/>
      <c r="JCZ482" s="1"/>
      <c r="JDA482" s="1"/>
      <c r="JDB482" s="1"/>
      <c r="JDC482" s="1"/>
      <c r="JDD482" s="1"/>
      <c r="JDE482" s="1"/>
      <c r="JDF482" s="1"/>
      <c r="JDG482" s="1"/>
      <c r="JDH482" s="1"/>
      <c r="JDI482" s="1"/>
      <c r="JDJ482" s="1"/>
      <c r="JDK482" s="1"/>
      <c r="JDL482" s="1"/>
      <c r="JDM482" s="1"/>
      <c r="JDN482" s="1"/>
      <c r="JDO482" s="1"/>
      <c r="JDP482" s="1"/>
      <c r="JDQ482" s="1"/>
      <c r="JDR482" s="1"/>
      <c r="JDS482" s="1"/>
      <c r="JDT482" s="1"/>
      <c r="JDU482" s="1"/>
      <c r="JDV482" s="1"/>
      <c r="JDW482" s="1"/>
      <c r="JDX482" s="1"/>
      <c r="JDY482" s="1"/>
      <c r="JDZ482" s="1"/>
      <c r="JEA482" s="1"/>
      <c r="JEB482" s="1"/>
      <c r="JEC482" s="1"/>
      <c r="JED482" s="1"/>
      <c r="JEE482" s="1"/>
      <c r="JEF482" s="1"/>
      <c r="JEG482" s="1"/>
      <c r="JEH482" s="1"/>
      <c r="JEI482" s="1"/>
      <c r="JEJ482" s="1"/>
      <c r="JEK482" s="1"/>
      <c r="JEL482" s="1"/>
      <c r="JEM482" s="1"/>
      <c r="JEN482" s="1"/>
      <c r="JEO482" s="1"/>
      <c r="JEP482" s="1"/>
      <c r="JEQ482" s="1"/>
      <c r="JER482" s="1"/>
      <c r="JES482" s="1"/>
      <c r="JET482" s="1"/>
      <c r="JEU482" s="1"/>
      <c r="JEV482" s="1"/>
      <c r="JEW482" s="1"/>
      <c r="JEX482" s="1"/>
      <c r="JEY482" s="1"/>
      <c r="JEZ482" s="1"/>
      <c r="JFA482" s="1"/>
      <c r="JFB482" s="1"/>
      <c r="JFC482" s="1"/>
      <c r="JFD482" s="1"/>
      <c r="JFE482" s="1"/>
      <c r="JFF482" s="1"/>
      <c r="JFG482" s="1"/>
      <c r="JFH482" s="1"/>
      <c r="JFI482" s="1"/>
      <c r="JFJ482" s="1"/>
      <c r="JFK482" s="1"/>
      <c r="JFL482" s="1"/>
      <c r="JFM482" s="1"/>
      <c r="JFN482" s="1"/>
      <c r="JFO482" s="1"/>
      <c r="JFP482" s="1"/>
      <c r="JFQ482" s="1"/>
      <c r="JFR482" s="1"/>
      <c r="JFS482" s="1"/>
      <c r="JFT482" s="1"/>
      <c r="JFU482" s="1"/>
      <c r="JFV482" s="1"/>
      <c r="JFW482" s="1"/>
      <c r="JFX482" s="1"/>
      <c r="JFY482" s="1"/>
      <c r="JFZ482" s="1"/>
      <c r="JGA482" s="1"/>
      <c r="JGB482" s="1"/>
      <c r="JGC482" s="1"/>
      <c r="JGD482" s="1"/>
      <c r="JGE482" s="1"/>
      <c r="JGF482" s="1"/>
      <c r="JGG482" s="1"/>
      <c r="JGH482" s="1"/>
      <c r="JGI482" s="1"/>
      <c r="JGJ482" s="1"/>
      <c r="JGK482" s="1"/>
      <c r="JGL482" s="1"/>
      <c r="JGM482" s="1"/>
      <c r="JGN482" s="1"/>
      <c r="JGO482" s="1"/>
      <c r="JGP482" s="1"/>
      <c r="JGQ482" s="1"/>
      <c r="JGR482" s="1"/>
      <c r="JGS482" s="1"/>
      <c r="JGT482" s="1"/>
      <c r="JGU482" s="1"/>
      <c r="JGV482" s="1"/>
      <c r="JGW482" s="1"/>
      <c r="JGX482" s="1"/>
      <c r="JGY482" s="1"/>
      <c r="JGZ482" s="1"/>
      <c r="JHA482" s="1"/>
      <c r="JHB482" s="1"/>
      <c r="JHC482" s="1"/>
      <c r="JHD482" s="1"/>
      <c r="JHE482" s="1"/>
      <c r="JHF482" s="1"/>
      <c r="JHG482" s="1"/>
      <c r="JHH482" s="1"/>
      <c r="JHI482" s="1"/>
      <c r="JHJ482" s="1"/>
      <c r="JHK482" s="1"/>
      <c r="JHL482" s="1"/>
      <c r="JHM482" s="1"/>
      <c r="JHN482" s="1"/>
      <c r="JHO482" s="1"/>
      <c r="JHP482" s="1"/>
      <c r="JHQ482" s="1"/>
      <c r="JHR482" s="1"/>
      <c r="JHS482" s="1"/>
      <c r="JHT482" s="1"/>
      <c r="JHU482" s="1"/>
      <c r="JHV482" s="1"/>
      <c r="JHW482" s="1"/>
      <c r="JHX482" s="1"/>
      <c r="JHY482" s="1"/>
      <c r="JHZ482" s="1"/>
      <c r="JIA482" s="1"/>
      <c r="JIB482" s="1"/>
      <c r="JIC482" s="1"/>
      <c r="JID482" s="1"/>
      <c r="JIE482" s="1"/>
      <c r="JIF482" s="1"/>
      <c r="JIG482" s="1"/>
      <c r="JIH482" s="1"/>
      <c r="JII482" s="1"/>
      <c r="JIJ482" s="1"/>
      <c r="JIK482" s="1"/>
      <c r="JIL482" s="1"/>
      <c r="JIM482" s="1"/>
      <c r="JIN482" s="1"/>
      <c r="JIO482" s="1"/>
      <c r="JIP482" s="1"/>
      <c r="JIQ482" s="1"/>
      <c r="JIR482" s="1"/>
      <c r="JIS482" s="1"/>
      <c r="JIT482" s="1"/>
      <c r="JIU482" s="1"/>
      <c r="JIV482" s="1"/>
      <c r="JIW482" s="1"/>
      <c r="JIX482" s="1"/>
      <c r="JIY482" s="1"/>
      <c r="JIZ482" s="1"/>
      <c r="JJA482" s="1"/>
      <c r="JJB482" s="1"/>
      <c r="JJC482" s="1"/>
      <c r="JJD482" s="1"/>
      <c r="JJE482" s="1"/>
      <c r="JJF482" s="1"/>
      <c r="JJG482" s="1"/>
      <c r="JJH482" s="1"/>
      <c r="JJI482" s="1"/>
      <c r="JJJ482" s="1"/>
      <c r="JJK482" s="1"/>
      <c r="JJL482" s="1"/>
      <c r="JJM482" s="1"/>
      <c r="JJN482" s="1"/>
      <c r="JJO482" s="1"/>
      <c r="JJP482" s="1"/>
      <c r="JJQ482" s="1"/>
      <c r="JJR482" s="1"/>
      <c r="JJS482" s="1"/>
      <c r="JJT482" s="1"/>
      <c r="JJU482" s="1"/>
      <c r="JJV482" s="1"/>
      <c r="JJW482" s="1"/>
      <c r="JJX482" s="1"/>
      <c r="JJY482" s="1"/>
      <c r="JJZ482" s="1"/>
      <c r="JKA482" s="1"/>
      <c r="JKB482" s="1"/>
      <c r="JKC482" s="1"/>
      <c r="JKD482" s="1"/>
      <c r="JKE482" s="1"/>
      <c r="JKF482" s="1"/>
      <c r="JKG482" s="1"/>
      <c r="JKH482" s="1"/>
      <c r="JKI482" s="1"/>
      <c r="JKJ482" s="1"/>
      <c r="JKK482" s="1"/>
      <c r="JKL482" s="1"/>
      <c r="JKM482" s="1"/>
      <c r="JKN482" s="1"/>
      <c r="JKO482" s="1"/>
      <c r="JKP482" s="1"/>
      <c r="JKQ482" s="1"/>
      <c r="JKR482" s="1"/>
      <c r="JKS482" s="1"/>
      <c r="JKT482" s="1"/>
      <c r="JKU482" s="1"/>
      <c r="JKV482" s="1"/>
      <c r="JKW482" s="1"/>
      <c r="JKX482" s="1"/>
      <c r="JKY482" s="1"/>
      <c r="JKZ482" s="1"/>
      <c r="JLA482" s="1"/>
      <c r="JLB482" s="1"/>
      <c r="JLC482" s="1"/>
      <c r="JLD482" s="1"/>
      <c r="JLE482" s="1"/>
      <c r="JLF482" s="1"/>
      <c r="JLG482" s="1"/>
      <c r="JLH482" s="1"/>
      <c r="JLI482" s="1"/>
      <c r="JLJ482" s="1"/>
      <c r="JLK482" s="1"/>
      <c r="JLL482" s="1"/>
      <c r="JLM482" s="1"/>
      <c r="JLN482" s="1"/>
      <c r="JLO482" s="1"/>
      <c r="JLP482" s="1"/>
      <c r="JLQ482" s="1"/>
      <c r="JLR482" s="1"/>
      <c r="JLS482" s="1"/>
      <c r="JLT482" s="1"/>
      <c r="JLU482" s="1"/>
      <c r="JLV482" s="1"/>
      <c r="JLW482" s="1"/>
      <c r="JLX482" s="1"/>
      <c r="JLY482" s="1"/>
      <c r="JLZ482" s="1"/>
      <c r="JMA482" s="1"/>
      <c r="JMB482" s="1"/>
      <c r="JMC482" s="1"/>
      <c r="JMD482" s="1"/>
      <c r="JME482" s="1"/>
      <c r="JMF482" s="1"/>
      <c r="JMG482" s="1"/>
      <c r="JMH482" s="1"/>
      <c r="JMI482" s="1"/>
      <c r="JMJ482" s="1"/>
      <c r="JMK482" s="1"/>
      <c r="JML482" s="1"/>
      <c r="JMM482" s="1"/>
      <c r="JMN482" s="1"/>
      <c r="JMO482" s="1"/>
      <c r="JMP482" s="1"/>
      <c r="JMQ482" s="1"/>
      <c r="JMR482" s="1"/>
      <c r="JMS482" s="1"/>
      <c r="JMT482" s="1"/>
      <c r="JMU482" s="1"/>
      <c r="JMV482" s="1"/>
      <c r="JMW482" s="1"/>
      <c r="JMX482" s="1"/>
      <c r="JMY482" s="1"/>
      <c r="JMZ482" s="1"/>
      <c r="JNA482" s="1"/>
      <c r="JNB482" s="1"/>
      <c r="JNC482" s="1"/>
      <c r="JND482" s="1"/>
      <c r="JNE482" s="1"/>
      <c r="JNF482" s="1"/>
      <c r="JNG482" s="1"/>
      <c r="JNH482" s="1"/>
      <c r="JNI482" s="1"/>
      <c r="JNJ482" s="1"/>
      <c r="JNK482" s="1"/>
      <c r="JNL482" s="1"/>
      <c r="JNM482" s="1"/>
      <c r="JNN482" s="1"/>
      <c r="JNO482" s="1"/>
      <c r="JNP482" s="1"/>
      <c r="JNQ482" s="1"/>
      <c r="JNR482" s="1"/>
      <c r="JNS482" s="1"/>
      <c r="JNT482" s="1"/>
      <c r="JNU482" s="1"/>
      <c r="JNV482" s="1"/>
      <c r="JNW482" s="1"/>
      <c r="JNX482" s="1"/>
      <c r="JNY482" s="1"/>
      <c r="JNZ482" s="1"/>
      <c r="JOA482" s="1"/>
      <c r="JOB482" s="1"/>
      <c r="JOC482" s="1"/>
      <c r="JOD482" s="1"/>
      <c r="JOE482" s="1"/>
      <c r="JOF482" s="1"/>
      <c r="JOG482" s="1"/>
      <c r="JOH482" s="1"/>
      <c r="JOI482" s="1"/>
      <c r="JOJ482" s="1"/>
      <c r="JOK482" s="1"/>
      <c r="JOL482" s="1"/>
      <c r="JOM482" s="1"/>
      <c r="JON482" s="1"/>
      <c r="JOO482" s="1"/>
      <c r="JOP482" s="1"/>
      <c r="JOQ482" s="1"/>
      <c r="JOR482" s="1"/>
      <c r="JOS482" s="1"/>
      <c r="JOT482" s="1"/>
      <c r="JOU482" s="1"/>
      <c r="JOV482" s="1"/>
      <c r="JOW482" s="1"/>
      <c r="JOX482" s="1"/>
      <c r="JOY482" s="1"/>
      <c r="JOZ482" s="1"/>
      <c r="JPA482" s="1"/>
      <c r="JPB482" s="1"/>
      <c r="JPC482" s="1"/>
      <c r="JPD482" s="1"/>
      <c r="JPE482" s="1"/>
      <c r="JPF482" s="1"/>
      <c r="JPG482" s="1"/>
      <c r="JPH482" s="1"/>
      <c r="JPI482" s="1"/>
      <c r="JPJ482" s="1"/>
      <c r="JPK482" s="1"/>
      <c r="JPL482" s="1"/>
      <c r="JPM482" s="1"/>
      <c r="JPN482" s="1"/>
      <c r="JPO482" s="1"/>
      <c r="JPP482" s="1"/>
      <c r="JPQ482" s="1"/>
      <c r="JPR482" s="1"/>
      <c r="JPS482" s="1"/>
      <c r="JPT482" s="1"/>
      <c r="JPU482" s="1"/>
      <c r="JPV482" s="1"/>
      <c r="JPW482" s="1"/>
      <c r="JPX482" s="1"/>
      <c r="JPY482" s="1"/>
      <c r="JPZ482" s="1"/>
      <c r="JQA482" s="1"/>
      <c r="JQB482" s="1"/>
      <c r="JQC482" s="1"/>
      <c r="JQD482" s="1"/>
      <c r="JQE482" s="1"/>
      <c r="JQF482" s="1"/>
      <c r="JQG482" s="1"/>
      <c r="JQH482" s="1"/>
      <c r="JQI482" s="1"/>
      <c r="JQJ482" s="1"/>
      <c r="JQK482" s="1"/>
      <c r="JQL482" s="1"/>
      <c r="JQM482" s="1"/>
      <c r="JQN482" s="1"/>
      <c r="JQO482" s="1"/>
      <c r="JQP482" s="1"/>
      <c r="JQQ482" s="1"/>
      <c r="JQR482" s="1"/>
      <c r="JQS482" s="1"/>
      <c r="JQT482" s="1"/>
      <c r="JQU482" s="1"/>
      <c r="JQV482" s="1"/>
      <c r="JQW482" s="1"/>
      <c r="JQX482" s="1"/>
      <c r="JQY482" s="1"/>
      <c r="JQZ482" s="1"/>
      <c r="JRA482" s="1"/>
      <c r="JRB482" s="1"/>
      <c r="JRC482" s="1"/>
      <c r="JRD482" s="1"/>
      <c r="JRE482" s="1"/>
      <c r="JRF482" s="1"/>
      <c r="JRG482" s="1"/>
      <c r="JRH482" s="1"/>
      <c r="JRI482" s="1"/>
      <c r="JRJ482" s="1"/>
      <c r="JRK482" s="1"/>
      <c r="JRL482" s="1"/>
      <c r="JRM482" s="1"/>
      <c r="JRN482" s="1"/>
      <c r="JRO482" s="1"/>
      <c r="JRP482" s="1"/>
      <c r="JRQ482" s="1"/>
      <c r="JRR482" s="1"/>
      <c r="JRS482" s="1"/>
      <c r="JRT482" s="1"/>
      <c r="JRU482" s="1"/>
      <c r="JRV482" s="1"/>
      <c r="JRW482" s="1"/>
      <c r="JRX482" s="1"/>
      <c r="JRY482" s="1"/>
      <c r="JRZ482" s="1"/>
      <c r="JSA482" s="1"/>
      <c r="JSB482" s="1"/>
      <c r="JSC482" s="1"/>
      <c r="JSD482" s="1"/>
      <c r="JSE482" s="1"/>
      <c r="JSF482" s="1"/>
      <c r="JSG482" s="1"/>
      <c r="JSH482" s="1"/>
      <c r="JSI482" s="1"/>
      <c r="JSJ482" s="1"/>
      <c r="JSK482" s="1"/>
      <c r="JSL482" s="1"/>
      <c r="JSM482" s="1"/>
      <c r="JSN482" s="1"/>
      <c r="JSO482" s="1"/>
      <c r="JSP482" s="1"/>
      <c r="JSQ482" s="1"/>
      <c r="JSR482" s="1"/>
      <c r="JSS482" s="1"/>
      <c r="JST482" s="1"/>
      <c r="JSU482" s="1"/>
      <c r="JSV482" s="1"/>
      <c r="JSW482" s="1"/>
      <c r="JSX482" s="1"/>
      <c r="JSY482" s="1"/>
      <c r="JSZ482" s="1"/>
      <c r="JTA482" s="1"/>
      <c r="JTB482" s="1"/>
      <c r="JTC482" s="1"/>
      <c r="JTD482" s="1"/>
      <c r="JTE482" s="1"/>
      <c r="JTF482" s="1"/>
      <c r="JTG482" s="1"/>
      <c r="JTH482" s="1"/>
      <c r="JTI482" s="1"/>
      <c r="JTJ482" s="1"/>
      <c r="JTK482" s="1"/>
      <c r="JTL482" s="1"/>
      <c r="JTM482" s="1"/>
      <c r="JTN482" s="1"/>
      <c r="JTO482" s="1"/>
      <c r="JTP482" s="1"/>
      <c r="JTQ482" s="1"/>
      <c r="JTR482" s="1"/>
      <c r="JTS482" s="1"/>
      <c r="JTT482" s="1"/>
      <c r="JTU482" s="1"/>
      <c r="JTV482" s="1"/>
      <c r="JTW482" s="1"/>
      <c r="JTX482" s="1"/>
      <c r="JTY482" s="1"/>
      <c r="JTZ482" s="1"/>
      <c r="JUA482" s="1"/>
      <c r="JUB482" s="1"/>
      <c r="JUC482" s="1"/>
      <c r="JUD482" s="1"/>
      <c r="JUE482" s="1"/>
      <c r="JUF482" s="1"/>
      <c r="JUG482" s="1"/>
      <c r="JUH482" s="1"/>
      <c r="JUI482" s="1"/>
      <c r="JUJ482" s="1"/>
      <c r="JUK482" s="1"/>
      <c r="JUL482" s="1"/>
      <c r="JUM482" s="1"/>
      <c r="JUN482" s="1"/>
      <c r="JUO482" s="1"/>
      <c r="JUP482" s="1"/>
      <c r="JUQ482" s="1"/>
      <c r="JUR482" s="1"/>
      <c r="JUS482" s="1"/>
      <c r="JUT482" s="1"/>
      <c r="JUU482" s="1"/>
      <c r="JUV482" s="1"/>
      <c r="JUW482" s="1"/>
      <c r="JUX482" s="1"/>
      <c r="JUY482" s="1"/>
      <c r="JUZ482" s="1"/>
      <c r="JVA482" s="1"/>
      <c r="JVB482" s="1"/>
      <c r="JVC482" s="1"/>
      <c r="JVD482" s="1"/>
      <c r="JVE482" s="1"/>
      <c r="JVF482" s="1"/>
      <c r="JVG482" s="1"/>
      <c r="JVH482" s="1"/>
      <c r="JVI482" s="1"/>
      <c r="JVJ482" s="1"/>
      <c r="JVK482" s="1"/>
      <c r="JVL482" s="1"/>
      <c r="JVM482" s="1"/>
      <c r="JVN482" s="1"/>
      <c r="JVO482" s="1"/>
      <c r="JVP482" s="1"/>
      <c r="JVQ482" s="1"/>
      <c r="JVR482" s="1"/>
      <c r="JVS482" s="1"/>
      <c r="JVT482" s="1"/>
      <c r="JVU482" s="1"/>
      <c r="JVV482" s="1"/>
      <c r="JVW482" s="1"/>
      <c r="JVX482" s="1"/>
      <c r="JVY482" s="1"/>
      <c r="JVZ482" s="1"/>
      <c r="JWA482" s="1"/>
      <c r="JWB482" s="1"/>
      <c r="JWC482" s="1"/>
      <c r="JWD482" s="1"/>
      <c r="JWE482" s="1"/>
      <c r="JWF482" s="1"/>
      <c r="JWG482" s="1"/>
      <c r="JWH482" s="1"/>
      <c r="JWI482" s="1"/>
      <c r="JWJ482" s="1"/>
      <c r="JWK482" s="1"/>
      <c r="JWL482" s="1"/>
      <c r="JWM482" s="1"/>
      <c r="JWN482" s="1"/>
      <c r="JWO482" s="1"/>
      <c r="JWP482" s="1"/>
      <c r="JWQ482" s="1"/>
      <c r="JWR482" s="1"/>
      <c r="JWS482" s="1"/>
      <c r="JWT482" s="1"/>
      <c r="JWU482" s="1"/>
      <c r="JWV482" s="1"/>
      <c r="JWW482" s="1"/>
      <c r="JWX482" s="1"/>
      <c r="JWY482" s="1"/>
      <c r="JWZ482" s="1"/>
      <c r="JXA482" s="1"/>
      <c r="JXB482" s="1"/>
      <c r="JXC482" s="1"/>
      <c r="JXD482" s="1"/>
      <c r="JXE482" s="1"/>
      <c r="JXF482" s="1"/>
      <c r="JXG482" s="1"/>
      <c r="JXH482" s="1"/>
      <c r="JXI482" s="1"/>
      <c r="JXJ482" s="1"/>
      <c r="JXK482" s="1"/>
      <c r="JXL482" s="1"/>
      <c r="JXM482" s="1"/>
      <c r="JXN482" s="1"/>
      <c r="JXO482" s="1"/>
      <c r="JXP482" s="1"/>
      <c r="JXQ482" s="1"/>
      <c r="JXR482" s="1"/>
      <c r="JXS482" s="1"/>
      <c r="JXT482" s="1"/>
      <c r="JXU482" s="1"/>
      <c r="JXV482" s="1"/>
      <c r="JXW482" s="1"/>
      <c r="JXX482" s="1"/>
      <c r="JXY482" s="1"/>
      <c r="JXZ482" s="1"/>
      <c r="JYA482" s="1"/>
      <c r="JYB482" s="1"/>
      <c r="JYC482" s="1"/>
      <c r="JYD482" s="1"/>
      <c r="JYE482" s="1"/>
      <c r="JYF482" s="1"/>
      <c r="JYG482" s="1"/>
      <c r="JYH482" s="1"/>
      <c r="JYI482" s="1"/>
      <c r="JYJ482" s="1"/>
      <c r="JYK482" s="1"/>
      <c r="JYL482" s="1"/>
      <c r="JYM482" s="1"/>
      <c r="JYN482" s="1"/>
      <c r="JYO482" s="1"/>
      <c r="JYP482" s="1"/>
      <c r="JYQ482" s="1"/>
      <c r="JYR482" s="1"/>
      <c r="JYS482" s="1"/>
      <c r="JYT482" s="1"/>
      <c r="JYU482" s="1"/>
      <c r="JYV482" s="1"/>
      <c r="JYW482" s="1"/>
      <c r="JYX482" s="1"/>
      <c r="JYY482" s="1"/>
      <c r="JYZ482" s="1"/>
      <c r="JZA482" s="1"/>
      <c r="JZB482" s="1"/>
      <c r="JZC482" s="1"/>
      <c r="JZD482" s="1"/>
      <c r="JZE482" s="1"/>
      <c r="JZF482" s="1"/>
      <c r="JZG482" s="1"/>
      <c r="JZH482" s="1"/>
      <c r="JZI482" s="1"/>
      <c r="JZJ482" s="1"/>
      <c r="JZK482" s="1"/>
      <c r="JZL482" s="1"/>
      <c r="JZM482" s="1"/>
      <c r="JZN482" s="1"/>
      <c r="JZO482" s="1"/>
      <c r="JZP482" s="1"/>
      <c r="JZQ482" s="1"/>
      <c r="JZR482" s="1"/>
      <c r="JZS482" s="1"/>
      <c r="JZT482" s="1"/>
      <c r="JZU482" s="1"/>
      <c r="JZV482" s="1"/>
      <c r="JZW482" s="1"/>
      <c r="JZX482" s="1"/>
      <c r="JZY482" s="1"/>
      <c r="JZZ482" s="1"/>
      <c r="KAA482" s="1"/>
      <c r="KAB482" s="1"/>
      <c r="KAC482" s="1"/>
      <c r="KAD482" s="1"/>
      <c r="KAE482" s="1"/>
      <c r="KAF482" s="1"/>
      <c r="KAG482" s="1"/>
      <c r="KAH482" s="1"/>
      <c r="KAI482" s="1"/>
      <c r="KAJ482" s="1"/>
      <c r="KAK482" s="1"/>
      <c r="KAL482" s="1"/>
      <c r="KAM482" s="1"/>
      <c r="KAN482" s="1"/>
      <c r="KAO482" s="1"/>
      <c r="KAP482" s="1"/>
      <c r="KAQ482" s="1"/>
      <c r="KAR482" s="1"/>
      <c r="KAS482" s="1"/>
      <c r="KAT482" s="1"/>
      <c r="KAU482" s="1"/>
      <c r="KAV482" s="1"/>
      <c r="KAW482" s="1"/>
      <c r="KAX482" s="1"/>
      <c r="KAY482" s="1"/>
      <c r="KAZ482" s="1"/>
      <c r="KBA482" s="1"/>
      <c r="KBB482" s="1"/>
      <c r="KBC482" s="1"/>
      <c r="KBD482" s="1"/>
      <c r="KBE482" s="1"/>
      <c r="KBF482" s="1"/>
      <c r="KBG482" s="1"/>
      <c r="KBH482" s="1"/>
      <c r="KBI482" s="1"/>
      <c r="KBJ482" s="1"/>
      <c r="KBK482" s="1"/>
      <c r="KBL482" s="1"/>
      <c r="KBM482" s="1"/>
      <c r="KBN482" s="1"/>
      <c r="KBO482" s="1"/>
      <c r="KBP482" s="1"/>
      <c r="KBQ482" s="1"/>
      <c r="KBR482" s="1"/>
      <c r="KBS482" s="1"/>
      <c r="KBT482" s="1"/>
      <c r="KBU482" s="1"/>
      <c r="KBV482" s="1"/>
      <c r="KBW482" s="1"/>
      <c r="KBX482" s="1"/>
      <c r="KBY482" s="1"/>
      <c r="KBZ482" s="1"/>
      <c r="KCA482" s="1"/>
      <c r="KCB482" s="1"/>
      <c r="KCC482" s="1"/>
      <c r="KCD482" s="1"/>
      <c r="KCE482" s="1"/>
      <c r="KCF482" s="1"/>
      <c r="KCG482" s="1"/>
      <c r="KCH482" s="1"/>
      <c r="KCI482" s="1"/>
      <c r="KCJ482" s="1"/>
      <c r="KCK482" s="1"/>
      <c r="KCL482" s="1"/>
      <c r="KCM482" s="1"/>
      <c r="KCN482" s="1"/>
      <c r="KCO482" s="1"/>
      <c r="KCP482" s="1"/>
      <c r="KCQ482" s="1"/>
      <c r="KCR482" s="1"/>
      <c r="KCS482" s="1"/>
      <c r="KCT482" s="1"/>
      <c r="KCU482" s="1"/>
      <c r="KCV482" s="1"/>
      <c r="KCW482" s="1"/>
      <c r="KCX482" s="1"/>
      <c r="KCY482" s="1"/>
      <c r="KCZ482" s="1"/>
      <c r="KDA482" s="1"/>
      <c r="KDB482" s="1"/>
      <c r="KDC482" s="1"/>
      <c r="KDD482" s="1"/>
      <c r="KDE482" s="1"/>
      <c r="KDF482" s="1"/>
      <c r="KDG482" s="1"/>
      <c r="KDH482" s="1"/>
      <c r="KDI482" s="1"/>
      <c r="KDJ482" s="1"/>
      <c r="KDK482" s="1"/>
      <c r="KDL482" s="1"/>
      <c r="KDM482" s="1"/>
      <c r="KDN482" s="1"/>
      <c r="KDO482" s="1"/>
      <c r="KDP482" s="1"/>
      <c r="KDQ482" s="1"/>
      <c r="KDR482" s="1"/>
      <c r="KDS482" s="1"/>
      <c r="KDT482" s="1"/>
      <c r="KDU482" s="1"/>
      <c r="KDV482" s="1"/>
      <c r="KDW482" s="1"/>
      <c r="KDX482" s="1"/>
      <c r="KDY482" s="1"/>
      <c r="KDZ482" s="1"/>
      <c r="KEA482" s="1"/>
      <c r="KEB482" s="1"/>
      <c r="KEC482" s="1"/>
      <c r="KED482" s="1"/>
      <c r="KEE482" s="1"/>
      <c r="KEF482" s="1"/>
      <c r="KEG482" s="1"/>
      <c r="KEH482" s="1"/>
      <c r="KEI482" s="1"/>
      <c r="KEJ482" s="1"/>
      <c r="KEK482" s="1"/>
      <c r="KEL482" s="1"/>
      <c r="KEM482" s="1"/>
      <c r="KEN482" s="1"/>
      <c r="KEO482" s="1"/>
      <c r="KEP482" s="1"/>
      <c r="KEQ482" s="1"/>
      <c r="KER482" s="1"/>
      <c r="KES482" s="1"/>
      <c r="KET482" s="1"/>
      <c r="KEU482" s="1"/>
      <c r="KEV482" s="1"/>
      <c r="KEW482" s="1"/>
      <c r="KEX482" s="1"/>
      <c r="KEY482" s="1"/>
      <c r="KEZ482" s="1"/>
      <c r="KFA482" s="1"/>
      <c r="KFB482" s="1"/>
      <c r="KFC482" s="1"/>
      <c r="KFD482" s="1"/>
      <c r="KFE482" s="1"/>
      <c r="KFF482" s="1"/>
      <c r="KFG482" s="1"/>
      <c r="KFH482" s="1"/>
      <c r="KFI482" s="1"/>
      <c r="KFJ482" s="1"/>
      <c r="KFK482" s="1"/>
      <c r="KFL482" s="1"/>
      <c r="KFM482" s="1"/>
      <c r="KFN482" s="1"/>
      <c r="KFO482" s="1"/>
      <c r="KFP482" s="1"/>
      <c r="KFQ482" s="1"/>
      <c r="KFR482" s="1"/>
      <c r="KFS482" s="1"/>
      <c r="KFT482" s="1"/>
      <c r="KFU482" s="1"/>
      <c r="KFV482" s="1"/>
      <c r="KFW482" s="1"/>
      <c r="KFX482" s="1"/>
      <c r="KFY482" s="1"/>
      <c r="KFZ482" s="1"/>
      <c r="KGA482" s="1"/>
      <c r="KGB482" s="1"/>
      <c r="KGC482" s="1"/>
      <c r="KGD482" s="1"/>
      <c r="KGE482" s="1"/>
      <c r="KGF482" s="1"/>
      <c r="KGG482" s="1"/>
      <c r="KGH482" s="1"/>
      <c r="KGI482" s="1"/>
      <c r="KGJ482" s="1"/>
      <c r="KGK482" s="1"/>
      <c r="KGL482" s="1"/>
      <c r="KGM482" s="1"/>
      <c r="KGN482" s="1"/>
      <c r="KGO482" s="1"/>
      <c r="KGP482" s="1"/>
      <c r="KGQ482" s="1"/>
      <c r="KGR482" s="1"/>
      <c r="KGS482" s="1"/>
      <c r="KGT482" s="1"/>
      <c r="KGU482" s="1"/>
      <c r="KGV482" s="1"/>
      <c r="KGW482" s="1"/>
      <c r="KGX482" s="1"/>
      <c r="KGY482" s="1"/>
      <c r="KGZ482" s="1"/>
      <c r="KHA482" s="1"/>
      <c r="KHB482" s="1"/>
      <c r="KHC482" s="1"/>
      <c r="KHD482" s="1"/>
      <c r="KHE482" s="1"/>
      <c r="KHF482" s="1"/>
      <c r="KHG482" s="1"/>
      <c r="KHH482" s="1"/>
      <c r="KHI482" s="1"/>
      <c r="KHJ482" s="1"/>
      <c r="KHK482" s="1"/>
      <c r="KHL482" s="1"/>
      <c r="KHM482" s="1"/>
      <c r="KHN482" s="1"/>
      <c r="KHO482" s="1"/>
      <c r="KHP482" s="1"/>
      <c r="KHQ482" s="1"/>
      <c r="KHR482" s="1"/>
      <c r="KHS482" s="1"/>
      <c r="KHT482" s="1"/>
      <c r="KHU482" s="1"/>
      <c r="KHV482" s="1"/>
      <c r="KHW482" s="1"/>
      <c r="KHX482" s="1"/>
      <c r="KHY482" s="1"/>
      <c r="KHZ482" s="1"/>
      <c r="KIA482" s="1"/>
      <c r="KIB482" s="1"/>
      <c r="KIC482" s="1"/>
      <c r="KID482" s="1"/>
      <c r="KIE482" s="1"/>
      <c r="KIF482" s="1"/>
      <c r="KIG482" s="1"/>
      <c r="KIH482" s="1"/>
      <c r="KII482" s="1"/>
      <c r="KIJ482" s="1"/>
      <c r="KIK482" s="1"/>
      <c r="KIL482" s="1"/>
      <c r="KIM482" s="1"/>
      <c r="KIN482" s="1"/>
      <c r="KIO482" s="1"/>
      <c r="KIP482" s="1"/>
      <c r="KIQ482" s="1"/>
      <c r="KIR482" s="1"/>
      <c r="KIS482" s="1"/>
      <c r="KIT482" s="1"/>
      <c r="KIU482" s="1"/>
      <c r="KIV482" s="1"/>
      <c r="KIW482" s="1"/>
      <c r="KIX482" s="1"/>
      <c r="KIY482" s="1"/>
      <c r="KIZ482" s="1"/>
      <c r="KJA482" s="1"/>
      <c r="KJB482" s="1"/>
      <c r="KJC482" s="1"/>
      <c r="KJD482" s="1"/>
      <c r="KJE482" s="1"/>
      <c r="KJF482" s="1"/>
      <c r="KJG482" s="1"/>
      <c r="KJH482" s="1"/>
      <c r="KJI482" s="1"/>
      <c r="KJJ482" s="1"/>
      <c r="KJK482" s="1"/>
      <c r="KJL482" s="1"/>
      <c r="KJM482" s="1"/>
      <c r="KJN482" s="1"/>
      <c r="KJO482" s="1"/>
      <c r="KJP482" s="1"/>
      <c r="KJQ482" s="1"/>
      <c r="KJR482" s="1"/>
      <c r="KJS482" s="1"/>
      <c r="KJT482" s="1"/>
      <c r="KJU482" s="1"/>
      <c r="KJV482" s="1"/>
      <c r="KJW482" s="1"/>
      <c r="KJX482" s="1"/>
      <c r="KJY482" s="1"/>
      <c r="KJZ482" s="1"/>
      <c r="KKA482" s="1"/>
      <c r="KKB482" s="1"/>
      <c r="KKC482" s="1"/>
      <c r="KKD482" s="1"/>
      <c r="KKE482" s="1"/>
      <c r="KKF482" s="1"/>
      <c r="KKG482" s="1"/>
      <c r="KKH482" s="1"/>
      <c r="KKI482" s="1"/>
      <c r="KKJ482" s="1"/>
      <c r="KKK482" s="1"/>
      <c r="KKL482" s="1"/>
      <c r="KKM482" s="1"/>
      <c r="KKN482" s="1"/>
      <c r="KKO482" s="1"/>
      <c r="KKP482" s="1"/>
      <c r="KKQ482" s="1"/>
      <c r="KKR482" s="1"/>
      <c r="KKS482" s="1"/>
      <c r="KKT482" s="1"/>
      <c r="KKU482" s="1"/>
      <c r="KKV482" s="1"/>
      <c r="KKW482" s="1"/>
      <c r="KKX482" s="1"/>
      <c r="KKY482" s="1"/>
      <c r="KKZ482" s="1"/>
      <c r="KLA482" s="1"/>
      <c r="KLB482" s="1"/>
      <c r="KLC482" s="1"/>
      <c r="KLD482" s="1"/>
      <c r="KLE482" s="1"/>
      <c r="KLF482" s="1"/>
      <c r="KLG482" s="1"/>
      <c r="KLH482" s="1"/>
      <c r="KLI482" s="1"/>
      <c r="KLJ482" s="1"/>
      <c r="KLK482" s="1"/>
      <c r="KLL482" s="1"/>
      <c r="KLM482" s="1"/>
      <c r="KLN482" s="1"/>
      <c r="KLO482" s="1"/>
      <c r="KLP482" s="1"/>
      <c r="KLQ482" s="1"/>
      <c r="KLR482" s="1"/>
      <c r="KLS482" s="1"/>
      <c r="KLT482" s="1"/>
      <c r="KLU482" s="1"/>
      <c r="KLV482" s="1"/>
      <c r="KLW482" s="1"/>
      <c r="KLX482" s="1"/>
      <c r="KLY482" s="1"/>
      <c r="KLZ482" s="1"/>
      <c r="KMA482" s="1"/>
      <c r="KMB482" s="1"/>
      <c r="KMC482" s="1"/>
      <c r="KMD482" s="1"/>
      <c r="KME482" s="1"/>
      <c r="KMF482" s="1"/>
      <c r="KMG482" s="1"/>
      <c r="KMH482" s="1"/>
      <c r="KMI482" s="1"/>
      <c r="KMJ482" s="1"/>
      <c r="KMK482" s="1"/>
      <c r="KML482" s="1"/>
      <c r="KMM482" s="1"/>
      <c r="KMN482" s="1"/>
      <c r="KMO482" s="1"/>
      <c r="KMP482" s="1"/>
      <c r="KMQ482" s="1"/>
      <c r="KMR482" s="1"/>
      <c r="KMS482" s="1"/>
      <c r="KMT482" s="1"/>
      <c r="KMU482" s="1"/>
      <c r="KMV482" s="1"/>
      <c r="KMW482" s="1"/>
      <c r="KMX482" s="1"/>
      <c r="KMY482" s="1"/>
      <c r="KMZ482" s="1"/>
      <c r="KNA482" s="1"/>
      <c r="KNB482" s="1"/>
      <c r="KNC482" s="1"/>
      <c r="KND482" s="1"/>
      <c r="KNE482" s="1"/>
      <c r="KNF482" s="1"/>
      <c r="KNG482" s="1"/>
      <c r="KNH482" s="1"/>
      <c r="KNI482" s="1"/>
      <c r="KNJ482" s="1"/>
      <c r="KNK482" s="1"/>
      <c r="KNL482" s="1"/>
      <c r="KNM482" s="1"/>
      <c r="KNN482" s="1"/>
      <c r="KNO482" s="1"/>
      <c r="KNP482" s="1"/>
      <c r="KNQ482" s="1"/>
      <c r="KNR482" s="1"/>
      <c r="KNS482" s="1"/>
      <c r="KNT482" s="1"/>
      <c r="KNU482" s="1"/>
      <c r="KNV482" s="1"/>
      <c r="KNW482" s="1"/>
      <c r="KNX482" s="1"/>
      <c r="KNY482" s="1"/>
      <c r="KNZ482" s="1"/>
      <c r="KOA482" s="1"/>
      <c r="KOB482" s="1"/>
      <c r="KOC482" s="1"/>
      <c r="KOD482" s="1"/>
      <c r="KOE482" s="1"/>
      <c r="KOF482" s="1"/>
      <c r="KOG482" s="1"/>
      <c r="KOH482" s="1"/>
      <c r="KOI482" s="1"/>
      <c r="KOJ482" s="1"/>
      <c r="KOK482" s="1"/>
      <c r="KOL482" s="1"/>
      <c r="KOM482" s="1"/>
      <c r="KON482" s="1"/>
      <c r="KOO482" s="1"/>
      <c r="KOP482" s="1"/>
      <c r="KOQ482" s="1"/>
      <c r="KOR482" s="1"/>
      <c r="KOS482" s="1"/>
      <c r="KOT482" s="1"/>
      <c r="KOU482" s="1"/>
      <c r="KOV482" s="1"/>
      <c r="KOW482" s="1"/>
      <c r="KOX482" s="1"/>
      <c r="KOY482" s="1"/>
      <c r="KOZ482" s="1"/>
      <c r="KPA482" s="1"/>
      <c r="KPB482" s="1"/>
      <c r="KPC482" s="1"/>
      <c r="KPD482" s="1"/>
      <c r="KPE482" s="1"/>
      <c r="KPF482" s="1"/>
      <c r="KPG482" s="1"/>
      <c r="KPH482" s="1"/>
      <c r="KPI482" s="1"/>
      <c r="KPJ482" s="1"/>
      <c r="KPK482" s="1"/>
      <c r="KPL482" s="1"/>
      <c r="KPM482" s="1"/>
      <c r="KPN482" s="1"/>
      <c r="KPO482" s="1"/>
      <c r="KPP482" s="1"/>
      <c r="KPQ482" s="1"/>
      <c r="KPR482" s="1"/>
      <c r="KPS482" s="1"/>
      <c r="KPT482" s="1"/>
      <c r="KPU482" s="1"/>
      <c r="KPV482" s="1"/>
      <c r="KPW482" s="1"/>
      <c r="KPX482" s="1"/>
      <c r="KPY482" s="1"/>
      <c r="KPZ482" s="1"/>
      <c r="KQA482" s="1"/>
      <c r="KQB482" s="1"/>
      <c r="KQC482" s="1"/>
      <c r="KQD482" s="1"/>
      <c r="KQE482" s="1"/>
      <c r="KQF482" s="1"/>
      <c r="KQG482" s="1"/>
      <c r="KQH482" s="1"/>
      <c r="KQI482" s="1"/>
      <c r="KQJ482" s="1"/>
      <c r="KQK482" s="1"/>
      <c r="KQL482" s="1"/>
      <c r="KQM482" s="1"/>
      <c r="KQN482" s="1"/>
      <c r="KQO482" s="1"/>
      <c r="KQP482" s="1"/>
      <c r="KQQ482" s="1"/>
      <c r="KQR482" s="1"/>
      <c r="KQS482" s="1"/>
      <c r="KQT482" s="1"/>
      <c r="KQU482" s="1"/>
      <c r="KQV482" s="1"/>
      <c r="KQW482" s="1"/>
      <c r="KQX482" s="1"/>
      <c r="KQY482" s="1"/>
      <c r="KQZ482" s="1"/>
      <c r="KRA482" s="1"/>
      <c r="KRB482" s="1"/>
      <c r="KRC482" s="1"/>
      <c r="KRD482" s="1"/>
      <c r="KRE482" s="1"/>
      <c r="KRF482" s="1"/>
      <c r="KRG482" s="1"/>
      <c r="KRH482" s="1"/>
      <c r="KRI482" s="1"/>
      <c r="KRJ482" s="1"/>
      <c r="KRK482" s="1"/>
      <c r="KRL482" s="1"/>
      <c r="KRM482" s="1"/>
      <c r="KRN482" s="1"/>
      <c r="KRO482" s="1"/>
      <c r="KRP482" s="1"/>
      <c r="KRQ482" s="1"/>
      <c r="KRR482" s="1"/>
      <c r="KRS482" s="1"/>
      <c r="KRT482" s="1"/>
      <c r="KRU482" s="1"/>
      <c r="KRV482" s="1"/>
      <c r="KRW482" s="1"/>
      <c r="KRX482" s="1"/>
      <c r="KRY482" s="1"/>
      <c r="KRZ482" s="1"/>
      <c r="KSA482" s="1"/>
      <c r="KSB482" s="1"/>
      <c r="KSC482" s="1"/>
      <c r="KSD482" s="1"/>
      <c r="KSE482" s="1"/>
      <c r="KSF482" s="1"/>
      <c r="KSG482" s="1"/>
      <c r="KSH482" s="1"/>
      <c r="KSI482" s="1"/>
      <c r="KSJ482" s="1"/>
      <c r="KSK482" s="1"/>
      <c r="KSL482" s="1"/>
      <c r="KSM482" s="1"/>
      <c r="KSN482" s="1"/>
      <c r="KSO482" s="1"/>
      <c r="KSP482" s="1"/>
      <c r="KSQ482" s="1"/>
      <c r="KSR482" s="1"/>
      <c r="KSS482" s="1"/>
      <c r="KST482" s="1"/>
      <c r="KSU482" s="1"/>
      <c r="KSV482" s="1"/>
      <c r="KSW482" s="1"/>
      <c r="KSX482" s="1"/>
      <c r="KSY482" s="1"/>
      <c r="KSZ482" s="1"/>
      <c r="KTA482" s="1"/>
      <c r="KTB482" s="1"/>
      <c r="KTC482" s="1"/>
      <c r="KTD482" s="1"/>
      <c r="KTE482" s="1"/>
      <c r="KTF482" s="1"/>
      <c r="KTG482" s="1"/>
      <c r="KTH482" s="1"/>
      <c r="KTI482" s="1"/>
      <c r="KTJ482" s="1"/>
      <c r="KTK482" s="1"/>
      <c r="KTL482" s="1"/>
      <c r="KTM482" s="1"/>
      <c r="KTN482" s="1"/>
      <c r="KTO482" s="1"/>
      <c r="KTP482" s="1"/>
      <c r="KTQ482" s="1"/>
      <c r="KTR482" s="1"/>
      <c r="KTS482" s="1"/>
      <c r="KTT482" s="1"/>
      <c r="KTU482" s="1"/>
      <c r="KTV482" s="1"/>
      <c r="KTW482" s="1"/>
      <c r="KTX482" s="1"/>
      <c r="KTY482" s="1"/>
      <c r="KTZ482" s="1"/>
      <c r="KUA482" s="1"/>
      <c r="KUB482" s="1"/>
      <c r="KUC482" s="1"/>
      <c r="KUD482" s="1"/>
      <c r="KUE482" s="1"/>
      <c r="KUF482" s="1"/>
      <c r="KUG482" s="1"/>
      <c r="KUH482" s="1"/>
      <c r="KUI482" s="1"/>
      <c r="KUJ482" s="1"/>
      <c r="KUK482" s="1"/>
      <c r="KUL482" s="1"/>
      <c r="KUM482" s="1"/>
      <c r="KUN482" s="1"/>
      <c r="KUO482" s="1"/>
      <c r="KUP482" s="1"/>
      <c r="KUQ482" s="1"/>
      <c r="KUR482" s="1"/>
      <c r="KUS482" s="1"/>
      <c r="KUT482" s="1"/>
      <c r="KUU482" s="1"/>
      <c r="KUV482" s="1"/>
      <c r="KUW482" s="1"/>
      <c r="KUX482" s="1"/>
      <c r="KUY482" s="1"/>
      <c r="KUZ482" s="1"/>
      <c r="KVA482" s="1"/>
      <c r="KVB482" s="1"/>
      <c r="KVC482" s="1"/>
      <c r="KVD482" s="1"/>
      <c r="KVE482" s="1"/>
      <c r="KVF482" s="1"/>
      <c r="KVG482" s="1"/>
      <c r="KVH482" s="1"/>
      <c r="KVI482" s="1"/>
      <c r="KVJ482" s="1"/>
      <c r="KVK482" s="1"/>
      <c r="KVL482" s="1"/>
      <c r="KVM482" s="1"/>
      <c r="KVN482" s="1"/>
      <c r="KVO482" s="1"/>
      <c r="KVP482" s="1"/>
      <c r="KVQ482" s="1"/>
      <c r="KVR482" s="1"/>
      <c r="KVS482" s="1"/>
      <c r="KVT482" s="1"/>
      <c r="KVU482" s="1"/>
      <c r="KVV482" s="1"/>
      <c r="KVW482" s="1"/>
      <c r="KVX482" s="1"/>
      <c r="KVY482" s="1"/>
      <c r="KVZ482" s="1"/>
      <c r="KWA482" s="1"/>
      <c r="KWB482" s="1"/>
      <c r="KWC482" s="1"/>
      <c r="KWD482" s="1"/>
      <c r="KWE482" s="1"/>
      <c r="KWF482" s="1"/>
      <c r="KWG482" s="1"/>
      <c r="KWH482" s="1"/>
      <c r="KWI482" s="1"/>
      <c r="KWJ482" s="1"/>
      <c r="KWK482" s="1"/>
      <c r="KWL482" s="1"/>
      <c r="KWM482" s="1"/>
      <c r="KWN482" s="1"/>
      <c r="KWO482" s="1"/>
      <c r="KWP482" s="1"/>
      <c r="KWQ482" s="1"/>
      <c r="KWR482" s="1"/>
      <c r="KWS482" s="1"/>
      <c r="KWT482" s="1"/>
      <c r="KWU482" s="1"/>
      <c r="KWV482" s="1"/>
      <c r="KWW482" s="1"/>
      <c r="KWX482" s="1"/>
      <c r="KWY482" s="1"/>
      <c r="KWZ482" s="1"/>
      <c r="KXA482" s="1"/>
      <c r="KXB482" s="1"/>
      <c r="KXC482" s="1"/>
      <c r="KXD482" s="1"/>
      <c r="KXE482" s="1"/>
      <c r="KXF482" s="1"/>
      <c r="KXG482" s="1"/>
      <c r="KXH482" s="1"/>
      <c r="KXI482" s="1"/>
      <c r="KXJ482" s="1"/>
      <c r="KXK482" s="1"/>
      <c r="KXL482" s="1"/>
      <c r="KXM482" s="1"/>
      <c r="KXN482" s="1"/>
      <c r="KXO482" s="1"/>
      <c r="KXP482" s="1"/>
      <c r="KXQ482" s="1"/>
      <c r="KXR482" s="1"/>
      <c r="KXS482" s="1"/>
      <c r="KXT482" s="1"/>
      <c r="KXU482" s="1"/>
      <c r="KXV482" s="1"/>
      <c r="KXW482" s="1"/>
      <c r="KXX482" s="1"/>
      <c r="KXY482" s="1"/>
      <c r="KXZ482" s="1"/>
      <c r="KYA482" s="1"/>
      <c r="KYB482" s="1"/>
      <c r="KYC482" s="1"/>
      <c r="KYD482" s="1"/>
      <c r="KYE482" s="1"/>
      <c r="KYF482" s="1"/>
      <c r="KYG482" s="1"/>
      <c r="KYH482" s="1"/>
      <c r="KYI482" s="1"/>
      <c r="KYJ482" s="1"/>
      <c r="KYK482" s="1"/>
      <c r="KYL482" s="1"/>
      <c r="KYM482" s="1"/>
      <c r="KYN482" s="1"/>
      <c r="KYO482" s="1"/>
      <c r="KYP482" s="1"/>
      <c r="KYQ482" s="1"/>
      <c r="KYR482" s="1"/>
      <c r="KYS482" s="1"/>
      <c r="KYT482" s="1"/>
      <c r="KYU482" s="1"/>
      <c r="KYV482" s="1"/>
      <c r="KYW482" s="1"/>
      <c r="KYX482" s="1"/>
      <c r="KYY482" s="1"/>
      <c r="KYZ482" s="1"/>
      <c r="KZA482" s="1"/>
      <c r="KZB482" s="1"/>
      <c r="KZC482" s="1"/>
      <c r="KZD482" s="1"/>
      <c r="KZE482" s="1"/>
      <c r="KZF482" s="1"/>
      <c r="KZG482" s="1"/>
      <c r="KZH482" s="1"/>
      <c r="KZI482" s="1"/>
      <c r="KZJ482" s="1"/>
      <c r="KZK482" s="1"/>
      <c r="KZL482" s="1"/>
      <c r="KZM482" s="1"/>
      <c r="KZN482" s="1"/>
      <c r="KZO482" s="1"/>
      <c r="KZP482" s="1"/>
      <c r="KZQ482" s="1"/>
      <c r="KZR482" s="1"/>
      <c r="KZS482" s="1"/>
      <c r="KZT482" s="1"/>
      <c r="KZU482" s="1"/>
      <c r="KZV482" s="1"/>
      <c r="KZW482" s="1"/>
      <c r="KZX482" s="1"/>
      <c r="KZY482" s="1"/>
      <c r="KZZ482" s="1"/>
      <c r="LAA482" s="1"/>
      <c r="LAB482" s="1"/>
      <c r="LAC482" s="1"/>
      <c r="LAD482" s="1"/>
      <c r="LAE482" s="1"/>
      <c r="LAF482" s="1"/>
      <c r="LAG482" s="1"/>
      <c r="LAH482" s="1"/>
      <c r="LAI482" s="1"/>
      <c r="LAJ482" s="1"/>
      <c r="LAK482" s="1"/>
      <c r="LAL482" s="1"/>
      <c r="LAM482" s="1"/>
      <c r="LAN482" s="1"/>
      <c r="LAO482" s="1"/>
      <c r="LAP482" s="1"/>
      <c r="LAQ482" s="1"/>
      <c r="LAR482" s="1"/>
      <c r="LAS482" s="1"/>
      <c r="LAT482" s="1"/>
      <c r="LAU482" s="1"/>
      <c r="LAV482" s="1"/>
      <c r="LAW482" s="1"/>
      <c r="LAX482" s="1"/>
      <c r="LAY482" s="1"/>
      <c r="LAZ482" s="1"/>
      <c r="LBA482" s="1"/>
      <c r="LBB482" s="1"/>
      <c r="LBC482" s="1"/>
      <c r="LBD482" s="1"/>
      <c r="LBE482" s="1"/>
      <c r="LBF482" s="1"/>
      <c r="LBG482" s="1"/>
      <c r="LBH482" s="1"/>
      <c r="LBI482" s="1"/>
      <c r="LBJ482" s="1"/>
      <c r="LBK482" s="1"/>
      <c r="LBL482" s="1"/>
      <c r="LBM482" s="1"/>
      <c r="LBN482" s="1"/>
      <c r="LBO482" s="1"/>
      <c r="LBP482" s="1"/>
      <c r="LBQ482" s="1"/>
      <c r="LBR482" s="1"/>
      <c r="LBS482" s="1"/>
      <c r="LBT482" s="1"/>
      <c r="LBU482" s="1"/>
      <c r="LBV482" s="1"/>
      <c r="LBW482" s="1"/>
      <c r="LBX482" s="1"/>
      <c r="LBY482" s="1"/>
      <c r="LBZ482" s="1"/>
      <c r="LCA482" s="1"/>
      <c r="LCB482" s="1"/>
      <c r="LCC482" s="1"/>
      <c r="LCD482" s="1"/>
      <c r="LCE482" s="1"/>
      <c r="LCF482" s="1"/>
      <c r="LCG482" s="1"/>
      <c r="LCH482" s="1"/>
      <c r="LCI482" s="1"/>
      <c r="LCJ482" s="1"/>
      <c r="LCK482" s="1"/>
      <c r="LCL482" s="1"/>
      <c r="LCM482" s="1"/>
      <c r="LCN482" s="1"/>
      <c r="LCO482" s="1"/>
      <c r="LCP482" s="1"/>
      <c r="LCQ482" s="1"/>
      <c r="LCR482" s="1"/>
      <c r="LCS482" s="1"/>
      <c r="LCT482" s="1"/>
      <c r="LCU482" s="1"/>
      <c r="LCV482" s="1"/>
      <c r="LCW482" s="1"/>
      <c r="LCX482" s="1"/>
      <c r="LCY482" s="1"/>
      <c r="LCZ482" s="1"/>
      <c r="LDA482" s="1"/>
      <c r="LDB482" s="1"/>
      <c r="LDC482" s="1"/>
      <c r="LDD482" s="1"/>
      <c r="LDE482" s="1"/>
      <c r="LDF482" s="1"/>
      <c r="LDG482" s="1"/>
      <c r="LDH482" s="1"/>
      <c r="LDI482" s="1"/>
      <c r="LDJ482" s="1"/>
      <c r="LDK482" s="1"/>
      <c r="LDL482" s="1"/>
      <c r="LDM482" s="1"/>
      <c r="LDN482" s="1"/>
      <c r="LDO482" s="1"/>
      <c r="LDP482" s="1"/>
      <c r="LDQ482" s="1"/>
      <c r="LDR482" s="1"/>
      <c r="LDS482" s="1"/>
      <c r="LDT482" s="1"/>
      <c r="LDU482" s="1"/>
      <c r="LDV482" s="1"/>
      <c r="LDW482" s="1"/>
      <c r="LDX482" s="1"/>
      <c r="LDY482" s="1"/>
      <c r="LDZ482" s="1"/>
      <c r="LEA482" s="1"/>
      <c r="LEB482" s="1"/>
      <c r="LEC482" s="1"/>
      <c r="LED482" s="1"/>
      <c r="LEE482" s="1"/>
      <c r="LEF482" s="1"/>
      <c r="LEG482" s="1"/>
      <c r="LEH482" s="1"/>
      <c r="LEI482" s="1"/>
      <c r="LEJ482" s="1"/>
      <c r="LEK482" s="1"/>
      <c r="LEL482" s="1"/>
      <c r="LEM482" s="1"/>
      <c r="LEN482" s="1"/>
      <c r="LEO482" s="1"/>
      <c r="LEP482" s="1"/>
      <c r="LEQ482" s="1"/>
      <c r="LER482" s="1"/>
      <c r="LES482" s="1"/>
      <c r="LET482" s="1"/>
      <c r="LEU482" s="1"/>
      <c r="LEV482" s="1"/>
      <c r="LEW482" s="1"/>
      <c r="LEX482" s="1"/>
      <c r="LEY482" s="1"/>
      <c r="LEZ482" s="1"/>
      <c r="LFA482" s="1"/>
      <c r="LFB482" s="1"/>
      <c r="LFC482" s="1"/>
      <c r="LFD482" s="1"/>
      <c r="LFE482" s="1"/>
      <c r="LFF482" s="1"/>
      <c r="LFG482" s="1"/>
      <c r="LFH482" s="1"/>
      <c r="LFI482" s="1"/>
      <c r="LFJ482" s="1"/>
      <c r="LFK482" s="1"/>
      <c r="LFL482" s="1"/>
      <c r="LFM482" s="1"/>
      <c r="LFN482" s="1"/>
      <c r="LFO482" s="1"/>
      <c r="LFP482" s="1"/>
      <c r="LFQ482" s="1"/>
      <c r="LFR482" s="1"/>
      <c r="LFS482" s="1"/>
      <c r="LFT482" s="1"/>
      <c r="LFU482" s="1"/>
      <c r="LFV482" s="1"/>
      <c r="LFW482" s="1"/>
      <c r="LFX482" s="1"/>
      <c r="LFY482" s="1"/>
      <c r="LFZ482" s="1"/>
      <c r="LGA482" s="1"/>
      <c r="LGB482" s="1"/>
      <c r="LGC482" s="1"/>
      <c r="LGD482" s="1"/>
      <c r="LGE482" s="1"/>
      <c r="LGF482" s="1"/>
      <c r="LGG482" s="1"/>
      <c r="LGH482" s="1"/>
      <c r="LGI482" s="1"/>
      <c r="LGJ482" s="1"/>
      <c r="LGK482" s="1"/>
      <c r="LGL482" s="1"/>
      <c r="LGM482" s="1"/>
      <c r="LGN482" s="1"/>
      <c r="LGO482" s="1"/>
      <c r="LGP482" s="1"/>
      <c r="LGQ482" s="1"/>
      <c r="LGR482" s="1"/>
      <c r="LGS482" s="1"/>
      <c r="LGT482" s="1"/>
      <c r="LGU482" s="1"/>
      <c r="LGV482" s="1"/>
      <c r="LGW482" s="1"/>
      <c r="LGX482" s="1"/>
      <c r="LGY482" s="1"/>
      <c r="LGZ482" s="1"/>
      <c r="LHA482" s="1"/>
      <c r="LHB482" s="1"/>
      <c r="LHC482" s="1"/>
      <c r="LHD482" s="1"/>
      <c r="LHE482" s="1"/>
      <c r="LHF482" s="1"/>
      <c r="LHG482" s="1"/>
      <c r="LHH482" s="1"/>
      <c r="LHI482" s="1"/>
      <c r="LHJ482" s="1"/>
      <c r="LHK482" s="1"/>
      <c r="LHL482" s="1"/>
      <c r="LHM482" s="1"/>
      <c r="LHN482" s="1"/>
      <c r="LHO482" s="1"/>
      <c r="LHP482" s="1"/>
      <c r="LHQ482" s="1"/>
      <c r="LHR482" s="1"/>
      <c r="LHS482" s="1"/>
      <c r="LHT482" s="1"/>
      <c r="LHU482" s="1"/>
      <c r="LHV482" s="1"/>
      <c r="LHW482" s="1"/>
      <c r="LHX482" s="1"/>
      <c r="LHY482" s="1"/>
      <c r="LHZ482" s="1"/>
      <c r="LIA482" s="1"/>
      <c r="LIB482" s="1"/>
      <c r="LIC482" s="1"/>
      <c r="LID482" s="1"/>
      <c r="LIE482" s="1"/>
      <c r="LIF482" s="1"/>
      <c r="LIG482" s="1"/>
      <c r="LIH482" s="1"/>
      <c r="LII482" s="1"/>
      <c r="LIJ482" s="1"/>
      <c r="LIK482" s="1"/>
      <c r="LIL482" s="1"/>
      <c r="LIM482" s="1"/>
      <c r="LIN482" s="1"/>
      <c r="LIO482" s="1"/>
      <c r="LIP482" s="1"/>
      <c r="LIQ482" s="1"/>
      <c r="LIR482" s="1"/>
      <c r="LIS482" s="1"/>
      <c r="LIT482" s="1"/>
      <c r="LIU482" s="1"/>
      <c r="LIV482" s="1"/>
      <c r="LIW482" s="1"/>
      <c r="LIX482" s="1"/>
      <c r="LIY482" s="1"/>
      <c r="LIZ482" s="1"/>
      <c r="LJA482" s="1"/>
      <c r="LJB482" s="1"/>
      <c r="LJC482" s="1"/>
      <c r="LJD482" s="1"/>
      <c r="LJE482" s="1"/>
      <c r="LJF482" s="1"/>
      <c r="LJG482" s="1"/>
      <c r="LJH482" s="1"/>
      <c r="LJI482" s="1"/>
      <c r="LJJ482" s="1"/>
      <c r="LJK482" s="1"/>
      <c r="LJL482" s="1"/>
      <c r="LJM482" s="1"/>
      <c r="LJN482" s="1"/>
      <c r="LJO482" s="1"/>
      <c r="LJP482" s="1"/>
      <c r="LJQ482" s="1"/>
      <c r="LJR482" s="1"/>
      <c r="LJS482" s="1"/>
      <c r="LJT482" s="1"/>
      <c r="LJU482" s="1"/>
      <c r="LJV482" s="1"/>
      <c r="LJW482" s="1"/>
      <c r="LJX482" s="1"/>
      <c r="LJY482" s="1"/>
      <c r="LJZ482" s="1"/>
      <c r="LKA482" s="1"/>
      <c r="LKB482" s="1"/>
      <c r="LKC482" s="1"/>
      <c r="LKD482" s="1"/>
      <c r="LKE482" s="1"/>
      <c r="LKF482" s="1"/>
      <c r="LKG482" s="1"/>
      <c r="LKH482" s="1"/>
      <c r="LKI482" s="1"/>
      <c r="LKJ482" s="1"/>
      <c r="LKK482" s="1"/>
      <c r="LKL482" s="1"/>
      <c r="LKM482" s="1"/>
      <c r="LKN482" s="1"/>
      <c r="LKO482" s="1"/>
      <c r="LKP482" s="1"/>
      <c r="LKQ482" s="1"/>
      <c r="LKR482" s="1"/>
      <c r="LKS482" s="1"/>
      <c r="LKT482" s="1"/>
      <c r="LKU482" s="1"/>
      <c r="LKV482" s="1"/>
      <c r="LKW482" s="1"/>
      <c r="LKX482" s="1"/>
      <c r="LKY482" s="1"/>
      <c r="LKZ482" s="1"/>
      <c r="LLA482" s="1"/>
      <c r="LLB482" s="1"/>
      <c r="LLC482" s="1"/>
      <c r="LLD482" s="1"/>
      <c r="LLE482" s="1"/>
      <c r="LLF482" s="1"/>
      <c r="LLG482" s="1"/>
      <c r="LLH482" s="1"/>
      <c r="LLI482" s="1"/>
      <c r="LLJ482" s="1"/>
      <c r="LLK482" s="1"/>
      <c r="LLL482" s="1"/>
      <c r="LLM482" s="1"/>
      <c r="LLN482" s="1"/>
      <c r="LLO482" s="1"/>
      <c r="LLP482" s="1"/>
      <c r="LLQ482" s="1"/>
      <c r="LLR482" s="1"/>
      <c r="LLS482" s="1"/>
      <c r="LLT482" s="1"/>
      <c r="LLU482" s="1"/>
      <c r="LLV482" s="1"/>
      <c r="LLW482" s="1"/>
      <c r="LLX482" s="1"/>
      <c r="LLY482" s="1"/>
      <c r="LLZ482" s="1"/>
      <c r="LMA482" s="1"/>
      <c r="LMB482" s="1"/>
      <c r="LMC482" s="1"/>
      <c r="LMD482" s="1"/>
      <c r="LME482" s="1"/>
      <c r="LMF482" s="1"/>
      <c r="LMG482" s="1"/>
      <c r="LMH482" s="1"/>
      <c r="LMI482" s="1"/>
      <c r="LMJ482" s="1"/>
      <c r="LMK482" s="1"/>
      <c r="LML482" s="1"/>
      <c r="LMM482" s="1"/>
      <c r="LMN482" s="1"/>
      <c r="LMO482" s="1"/>
      <c r="LMP482" s="1"/>
      <c r="LMQ482" s="1"/>
      <c r="LMR482" s="1"/>
      <c r="LMS482" s="1"/>
      <c r="LMT482" s="1"/>
      <c r="LMU482" s="1"/>
      <c r="LMV482" s="1"/>
      <c r="LMW482" s="1"/>
      <c r="LMX482" s="1"/>
      <c r="LMY482" s="1"/>
      <c r="LMZ482" s="1"/>
      <c r="LNA482" s="1"/>
      <c r="LNB482" s="1"/>
      <c r="LNC482" s="1"/>
      <c r="LND482" s="1"/>
      <c r="LNE482" s="1"/>
      <c r="LNF482" s="1"/>
      <c r="LNG482" s="1"/>
      <c r="LNH482" s="1"/>
      <c r="LNI482" s="1"/>
      <c r="LNJ482" s="1"/>
      <c r="LNK482" s="1"/>
      <c r="LNL482" s="1"/>
      <c r="LNM482" s="1"/>
      <c r="LNN482" s="1"/>
      <c r="LNO482" s="1"/>
      <c r="LNP482" s="1"/>
      <c r="LNQ482" s="1"/>
      <c r="LNR482" s="1"/>
      <c r="LNS482" s="1"/>
      <c r="LNT482" s="1"/>
      <c r="LNU482" s="1"/>
      <c r="LNV482" s="1"/>
      <c r="LNW482" s="1"/>
      <c r="LNX482" s="1"/>
      <c r="LNY482" s="1"/>
      <c r="LNZ482" s="1"/>
      <c r="LOA482" s="1"/>
      <c r="LOB482" s="1"/>
      <c r="LOC482" s="1"/>
      <c r="LOD482" s="1"/>
      <c r="LOE482" s="1"/>
      <c r="LOF482" s="1"/>
      <c r="LOG482" s="1"/>
      <c r="LOH482" s="1"/>
      <c r="LOI482" s="1"/>
      <c r="LOJ482" s="1"/>
      <c r="LOK482" s="1"/>
      <c r="LOL482" s="1"/>
      <c r="LOM482" s="1"/>
      <c r="LON482" s="1"/>
      <c r="LOO482" s="1"/>
      <c r="LOP482" s="1"/>
      <c r="LOQ482" s="1"/>
      <c r="LOR482" s="1"/>
      <c r="LOS482" s="1"/>
      <c r="LOT482" s="1"/>
      <c r="LOU482" s="1"/>
      <c r="LOV482" s="1"/>
      <c r="LOW482" s="1"/>
      <c r="LOX482" s="1"/>
      <c r="LOY482" s="1"/>
      <c r="LOZ482" s="1"/>
      <c r="LPA482" s="1"/>
      <c r="LPB482" s="1"/>
      <c r="LPC482" s="1"/>
      <c r="LPD482" s="1"/>
      <c r="LPE482" s="1"/>
      <c r="LPF482" s="1"/>
      <c r="LPG482" s="1"/>
      <c r="LPH482" s="1"/>
      <c r="LPI482" s="1"/>
      <c r="LPJ482" s="1"/>
      <c r="LPK482" s="1"/>
      <c r="LPL482" s="1"/>
      <c r="LPM482" s="1"/>
      <c r="LPN482" s="1"/>
      <c r="LPO482" s="1"/>
      <c r="LPP482" s="1"/>
      <c r="LPQ482" s="1"/>
      <c r="LPR482" s="1"/>
      <c r="LPS482" s="1"/>
      <c r="LPT482" s="1"/>
      <c r="LPU482" s="1"/>
      <c r="LPV482" s="1"/>
      <c r="LPW482" s="1"/>
      <c r="LPX482" s="1"/>
      <c r="LPY482" s="1"/>
      <c r="LPZ482" s="1"/>
      <c r="LQA482" s="1"/>
      <c r="LQB482" s="1"/>
      <c r="LQC482" s="1"/>
      <c r="LQD482" s="1"/>
      <c r="LQE482" s="1"/>
      <c r="LQF482" s="1"/>
      <c r="LQG482" s="1"/>
      <c r="LQH482" s="1"/>
      <c r="LQI482" s="1"/>
      <c r="LQJ482" s="1"/>
      <c r="LQK482" s="1"/>
      <c r="LQL482" s="1"/>
      <c r="LQM482" s="1"/>
      <c r="LQN482" s="1"/>
      <c r="LQO482" s="1"/>
      <c r="LQP482" s="1"/>
      <c r="LQQ482" s="1"/>
      <c r="LQR482" s="1"/>
      <c r="LQS482" s="1"/>
      <c r="LQT482" s="1"/>
      <c r="LQU482" s="1"/>
      <c r="LQV482" s="1"/>
      <c r="LQW482" s="1"/>
      <c r="LQX482" s="1"/>
      <c r="LQY482" s="1"/>
      <c r="LQZ482" s="1"/>
      <c r="LRA482" s="1"/>
      <c r="LRB482" s="1"/>
      <c r="LRC482" s="1"/>
      <c r="LRD482" s="1"/>
      <c r="LRE482" s="1"/>
      <c r="LRF482" s="1"/>
      <c r="LRG482" s="1"/>
      <c r="LRH482" s="1"/>
      <c r="LRI482" s="1"/>
      <c r="LRJ482" s="1"/>
      <c r="LRK482" s="1"/>
      <c r="LRL482" s="1"/>
      <c r="LRM482" s="1"/>
      <c r="LRN482" s="1"/>
      <c r="LRO482" s="1"/>
      <c r="LRP482" s="1"/>
      <c r="LRQ482" s="1"/>
      <c r="LRR482" s="1"/>
      <c r="LRS482" s="1"/>
      <c r="LRT482" s="1"/>
      <c r="LRU482" s="1"/>
      <c r="LRV482" s="1"/>
      <c r="LRW482" s="1"/>
      <c r="LRX482" s="1"/>
      <c r="LRY482" s="1"/>
      <c r="LRZ482" s="1"/>
      <c r="LSA482" s="1"/>
      <c r="LSB482" s="1"/>
      <c r="LSC482" s="1"/>
      <c r="LSD482" s="1"/>
      <c r="LSE482" s="1"/>
      <c r="LSF482" s="1"/>
      <c r="LSG482" s="1"/>
      <c r="LSH482" s="1"/>
      <c r="LSI482" s="1"/>
      <c r="LSJ482" s="1"/>
      <c r="LSK482" s="1"/>
      <c r="LSL482" s="1"/>
      <c r="LSM482" s="1"/>
      <c r="LSN482" s="1"/>
      <c r="LSO482" s="1"/>
      <c r="LSP482" s="1"/>
      <c r="LSQ482" s="1"/>
      <c r="LSR482" s="1"/>
      <c r="LSS482" s="1"/>
      <c r="LST482" s="1"/>
      <c r="LSU482" s="1"/>
      <c r="LSV482" s="1"/>
      <c r="LSW482" s="1"/>
      <c r="LSX482" s="1"/>
      <c r="LSY482" s="1"/>
      <c r="LSZ482" s="1"/>
      <c r="LTA482" s="1"/>
      <c r="LTB482" s="1"/>
      <c r="LTC482" s="1"/>
      <c r="LTD482" s="1"/>
      <c r="LTE482" s="1"/>
      <c r="LTF482" s="1"/>
      <c r="LTG482" s="1"/>
      <c r="LTH482" s="1"/>
      <c r="LTI482" s="1"/>
      <c r="LTJ482" s="1"/>
      <c r="LTK482" s="1"/>
      <c r="LTL482" s="1"/>
      <c r="LTM482" s="1"/>
      <c r="LTN482" s="1"/>
      <c r="LTO482" s="1"/>
      <c r="LTP482" s="1"/>
      <c r="LTQ482" s="1"/>
      <c r="LTR482" s="1"/>
      <c r="LTS482" s="1"/>
      <c r="LTT482" s="1"/>
      <c r="LTU482" s="1"/>
      <c r="LTV482" s="1"/>
      <c r="LTW482" s="1"/>
      <c r="LTX482" s="1"/>
      <c r="LTY482" s="1"/>
      <c r="LTZ482" s="1"/>
      <c r="LUA482" s="1"/>
      <c r="LUB482" s="1"/>
      <c r="LUC482" s="1"/>
      <c r="LUD482" s="1"/>
      <c r="LUE482" s="1"/>
      <c r="LUF482" s="1"/>
      <c r="LUG482" s="1"/>
      <c r="LUH482" s="1"/>
      <c r="LUI482" s="1"/>
      <c r="LUJ482" s="1"/>
      <c r="LUK482" s="1"/>
      <c r="LUL482" s="1"/>
      <c r="LUM482" s="1"/>
      <c r="LUN482" s="1"/>
      <c r="LUO482" s="1"/>
      <c r="LUP482" s="1"/>
      <c r="LUQ482" s="1"/>
      <c r="LUR482" s="1"/>
      <c r="LUS482" s="1"/>
      <c r="LUT482" s="1"/>
      <c r="LUU482" s="1"/>
      <c r="LUV482" s="1"/>
      <c r="LUW482" s="1"/>
      <c r="LUX482" s="1"/>
      <c r="LUY482" s="1"/>
      <c r="LUZ482" s="1"/>
      <c r="LVA482" s="1"/>
      <c r="LVB482" s="1"/>
      <c r="LVC482" s="1"/>
      <c r="LVD482" s="1"/>
      <c r="LVE482" s="1"/>
      <c r="LVF482" s="1"/>
      <c r="LVG482" s="1"/>
      <c r="LVH482" s="1"/>
      <c r="LVI482" s="1"/>
      <c r="LVJ482" s="1"/>
      <c r="LVK482" s="1"/>
      <c r="LVL482" s="1"/>
      <c r="LVM482" s="1"/>
      <c r="LVN482" s="1"/>
      <c r="LVO482" s="1"/>
      <c r="LVP482" s="1"/>
      <c r="LVQ482" s="1"/>
      <c r="LVR482" s="1"/>
      <c r="LVS482" s="1"/>
      <c r="LVT482" s="1"/>
      <c r="LVU482" s="1"/>
      <c r="LVV482" s="1"/>
      <c r="LVW482" s="1"/>
      <c r="LVX482" s="1"/>
      <c r="LVY482" s="1"/>
      <c r="LVZ482" s="1"/>
      <c r="LWA482" s="1"/>
      <c r="LWB482" s="1"/>
      <c r="LWC482" s="1"/>
      <c r="LWD482" s="1"/>
      <c r="LWE482" s="1"/>
      <c r="LWF482" s="1"/>
      <c r="LWG482" s="1"/>
      <c r="LWH482" s="1"/>
      <c r="LWI482" s="1"/>
      <c r="LWJ482" s="1"/>
      <c r="LWK482" s="1"/>
      <c r="LWL482" s="1"/>
      <c r="LWM482" s="1"/>
      <c r="LWN482" s="1"/>
      <c r="LWO482" s="1"/>
      <c r="LWP482" s="1"/>
      <c r="LWQ482" s="1"/>
      <c r="LWR482" s="1"/>
      <c r="LWS482" s="1"/>
      <c r="LWT482" s="1"/>
      <c r="LWU482" s="1"/>
      <c r="LWV482" s="1"/>
      <c r="LWW482" s="1"/>
      <c r="LWX482" s="1"/>
      <c r="LWY482" s="1"/>
      <c r="LWZ482" s="1"/>
      <c r="LXA482" s="1"/>
      <c r="LXB482" s="1"/>
      <c r="LXC482" s="1"/>
      <c r="LXD482" s="1"/>
      <c r="LXE482" s="1"/>
      <c r="LXF482" s="1"/>
      <c r="LXG482" s="1"/>
      <c r="LXH482" s="1"/>
      <c r="LXI482" s="1"/>
      <c r="LXJ482" s="1"/>
      <c r="LXK482" s="1"/>
      <c r="LXL482" s="1"/>
      <c r="LXM482" s="1"/>
      <c r="LXN482" s="1"/>
      <c r="LXO482" s="1"/>
      <c r="LXP482" s="1"/>
      <c r="LXQ482" s="1"/>
      <c r="LXR482" s="1"/>
      <c r="LXS482" s="1"/>
      <c r="LXT482" s="1"/>
      <c r="LXU482" s="1"/>
      <c r="LXV482" s="1"/>
      <c r="LXW482" s="1"/>
      <c r="LXX482" s="1"/>
      <c r="LXY482" s="1"/>
      <c r="LXZ482" s="1"/>
      <c r="LYA482" s="1"/>
      <c r="LYB482" s="1"/>
      <c r="LYC482" s="1"/>
      <c r="LYD482" s="1"/>
      <c r="LYE482" s="1"/>
      <c r="LYF482" s="1"/>
      <c r="LYG482" s="1"/>
      <c r="LYH482" s="1"/>
      <c r="LYI482" s="1"/>
      <c r="LYJ482" s="1"/>
      <c r="LYK482" s="1"/>
      <c r="LYL482" s="1"/>
      <c r="LYM482" s="1"/>
      <c r="LYN482" s="1"/>
      <c r="LYO482" s="1"/>
      <c r="LYP482" s="1"/>
      <c r="LYQ482" s="1"/>
      <c r="LYR482" s="1"/>
      <c r="LYS482" s="1"/>
      <c r="LYT482" s="1"/>
      <c r="LYU482" s="1"/>
      <c r="LYV482" s="1"/>
      <c r="LYW482" s="1"/>
      <c r="LYX482" s="1"/>
      <c r="LYY482" s="1"/>
      <c r="LYZ482" s="1"/>
      <c r="LZA482" s="1"/>
      <c r="LZB482" s="1"/>
      <c r="LZC482" s="1"/>
      <c r="LZD482" s="1"/>
      <c r="LZE482" s="1"/>
      <c r="LZF482" s="1"/>
      <c r="LZG482" s="1"/>
      <c r="LZH482" s="1"/>
      <c r="LZI482" s="1"/>
      <c r="LZJ482" s="1"/>
      <c r="LZK482" s="1"/>
      <c r="LZL482" s="1"/>
      <c r="LZM482" s="1"/>
      <c r="LZN482" s="1"/>
      <c r="LZO482" s="1"/>
      <c r="LZP482" s="1"/>
      <c r="LZQ482" s="1"/>
      <c r="LZR482" s="1"/>
      <c r="LZS482" s="1"/>
      <c r="LZT482" s="1"/>
      <c r="LZU482" s="1"/>
      <c r="LZV482" s="1"/>
      <c r="LZW482" s="1"/>
      <c r="LZX482" s="1"/>
      <c r="LZY482" s="1"/>
      <c r="LZZ482" s="1"/>
      <c r="MAA482" s="1"/>
      <c r="MAB482" s="1"/>
      <c r="MAC482" s="1"/>
      <c r="MAD482" s="1"/>
      <c r="MAE482" s="1"/>
      <c r="MAF482" s="1"/>
      <c r="MAG482" s="1"/>
      <c r="MAH482" s="1"/>
      <c r="MAI482" s="1"/>
      <c r="MAJ482" s="1"/>
      <c r="MAK482" s="1"/>
      <c r="MAL482" s="1"/>
      <c r="MAM482" s="1"/>
      <c r="MAN482" s="1"/>
      <c r="MAO482" s="1"/>
      <c r="MAP482" s="1"/>
      <c r="MAQ482" s="1"/>
      <c r="MAR482" s="1"/>
      <c r="MAS482" s="1"/>
      <c r="MAT482" s="1"/>
      <c r="MAU482" s="1"/>
      <c r="MAV482" s="1"/>
      <c r="MAW482" s="1"/>
      <c r="MAX482" s="1"/>
      <c r="MAY482" s="1"/>
      <c r="MAZ482" s="1"/>
      <c r="MBA482" s="1"/>
      <c r="MBB482" s="1"/>
      <c r="MBC482" s="1"/>
      <c r="MBD482" s="1"/>
      <c r="MBE482" s="1"/>
      <c r="MBF482" s="1"/>
      <c r="MBG482" s="1"/>
      <c r="MBH482" s="1"/>
      <c r="MBI482" s="1"/>
      <c r="MBJ482" s="1"/>
      <c r="MBK482" s="1"/>
      <c r="MBL482" s="1"/>
      <c r="MBM482" s="1"/>
      <c r="MBN482" s="1"/>
      <c r="MBO482" s="1"/>
      <c r="MBP482" s="1"/>
      <c r="MBQ482" s="1"/>
      <c r="MBR482" s="1"/>
      <c r="MBS482" s="1"/>
      <c r="MBT482" s="1"/>
      <c r="MBU482" s="1"/>
      <c r="MBV482" s="1"/>
      <c r="MBW482" s="1"/>
      <c r="MBX482" s="1"/>
      <c r="MBY482" s="1"/>
      <c r="MBZ482" s="1"/>
      <c r="MCA482" s="1"/>
      <c r="MCB482" s="1"/>
      <c r="MCC482" s="1"/>
      <c r="MCD482" s="1"/>
      <c r="MCE482" s="1"/>
      <c r="MCF482" s="1"/>
      <c r="MCG482" s="1"/>
      <c r="MCH482" s="1"/>
      <c r="MCI482" s="1"/>
      <c r="MCJ482" s="1"/>
      <c r="MCK482" s="1"/>
      <c r="MCL482" s="1"/>
      <c r="MCM482" s="1"/>
      <c r="MCN482" s="1"/>
      <c r="MCO482" s="1"/>
      <c r="MCP482" s="1"/>
      <c r="MCQ482" s="1"/>
      <c r="MCR482" s="1"/>
      <c r="MCS482" s="1"/>
      <c r="MCT482" s="1"/>
      <c r="MCU482" s="1"/>
      <c r="MCV482" s="1"/>
      <c r="MCW482" s="1"/>
      <c r="MCX482" s="1"/>
      <c r="MCY482" s="1"/>
      <c r="MCZ482" s="1"/>
      <c r="MDA482" s="1"/>
      <c r="MDB482" s="1"/>
      <c r="MDC482" s="1"/>
      <c r="MDD482" s="1"/>
      <c r="MDE482" s="1"/>
      <c r="MDF482" s="1"/>
      <c r="MDG482" s="1"/>
      <c r="MDH482" s="1"/>
      <c r="MDI482" s="1"/>
      <c r="MDJ482" s="1"/>
      <c r="MDK482" s="1"/>
      <c r="MDL482" s="1"/>
      <c r="MDM482" s="1"/>
      <c r="MDN482" s="1"/>
      <c r="MDO482" s="1"/>
      <c r="MDP482" s="1"/>
      <c r="MDQ482" s="1"/>
      <c r="MDR482" s="1"/>
      <c r="MDS482" s="1"/>
      <c r="MDT482" s="1"/>
      <c r="MDU482" s="1"/>
      <c r="MDV482" s="1"/>
      <c r="MDW482" s="1"/>
      <c r="MDX482" s="1"/>
      <c r="MDY482" s="1"/>
      <c r="MDZ482" s="1"/>
      <c r="MEA482" s="1"/>
      <c r="MEB482" s="1"/>
      <c r="MEC482" s="1"/>
      <c r="MED482" s="1"/>
      <c r="MEE482" s="1"/>
      <c r="MEF482" s="1"/>
      <c r="MEG482" s="1"/>
      <c r="MEH482" s="1"/>
      <c r="MEI482" s="1"/>
      <c r="MEJ482" s="1"/>
      <c r="MEK482" s="1"/>
      <c r="MEL482" s="1"/>
      <c r="MEM482" s="1"/>
      <c r="MEN482" s="1"/>
      <c r="MEO482" s="1"/>
      <c r="MEP482" s="1"/>
      <c r="MEQ482" s="1"/>
      <c r="MER482" s="1"/>
      <c r="MES482" s="1"/>
      <c r="MET482" s="1"/>
      <c r="MEU482" s="1"/>
      <c r="MEV482" s="1"/>
      <c r="MEW482" s="1"/>
      <c r="MEX482" s="1"/>
      <c r="MEY482" s="1"/>
      <c r="MEZ482" s="1"/>
      <c r="MFA482" s="1"/>
      <c r="MFB482" s="1"/>
      <c r="MFC482" s="1"/>
      <c r="MFD482" s="1"/>
      <c r="MFE482" s="1"/>
      <c r="MFF482" s="1"/>
      <c r="MFG482" s="1"/>
      <c r="MFH482" s="1"/>
      <c r="MFI482" s="1"/>
      <c r="MFJ482" s="1"/>
      <c r="MFK482" s="1"/>
      <c r="MFL482" s="1"/>
      <c r="MFM482" s="1"/>
      <c r="MFN482" s="1"/>
      <c r="MFO482" s="1"/>
      <c r="MFP482" s="1"/>
      <c r="MFQ482" s="1"/>
      <c r="MFR482" s="1"/>
      <c r="MFS482" s="1"/>
      <c r="MFT482" s="1"/>
      <c r="MFU482" s="1"/>
      <c r="MFV482" s="1"/>
      <c r="MFW482" s="1"/>
      <c r="MFX482" s="1"/>
      <c r="MFY482" s="1"/>
      <c r="MFZ482" s="1"/>
      <c r="MGA482" s="1"/>
      <c r="MGB482" s="1"/>
      <c r="MGC482" s="1"/>
      <c r="MGD482" s="1"/>
      <c r="MGE482" s="1"/>
      <c r="MGF482" s="1"/>
      <c r="MGG482" s="1"/>
      <c r="MGH482" s="1"/>
      <c r="MGI482" s="1"/>
      <c r="MGJ482" s="1"/>
      <c r="MGK482" s="1"/>
      <c r="MGL482" s="1"/>
      <c r="MGM482" s="1"/>
      <c r="MGN482" s="1"/>
      <c r="MGO482" s="1"/>
      <c r="MGP482" s="1"/>
      <c r="MGQ482" s="1"/>
      <c r="MGR482" s="1"/>
      <c r="MGS482" s="1"/>
      <c r="MGT482" s="1"/>
      <c r="MGU482" s="1"/>
      <c r="MGV482" s="1"/>
      <c r="MGW482" s="1"/>
      <c r="MGX482" s="1"/>
      <c r="MGY482" s="1"/>
      <c r="MGZ482" s="1"/>
      <c r="MHA482" s="1"/>
      <c r="MHB482" s="1"/>
      <c r="MHC482" s="1"/>
      <c r="MHD482" s="1"/>
      <c r="MHE482" s="1"/>
      <c r="MHF482" s="1"/>
      <c r="MHG482" s="1"/>
      <c r="MHH482" s="1"/>
      <c r="MHI482" s="1"/>
      <c r="MHJ482" s="1"/>
      <c r="MHK482" s="1"/>
      <c r="MHL482" s="1"/>
      <c r="MHM482" s="1"/>
      <c r="MHN482" s="1"/>
      <c r="MHO482" s="1"/>
      <c r="MHP482" s="1"/>
      <c r="MHQ482" s="1"/>
      <c r="MHR482" s="1"/>
      <c r="MHS482" s="1"/>
      <c r="MHT482" s="1"/>
      <c r="MHU482" s="1"/>
      <c r="MHV482" s="1"/>
      <c r="MHW482" s="1"/>
      <c r="MHX482" s="1"/>
      <c r="MHY482" s="1"/>
      <c r="MHZ482" s="1"/>
      <c r="MIA482" s="1"/>
      <c r="MIB482" s="1"/>
      <c r="MIC482" s="1"/>
      <c r="MID482" s="1"/>
      <c r="MIE482" s="1"/>
      <c r="MIF482" s="1"/>
      <c r="MIG482" s="1"/>
      <c r="MIH482" s="1"/>
      <c r="MII482" s="1"/>
      <c r="MIJ482" s="1"/>
      <c r="MIK482" s="1"/>
      <c r="MIL482" s="1"/>
      <c r="MIM482" s="1"/>
      <c r="MIN482" s="1"/>
      <c r="MIO482" s="1"/>
      <c r="MIP482" s="1"/>
      <c r="MIQ482" s="1"/>
      <c r="MIR482" s="1"/>
      <c r="MIS482" s="1"/>
      <c r="MIT482" s="1"/>
      <c r="MIU482" s="1"/>
      <c r="MIV482" s="1"/>
      <c r="MIW482" s="1"/>
      <c r="MIX482" s="1"/>
      <c r="MIY482" s="1"/>
      <c r="MIZ482" s="1"/>
      <c r="MJA482" s="1"/>
      <c r="MJB482" s="1"/>
      <c r="MJC482" s="1"/>
      <c r="MJD482" s="1"/>
      <c r="MJE482" s="1"/>
      <c r="MJF482" s="1"/>
      <c r="MJG482" s="1"/>
      <c r="MJH482" s="1"/>
      <c r="MJI482" s="1"/>
      <c r="MJJ482" s="1"/>
      <c r="MJK482" s="1"/>
      <c r="MJL482" s="1"/>
      <c r="MJM482" s="1"/>
      <c r="MJN482" s="1"/>
      <c r="MJO482" s="1"/>
      <c r="MJP482" s="1"/>
      <c r="MJQ482" s="1"/>
      <c r="MJR482" s="1"/>
      <c r="MJS482" s="1"/>
      <c r="MJT482" s="1"/>
      <c r="MJU482" s="1"/>
      <c r="MJV482" s="1"/>
      <c r="MJW482" s="1"/>
      <c r="MJX482" s="1"/>
      <c r="MJY482" s="1"/>
      <c r="MJZ482" s="1"/>
      <c r="MKA482" s="1"/>
      <c r="MKB482" s="1"/>
      <c r="MKC482" s="1"/>
      <c r="MKD482" s="1"/>
      <c r="MKE482" s="1"/>
      <c r="MKF482" s="1"/>
      <c r="MKG482" s="1"/>
      <c r="MKH482" s="1"/>
      <c r="MKI482" s="1"/>
      <c r="MKJ482" s="1"/>
      <c r="MKK482" s="1"/>
      <c r="MKL482" s="1"/>
      <c r="MKM482" s="1"/>
      <c r="MKN482" s="1"/>
      <c r="MKO482" s="1"/>
      <c r="MKP482" s="1"/>
      <c r="MKQ482" s="1"/>
      <c r="MKR482" s="1"/>
      <c r="MKS482" s="1"/>
      <c r="MKT482" s="1"/>
      <c r="MKU482" s="1"/>
      <c r="MKV482" s="1"/>
      <c r="MKW482" s="1"/>
      <c r="MKX482" s="1"/>
      <c r="MKY482" s="1"/>
      <c r="MKZ482" s="1"/>
      <c r="MLA482" s="1"/>
      <c r="MLB482" s="1"/>
      <c r="MLC482" s="1"/>
      <c r="MLD482" s="1"/>
      <c r="MLE482" s="1"/>
      <c r="MLF482" s="1"/>
      <c r="MLG482" s="1"/>
      <c r="MLH482" s="1"/>
      <c r="MLI482" s="1"/>
      <c r="MLJ482" s="1"/>
      <c r="MLK482" s="1"/>
      <c r="MLL482" s="1"/>
      <c r="MLM482" s="1"/>
      <c r="MLN482" s="1"/>
      <c r="MLO482" s="1"/>
      <c r="MLP482" s="1"/>
      <c r="MLQ482" s="1"/>
      <c r="MLR482" s="1"/>
      <c r="MLS482" s="1"/>
      <c r="MLT482" s="1"/>
      <c r="MLU482" s="1"/>
      <c r="MLV482" s="1"/>
      <c r="MLW482" s="1"/>
      <c r="MLX482" s="1"/>
      <c r="MLY482" s="1"/>
      <c r="MLZ482" s="1"/>
      <c r="MMA482" s="1"/>
      <c r="MMB482" s="1"/>
      <c r="MMC482" s="1"/>
      <c r="MMD482" s="1"/>
      <c r="MME482" s="1"/>
      <c r="MMF482" s="1"/>
      <c r="MMG482" s="1"/>
      <c r="MMH482" s="1"/>
      <c r="MMI482" s="1"/>
      <c r="MMJ482" s="1"/>
      <c r="MMK482" s="1"/>
      <c r="MML482" s="1"/>
      <c r="MMM482" s="1"/>
      <c r="MMN482" s="1"/>
      <c r="MMO482" s="1"/>
      <c r="MMP482" s="1"/>
      <c r="MMQ482" s="1"/>
      <c r="MMR482" s="1"/>
      <c r="MMS482" s="1"/>
      <c r="MMT482" s="1"/>
      <c r="MMU482" s="1"/>
      <c r="MMV482" s="1"/>
      <c r="MMW482" s="1"/>
      <c r="MMX482" s="1"/>
      <c r="MMY482" s="1"/>
      <c r="MMZ482" s="1"/>
      <c r="MNA482" s="1"/>
      <c r="MNB482" s="1"/>
      <c r="MNC482" s="1"/>
      <c r="MND482" s="1"/>
      <c r="MNE482" s="1"/>
      <c r="MNF482" s="1"/>
      <c r="MNG482" s="1"/>
      <c r="MNH482" s="1"/>
      <c r="MNI482" s="1"/>
      <c r="MNJ482" s="1"/>
      <c r="MNK482" s="1"/>
      <c r="MNL482" s="1"/>
      <c r="MNM482" s="1"/>
      <c r="MNN482" s="1"/>
      <c r="MNO482" s="1"/>
      <c r="MNP482" s="1"/>
      <c r="MNQ482" s="1"/>
      <c r="MNR482" s="1"/>
      <c r="MNS482" s="1"/>
      <c r="MNT482" s="1"/>
      <c r="MNU482" s="1"/>
      <c r="MNV482" s="1"/>
      <c r="MNW482" s="1"/>
      <c r="MNX482" s="1"/>
      <c r="MNY482" s="1"/>
      <c r="MNZ482" s="1"/>
      <c r="MOA482" s="1"/>
      <c r="MOB482" s="1"/>
      <c r="MOC482" s="1"/>
      <c r="MOD482" s="1"/>
      <c r="MOE482" s="1"/>
      <c r="MOF482" s="1"/>
      <c r="MOG482" s="1"/>
      <c r="MOH482" s="1"/>
      <c r="MOI482" s="1"/>
      <c r="MOJ482" s="1"/>
      <c r="MOK482" s="1"/>
      <c r="MOL482" s="1"/>
      <c r="MOM482" s="1"/>
      <c r="MON482" s="1"/>
      <c r="MOO482" s="1"/>
      <c r="MOP482" s="1"/>
      <c r="MOQ482" s="1"/>
      <c r="MOR482" s="1"/>
      <c r="MOS482" s="1"/>
      <c r="MOT482" s="1"/>
      <c r="MOU482" s="1"/>
      <c r="MOV482" s="1"/>
      <c r="MOW482" s="1"/>
      <c r="MOX482" s="1"/>
      <c r="MOY482" s="1"/>
      <c r="MOZ482" s="1"/>
      <c r="MPA482" s="1"/>
      <c r="MPB482" s="1"/>
      <c r="MPC482" s="1"/>
      <c r="MPD482" s="1"/>
      <c r="MPE482" s="1"/>
      <c r="MPF482" s="1"/>
      <c r="MPG482" s="1"/>
      <c r="MPH482" s="1"/>
      <c r="MPI482" s="1"/>
      <c r="MPJ482" s="1"/>
      <c r="MPK482" s="1"/>
      <c r="MPL482" s="1"/>
      <c r="MPM482" s="1"/>
      <c r="MPN482" s="1"/>
      <c r="MPO482" s="1"/>
      <c r="MPP482" s="1"/>
      <c r="MPQ482" s="1"/>
      <c r="MPR482" s="1"/>
      <c r="MPS482" s="1"/>
      <c r="MPT482" s="1"/>
      <c r="MPU482" s="1"/>
      <c r="MPV482" s="1"/>
      <c r="MPW482" s="1"/>
      <c r="MPX482" s="1"/>
      <c r="MPY482" s="1"/>
      <c r="MPZ482" s="1"/>
      <c r="MQA482" s="1"/>
      <c r="MQB482" s="1"/>
      <c r="MQC482" s="1"/>
      <c r="MQD482" s="1"/>
      <c r="MQE482" s="1"/>
      <c r="MQF482" s="1"/>
      <c r="MQG482" s="1"/>
      <c r="MQH482" s="1"/>
      <c r="MQI482" s="1"/>
      <c r="MQJ482" s="1"/>
      <c r="MQK482" s="1"/>
      <c r="MQL482" s="1"/>
      <c r="MQM482" s="1"/>
      <c r="MQN482" s="1"/>
      <c r="MQO482" s="1"/>
      <c r="MQP482" s="1"/>
      <c r="MQQ482" s="1"/>
      <c r="MQR482" s="1"/>
      <c r="MQS482" s="1"/>
      <c r="MQT482" s="1"/>
      <c r="MQU482" s="1"/>
      <c r="MQV482" s="1"/>
      <c r="MQW482" s="1"/>
      <c r="MQX482" s="1"/>
      <c r="MQY482" s="1"/>
      <c r="MQZ482" s="1"/>
      <c r="MRA482" s="1"/>
      <c r="MRB482" s="1"/>
      <c r="MRC482" s="1"/>
      <c r="MRD482" s="1"/>
      <c r="MRE482" s="1"/>
      <c r="MRF482" s="1"/>
      <c r="MRG482" s="1"/>
      <c r="MRH482" s="1"/>
      <c r="MRI482" s="1"/>
      <c r="MRJ482" s="1"/>
      <c r="MRK482" s="1"/>
      <c r="MRL482" s="1"/>
      <c r="MRM482" s="1"/>
      <c r="MRN482" s="1"/>
      <c r="MRO482" s="1"/>
      <c r="MRP482" s="1"/>
      <c r="MRQ482" s="1"/>
      <c r="MRR482" s="1"/>
      <c r="MRS482" s="1"/>
      <c r="MRT482" s="1"/>
      <c r="MRU482" s="1"/>
      <c r="MRV482" s="1"/>
      <c r="MRW482" s="1"/>
      <c r="MRX482" s="1"/>
      <c r="MRY482" s="1"/>
      <c r="MRZ482" s="1"/>
      <c r="MSA482" s="1"/>
      <c r="MSB482" s="1"/>
      <c r="MSC482" s="1"/>
      <c r="MSD482" s="1"/>
      <c r="MSE482" s="1"/>
      <c r="MSF482" s="1"/>
      <c r="MSG482" s="1"/>
      <c r="MSH482" s="1"/>
      <c r="MSI482" s="1"/>
      <c r="MSJ482" s="1"/>
      <c r="MSK482" s="1"/>
      <c r="MSL482" s="1"/>
      <c r="MSM482" s="1"/>
      <c r="MSN482" s="1"/>
      <c r="MSO482" s="1"/>
      <c r="MSP482" s="1"/>
      <c r="MSQ482" s="1"/>
      <c r="MSR482" s="1"/>
      <c r="MSS482" s="1"/>
      <c r="MST482" s="1"/>
      <c r="MSU482" s="1"/>
      <c r="MSV482" s="1"/>
      <c r="MSW482" s="1"/>
      <c r="MSX482" s="1"/>
      <c r="MSY482" s="1"/>
      <c r="MSZ482" s="1"/>
      <c r="MTA482" s="1"/>
      <c r="MTB482" s="1"/>
      <c r="MTC482" s="1"/>
      <c r="MTD482" s="1"/>
      <c r="MTE482" s="1"/>
      <c r="MTF482" s="1"/>
      <c r="MTG482" s="1"/>
      <c r="MTH482" s="1"/>
      <c r="MTI482" s="1"/>
      <c r="MTJ482" s="1"/>
      <c r="MTK482" s="1"/>
      <c r="MTL482" s="1"/>
      <c r="MTM482" s="1"/>
      <c r="MTN482" s="1"/>
      <c r="MTO482" s="1"/>
      <c r="MTP482" s="1"/>
      <c r="MTQ482" s="1"/>
      <c r="MTR482" s="1"/>
      <c r="MTS482" s="1"/>
      <c r="MTT482" s="1"/>
      <c r="MTU482" s="1"/>
      <c r="MTV482" s="1"/>
      <c r="MTW482" s="1"/>
      <c r="MTX482" s="1"/>
      <c r="MTY482" s="1"/>
      <c r="MTZ482" s="1"/>
      <c r="MUA482" s="1"/>
      <c r="MUB482" s="1"/>
      <c r="MUC482" s="1"/>
      <c r="MUD482" s="1"/>
      <c r="MUE482" s="1"/>
      <c r="MUF482" s="1"/>
      <c r="MUG482" s="1"/>
      <c r="MUH482" s="1"/>
      <c r="MUI482" s="1"/>
      <c r="MUJ482" s="1"/>
      <c r="MUK482" s="1"/>
      <c r="MUL482" s="1"/>
      <c r="MUM482" s="1"/>
      <c r="MUN482" s="1"/>
      <c r="MUO482" s="1"/>
      <c r="MUP482" s="1"/>
      <c r="MUQ482" s="1"/>
      <c r="MUR482" s="1"/>
      <c r="MUS482" s="1"/>
      <c r="MUT482" s="1"/>
      <c r="MUU482" s="1"/>
      <c r="MUV482" s="1"/>
      <c r="MUW482" s="1"/>
      <c r="MUX482" s="1"/>
      <c r="MUY482" s="1"/>
      <c r="MUZ482" s="1"/>
      <c r="MVA482" s="1"/>
      <c r="MVB482" s="1"/>
      <c r="MVC482" s="1"/>
      <c r="MVD482" s="1"/>
      <c r="MVE482" s="1"/>
      <c r="MVF482" s="1"/>
      <c r="MVG482" s="1"/>
      <c r="MVH482" s="1"/>
      <c r="MVI482" s="1"/>
      <c r="MVJ482" s="1"/>
      <c r="MVK482" s="1"/>
      <c r="MVL482" s="1"/>
      <c r="MVM482" s="1"/>
      <c r="MVN482" s="1"/>
      <c r="MVO482" s="1"/>
      <c r="MVP482" s="1"/>
      <c r="MVQ482" s="1"/>
      <c r="MVR482" s="1"/>
      <c r="MVS482" s="1"/>
      <c r="MVT482" s="1"/>
      <c r="MVU482" s="1"/>
      <c r="MVV482" s="1"/>
      <c r="MVW482" s="1"/>
      <c r="MVX482" s="1"/>
      <c r="MVY482" s="1"/>
      <c r="MVZ482" s="1"/>
      <c r="MWA482" s="1"/>
      <c r="MWB482" s="1"/>
      <c r="MWC482" s="1"/>
      <c r="MWD482" s="1"/>
      <c r="MWE482" s="1"/>
      <c r="MWF482" s="1"/>
      <c r="MWG482" s="1"/>
      <c r="MWH482" s="1"/>
      <c r="MWI482" s="1"/>
      <c r="MWJ482" s="1"/>
      <c r="MWK482" s="1"/>
      <c r="MWL482" s="1"/>
      <c r="MWM482" s="1"/>
      <c r="MWN482" s="1"/>
      <c r="MWO482" s="1"/>
      <c r="MWP482" s="1"/>
      <c r="MWQ482" s="1"/>
      <c r="MWR482" s="1"/>
      <c r="MWS482" s="1"/>
      <c r="MWT482" s="1"/>
      <c r="MWU482" s="1"/>
      <c r="MWV482" s="1"/>
      <c r="MWW482" s="1"/>
      <c r="MWX482" s="1"/>
      <c r="MWY482" s="1"/>
      <c r="MWZ482" s="1"/>
      <c r="MXA482" s="1"/>
      <c r="MXB482" s="1"/>
      <c r="MXC482" s="1"/>
      <c r="MXD482" s="1"/>
      <c r="MXE482" s="1"/>
      <c r="MXF482" s="1"/>
      <c r="MXG482" s="1"/>
      <c r="MXH482" s="1"/>
      <c r="MXI482" s="1"/>
      <c r="MXJ482" s="1"/>
      <c r="MXK482" s="1"/>
      <c r="MXL482" s="1"/>
      <c r="MXM482" s="1"/>
      <c r="MXN482" s="1"/>
      <c r="MXO482" s="1"/>
      <c r="MXP482" s="1"/>
      <c r="MXQ482" s="1"/>
      <c r="MXR482" s="1"/>
      <c r="MXS482" s="1"/>
      <c r="MXT482" s="1"/>
      <c r="MXU482" s="1"/>
      <c r="MXV482" s="1"/>
      <c r="MXW482" s="1"/>
      <c r="MXX482" s="1"/>
      <c r="MXY482" s="1"/>
      <c r="MXZ482" s="1"/>
      <c r="MYA482" s="1"/>
      <c r="MYB482" s="1"/>
      <c r="MYC482" s="1"/>
      <c r="MYD482" s="1"/>
      <c r="MYE482" s="1"/>
      <c r="MYF482" s="1"/>
      <c r="MYG482" s="1"/>
      <c r="MYH482" s="1"/>
      <c r="MYI482" s="1"/>
      <c r="MYJ482" s="1"/>
      <c r="MYK482" s="1"/>
      <c r="MYL482" s="1"/>
      <c r="MYM482" s="1"/>
      <c r="MYN482" s="1"/>
      <c r="MYO482" s="1"/>
      <c r="MYP482" s="1"/>
      <c r="MYQ482" s="1"/>
      <c r="MYR482" s="1"/>
      <c r="MYS482" s="1"/>
      <c r="MYT482" s="1"/>
      <c r="MYU482" s="1"/>
      <c r="MYV482" s="1"/>
      <c r="MYW482" s="1"/>
      <c r="MYX482" s="1"/>
      <c r="MYY482" s="1"/>
      <c r="MYZ482" s="1"/>
      <c r="MZA482" s="1"/>
      <c r="MZB482" s="1"/>
      <c r="MZC482" s="1"/>
      <c r="MZD482" s="1"/>
      <c r="MZE482" s="1"/>
      <c r="MZF482" s="1"/>
      <c r="MZG482" s="1"/>
      <c r="MZH482" s="1"/>
      <c r="MZI482" s="1"/>
      <c r="MZJ482" s="1"/>
      <c r="MZK482" s="1"/>
      <c r="MZL482" s="1"/>
      <c r="MZM482" s="1"/>
      <c r="MZN482" s="1"/>
      <c r="MZO482" s="1"/>
      <c r="MZP482" s="1"/>
      <c r="MZQ482" s="1"/>
      <c r="MZR482" s="1"/>
      <c r="MZS482" s="1"/>
      <c r="MZT482" s="1"/>
      <c r="MZU482" s="1"/>
      <c r="MZV482" s="1"/>
      <c r="MZW482" s="1"/>
      <c r="MZX482" s="1"/>
      <c r="MZY482" s="1"/>
      <c r="MZZ482" s="1"/>
      <c r="NAA482" s="1"/>
      <c r="NAB482" s="1"/>
      <c r="NAC482" s="1"/>
      <c r="NAD482" s="1"/>
      <c r="NAE482" s="1"/>
      <c r="NAF482" s="1"/>
      <c r="NAG482" s="1"/>
      <c r="NAH482" s="1"/>
      <c r="NAI482" s="1"/>
      <c r="NAJ482" s="1"/>
      <c r="NAK482" s="1"/>
      <c r="NAL482" s="1"/>
      <c r="NAM482" s="1"/>
      <c r="NAN482" s="1"/>
      <c r="NAO482" s="1"/>
      <c r="NAP482" s="1"/>
      <c r="NAQ482" s="1"/>
      <c r="NAR482" s="1"/>
      <c r="NAS482" s="1"/>
      <c r="NAT482" s="1"/>
      <c r="NAU482" s="1"/>
      <c r="NAV482" s="1"/>
      <c r="NAW482" s="1"/>
      <c r="NAX482" s="1"/>
      <c r="NAY482" s="1"/>
      <c r="NAZ482" s="1"/>
      <c r="NBA482" s="1"/>
      <c r="NBB482" s="1"/>
      <c r="NBC482" s="1"/>
      <c r="NBD482" s="1"/>
      <c r="NBE482" s="1"/>
      <c r="NBF482" s="1"/>
      <c r="NBG482" s="1"/>
      <c r="NBH482" s="1"/>
      <c r="NBI482" s="1"/>
      <c r="NBJ482" s="1"/>
      <c r="NBK482" s="1"/>
      <c r="NBL482" s="1"/>
      <c r="NBM482" s="1"/>
      <c r="NBN482" s="1"/>
      <c r="NBO482" s="1"/>
      <c r="NBP482" s="1"/>
      <c r="NBQ482" s="1"/>
      <c r="NBR482" s="1"/>
      <c r="NBS482" s="1"/>
      <c r="NBT482" s="1"/>
      <c r="NBU482" s="1"/>
      <c r="NBV482" s="1"/>
      <c r="NBW482" s="1"/>
      <c r="NBX482" s="1"/>
      <c r="NBY482" s="1"/>
      <c r="NBZ482" s="1"/>
      <c r="NCA482" s="1"/>
      <c r="NCB482" s="1"/>
      <c r="NCC482" s="1"/>
      <c r="NCD482" s="1"/>
      <c r="NCE482" s="1"/>
      <c r="NCF482" s="1"/>
      <c r="NCG482" s="1"/>
      <c r="NCH482" s="1"/>
      <c r="NCI482" s="1"/>
      <c r="NCJ482" s="1"/>
      <c r="NCK482" s="1"/>
      <c r="NCL482" s="1"/>
      <c r="NCM482" s="1"/>
      <c r="NCN482" s="1"/>
      <c r="NCO482" s="1"/>
      <c r="NCP482" s="1"/>
      <c r="NCQ482" s="1"/>
      <c r="NCR482" s="1"/>
      <c r="NCS482" s="1"/>
      <c r="NCT482" s="1"/>
      <c r="NCU482" s="1"/>
      <c r="NCV482" s="1"/>
      <c r="NCW482" s="1"/>
      <c r="NCX482" s="1"/>
      <c r="NCY482" s="1"/>
      <c r="NCZ482" s="1"/>
      <c r="NDA482" s="1"/>
      <c r="NDB482" s="1"/>
      <c r="NDC482" s="1"/>
      <c r="NDD482" s="1"/>
      <c r="NDE482" s="1"/>
      <c r="NDF482" s="1"/>
      <c r="NDG482" s="1"/>
      <c r="NDH482" s="1"/>
      <c r="NDI482" s="1"/>
      <c r="NDJ482" s="1"/>
      <c r="NDK482" s="1"/>
      <c r="NDL482" s="1"/>
      <c r="NDM482" s="1"/>
      <c r="NDN482" s="1"/>
      <c r="NDO482" s="1"/>
      <c r="NDP482" s="1"/>
      <c r="NDQ482" s="1"/>
      <c r="NDR482" s="1"/>
      <c r="NDS482" s="1"/>
      <c r="NDT482" s="1"/>
      <c r="NDU482" s="1"/>
      <c r="NDV482" s="1"/>
      <c r="NDW482" s="1"/>
      <c r="NDX482" s="1"/>
      <c r="NDY482" s="1"/>
      <c r="NDZ482" s="1"/>
      <c r="NEA482" s="1"/>
      <c r="NEB482" s="1"/>
      <c r="NEC482" s="1"/>
      <c r="NED482" s="1"/>
      <c r="NEE482" s="1"/>
      <c r="NEF482" s="1"/>
      <c r="NEG482" s="1"/>
      <c r="NEH482" s="1"/>
      <c r="NEI482" s="1"/>
      <c r="NEJ482" s="1"/>
      <c r="NEK482" s="1"/>
      <c r="NEL482" s="1"/>
      <c r="NEM482" s="1"/>
      <c r="NEN482" s="1"/>
      <c r="NEO482" s="1"/>
      <c r="NEP482" s="1"/>
      <c r="NEQ482" s="1"/>
      <c r="NER482" s="1"/>
      <c r="NES482" s="1"/>
      <c r="NET482" s="1"/>
      <c r="NEU482" s="1"/>
      <c r="NEV482" s="1"/>
      <c r="NEW482" s="1"/>
      <c r="NEX482" s="1"/>
      <c r="NEY482" s="1"/>
      <c r="NEZ482" s="1"/>
      <c r="NFA482" s="1"/>
      <c r="NFB482" s="1"/>
      <c r="NFC482" s="1"/>
      <c r="NFD482" s="1"/>
      <c r="NFE482" s="1"/>
      <c r="NFF482" s="1"/>
      <c r="NFG482" s="1"/>
      <c r="NFH482" s="1"/>
      <c r="NFI482" s="1"/>
      <c r="NFJ482" s="1"/>
      <c r="NFK482" s="1"/>
      <c r="NFL482" s="1"/>
      <c r="NFM482" s="1"/>
      <c r="NFN482" s="1"/>
      <c r="NFO482" s="1"/>
      <c r="NFP482" s="1"/>
      <c r="NFQ482" s="1"/>
      <c r="NFR482" s="1"/>
      <c r="NFS482" s="1"/>
      <c r="NFT482" s="1"/>
      <c r="NFU482" s="1"/>
      <c r="NFV482" s="1"/>
      <c r="NFW482" s="1"/>
      <c r="NFX482" s="1"/>
      <c r="NFY482" s="1"/>
      <c r="NFZ482" s="1"/>
      <c r="NGA482" s="1"/>
      <c r="NGB482" s="1"/>
      <c r="NGC482" s="1"/>
      <c r="NGD482" s="1"/>
      <c r="NGE482" s="1"/>
      <c r="NGF482" s="1"/>
      <c r="NGG482" s="1"/>
      <c r="NGH482" s="1"/>
      <c r="NGI482" s="1"/>
      <c r="NGJ482" s="1"/>
      <c r="NGK482" s="1"/>
      <c r="NGL482" s="1"/>
      <c r="NGM482" s="1"/>
      <c r="NGN482" s="1"/>
      <c r="NGO482" s="1"/>
      <c r="NGP482" s="1"/>
      <c r="NGQ482" s="1"/>
      <c r="NGR482" s="1"/>
      <c r="NGS482" s="1"/>
      <c r="NGT482" s="1"/>
      <c r="NGU482" s="1"/>
      <c r="NGV482" s="1"/>
      <c r="NGW482" s="1"/>
      <c r="NGX482" s="1"/>
      <c r="NGY482" s="1"/>
      <c r="NGZ482" s="1"/>
      <c r="NHA482" s="1"/>
      <c r="NHB482" s="1"/>
      <c r="NHC482" s="1"/>
      <c r="NHD482" s="1"/>
      <c r="NHE482" s="1"/>
      <c r="NHF482" s="1"/>
      <c r="NHG482" s="1"/>
      <c r="NHH482" s="1"/>
      <c r="NHI482" s="1"/>
      <c r="NHJ482" s="1"/>
      <c r="NHK482" s="1"/>
      <c r="NHL482" s="1"/>
      <c r="NHM482" s="1"/>
      <c r="NHN482" s="1"/>
      <c r="NHO482" s="1"/>
      <c r="NHP482" s="1"/>
      <c r="NHQ482" s="1"/>
      <c r="NHR482" s="1"/>
      <c r="NHS482" s="1"/>
      <c r="NHT482" s="1"/>
      <c r="NHU482" s="1"/>
      <c r="NHV482" s="1"/>
      <c r="NHW482" s="1"/>
      <c r="NHX482" s="1"/>
      <c r="NHY482" s="1"/>
      <c r="NHZ482" s="1"/>
      <c r="NIA482" s="1"/>
      <c r="NIB482" s="1"/>
      <c r="NIC482" s="1"/>
      <c r="NID482" s="1"/>
      <c r="NIE482" s="1"/>
      <c r="NIF482" s="1"/>
      <c r="NIG482" s="1"/>
      <c r="NIH482" s="1"/>
      <c r="NII482" s="1"/>
      <c r="NIJ482" s="1"/>
      <c r="NIK482" s="1"/>
      <c r="NIL482" s="1"/>
      <c r="NIM482" s="1"/>
      <c r="NIN482" s="1"/>
      <c r="NIO482" s="1"/>
      <c r="NIP482" s="1"/>
      <c r="NIQ482" s="1"/>
      <c r="NIR482" s="1"/>
      <c r="NIS482" s="1"/>
      <c r="NIT482" s="1"/>
      <c r="NIU482" s="1"/>
      <c r="NIV482" s="1"/>
      <c r="NIW482" s="1"/>
      <c r="NIX482" s="1"/>
      <c r="NIY482" s="1"/>
      <c r="NIZ482" s="1"/>
      <c r="NJA482" s="1"/>
      <c r="NJB482" s="1"/>
      <c r="NJC482" s="1"/>
      <c r="NJD482" s="1"/>
      <c r="NJE482" s="1"/>
      <c r="NJF482" s="1"/>
      <c r="NJG482" s="1"/>
      <c r="NJH482" s="1"/>
      <c r="NJI482" s="1"/>
      <c r="NJJ482" s="1"/>
      <c r="NJK482" s="1"/>
      <c r="NJL482" s="1"/>
      <c r="NJM482" s="1"/>
      <c r="NJN482" s="1"/>
      <c r="NJO482" s="1"/>
      <c r="NJP482" s="1"/>
      <c r="NJQ482" s="1"/>
      <c r="NJR482" s="1"/>
      <c r="NJS482" s="1"/>
      <c r="NJT482" s="1"/>
      <c r="NJU482" s="1"/>
      <c r="NJV482" s="1"/>
      <c r="NJW482" s="1"/>
      <c r="NJX482" s="1"/>
      <c r="NJY482" s="1"/>
      <c r="NJZ482" s="1"/>
      <c r="NKA482" s="1"/>
      <c r="NKB482" s="1"/>
      <c r="NKC482" s="1"/>
      <c r="NKD482" s="1"/>
      <c r="NKE482" s="1"/>
      <c r="NKF482" s="1"/>
      <c r="NKG482" s="1"/>
      <c r="NKH482" s="1"/>
      <c r="NKI482" s="1"/>
      <c r="NKJ482" s="1"/>
      <c r="NKK482" s="1"/>
      <c r="NKL482" s="1"/>
      <c r="NKM482" s="1"/>
      <c r="NKN482" s="1"/>
      <c r="NKO482" s="1"/>
      <c r="NKP482" s="1"/>
      <c r="NKQ482" s="1"/>
      <c r="NKR482" s="1"/>
      <c r="NKS482" s="1"/>
      <c r="NKT482" s="1"/>
      <c r="NKU482" s="1"/>
      <c r="NKV482" s="1"/>
      <c r="NKW482" s="1"/>
      <c r="NKX482" s="1"/>
      <c r="NKY482" s="1"/>
      <c r="NKZ482" s="1"/>
      <c r="NLA482" s="1"/>
      <c r="NLB482" s="1"/>
      <c r="NLC482" s="1"/>
      <c r="NLD482" s="1"/>
      <c r="NLE482" s="1"/>
      <c r="NLF482" s="1"/>
      <c r="NLG482" s="1"/>
      <c r="NLH482" s="1"/>
      <c r="NLI482" s="1"/>
      <c r="NLJ482" s="1"/>
      <c r="NLK482" s="1"/>
      <c r="NLL482" s="1"/>
      <c r="NLM482" s="1"/>
      <c r="NLN482" s="1"/>
      <c r="NLO482" s="1"/>
      <c r="NLP482" s="1"/>
      <c r="NLQ482" s="1"/>
      <c r="NLR482" s="1"/>
      <c r="NLS482" s="1"/>
      <c r="NLT482" s="1"/>
      <c r="NLU482" s="1"/>
      <c r="NLV482" s="1"/>
      <c r="NLW482" s="1"/>
      <c r="NLX482" s="1"/>
      <c r="NLY482" s="1"/>
      <c r="NLZ482" s="1"/>
      <c r="NMA482" s="1"/>
      <c r="NMB482" s="1"/>
      <c r="NMC482" s="1"/>
      <c r="NMD482" s="1"/>
      <c r="NME482" s="1"/>
      <c r="NMF482" s="1"/>
      <c r="NMG482" s="1"/>
      <c r="NMH482" s="1"/>
      <c r="NMI482" s="1"/>
      <c r="NMJ482" s="1"/>
      <c r="NMK482" s="1"/>
      <c r="NML482" s="1"/>
      <c r="NMM482" s="1"/>
      <c r="NMN482" s="1"/>
      <c r="NMO482" s="1"/>
      <c r="NMP482" s="1"/>
      <c r="NMQ482" s="1"/>
      <c r="NMR482" s="1"/>
      <c r="NMS482" s="1"/>
      <c r="NMT482" s="1"/>
      <c r="NMU482" s="1"/>
      <c r="NMV482" s="1"/>
      <c r="NMW482" s="1"/>
      <c r="NMX482" s="1"/>
      <c r="NMY482" s="1"/>
      <c r="NMZ482" s="1"/>
      <c r="NNA482" s="1"/>
      <c r="NNB482" s="1"/>
      <c r="NNC482" s="1"/>
      <c r="NND482" s="1"/>
      <c r="NNE482" s="1"/>
      <c r="NNF482" s="1"/>
      <c r="NNG482" s="1"/>
      <c r="NNH482" s="1"/>
      <c r="NNI482" s="1"/>
      <c r="NNJ482" s="1"/>
      <c r="NNK482" s="1"/>
      <c r="NNL482" s="1"/>
      <c r="NNM482" s="1"/>
      <c r="NNN482" s="1"/>
      <c r="NNO482" s="1"/>
      <c r="NNP482" s="1"/>
      <c r="NNQ482" s="1"/>
      <c r="NNR482" s="1"/>
      <c r="NNS482" s="1"/>
      <c r="NNT482" s="1"/>
      <c r="NNU482" s="1"/>
      <c r="NNV482" s="1"/>
      <c r="NNW482" s="1"/>
      <c r="NNX482" s="1"/>
      <c r="NNY482" s="1"/>
      <c r="NNZ482" s="1"/>
      <c r="NOA482" s="1"/>
      <c r="NOB482" s="1"/>
      <c r="NOC482" s="1"/>
      <c r="NOD482" s="1"/>
      <c r="NOE482" s="1"/>
      <c r="NOF482" s="1"/>
      <c r="NOG482" s="1"/>
      <c r="NOH482" s="1"/>
      <c r="NOI482" s="1"/>
      <c r="NOJ482" s="1"/>
      <c r="NOK482" s="1"/>
      <c r="NOL482" s="1"/>
      <c r="NOM482" s="1"/>
      <c r="NON482" s="1"/>
      <c r="NOO482" s="1"/>
      <c r="NOP482" s="1"/>
      <c r="NOQ482" s="1"/>
      <c r="NOR482" s="1"/>
      <c r="NOS482" s="1"/>
      <c r="NOT482" s="1"/>
      <c r="NOU482" s="1"/>
      <c r="NOV482" s="1"/>
      <c r="NOW482" s="1"/>
      <c r="NOX482" s="1"/>
      <c r="NOY482" s="1"/>
      <c r="NOZ482" s="1"/>
      <c r="NPA482" s="1"/>
      <c r="NPB482" s="1"/>
      <c r="NPC482" s="1"/>
      <c r="NPD482" s="1"/>
      <c r="NPE482" s="1"/>
      <c r="NPF482" s="1"/>
      <c r="NPG482" s="1"/>
      <c r="NPH482" s="1"/>
      <c r="NPI482" s="1"/>
      <c r="NPJ482" s="1"/>
      <c r="NPK482" s="1"/>
      <c r="NPL482" s="1"/>
      <c r="NPM482" s="1"/>
      <c r="NPN482" s="1"/>
      <c r="NPO482" s="1"/>
      <c r="NPP482" s="1"/>
      <c r="NPQ482" s="1"/>
      <c r="NPR482" s="1"/>
      <c r="NPS482" s="1"/>
      <c r="NPT482" s="1"/>
      <c r="NPU482" s="1"/>
      <c r="NPV482" s="1"/>
      <c r="NPW482" s="1"/>
      <c r="NPX482" s="1"/>
      <c r="NPY482" s="1"/>
      <c r="NPZ482" s="1"/>
      <c r="NQA482" s="1"/>
      <c r="NQB482" s="1"/>
      <c r="NQC482" s="1"/>
      <c r="NQD482" s="1"/>
      <c r="NQE482" s="1"/>
      <c r="NQF482" s="1"/>
      <c r="NQG482" s="1"/>
      <c r="NQH482" s="1"/>
      <c r="NQI482" s="1"/>
      <c r="NQJ482" s="1"/>
      <c r="NQK482" s="1"/>
      <c r="NQL482" s="1"/>
      <c r="NQM482" s="1"/>
      <c r="NQN482" s="1"/>
      <c r="NQO482" s="1"/>
      <c r="NQP482" s="1"/>
      <c r="NQQ482" s="1"/>
      <c r="NQR482" s="1"/>
      <c r="NQS482" s="1"/>
      <c r="NQT482" s="1"/>
      <c r="NQU482" s="1"/>
      <c r="NQV482" s="1"/>
      <c r="NQW482" s="1"/>
      <c r="NQX482" s="1"/>
      <c r="NQY482" s="1"/>
      <c r="NQZ482" s="1"/>
      <c r="NRA482" s="1"/>
      <c r="NRB482" s="1"/>
      <c r="NRC482" s="1"/>
      <c r="NRD482" s="1"/>
      <c r="NRE482" s="1"/>
      <c r="NRF482" s="1"/>
      <c r="NRG482" s="1"/>
      <c r="NRH482" s="1"/>
      <c r="NRI482" s="1"/>
      <c r="NRJ482" s="1"/>
      <c r="NRK482" s="1"/>
      <c r="NRL482" s="1"/>
      <c r="NRM482" s="1"/>
      <c r="NRN482" s="1"/>
      <c r="NRO482" s="1"/>
      <c r="NRP482" s="1"/>
      <c r="NRQ482" s="1"/>
      <c r="NRR482" s="1"/>
      <c r="NRS482" s="1"/>
      <c r="NRT482" s="1"/>
      <c r="NRU482" s="1"/>
      <c r="NRV482" s="1"/>
      <c r="NRW482" s="1"/>
      <c r="NRX482" s="1"/>
      <c r="NRY482" s="1"/>
      <c r="NRZ482" s="1"/>
      <c r="NSA482" s="1"/>
      <c r="NSB482" s="1"/>
      <c r="NSC482" s="1"/>
      <c r="NSD482" s="1"/>
      <c r="NSE482" s="1"/>
      <c r="NSF482" s="1"/>
      <c r="NSG482" s="1"/>
      <c r="NSH482" s="1"/>
      <c r="NSI482" s="1"/>
      <c r="NSJ482" s="1"/>
      <c r="NSK482" s="1"/>
      <c r="NSL482" s="1"/>
      <c r="NSM482" s="1"/>
      <c r="NSN482" s="1"/>
      <c r="NSO482" s="1"/>
      <c r="NSP482" s="1"/>
      <c r="NSQ482" s="1"/>
      <c r="NSR482" s="1"/>
      <c r="NSS482" s="1"/>
      <c r="NST482" s="1"/>
      <c r="NSU482" s="1"/>
      <c r="NSV482" s="1"/>
      <c r="NSW482" s="1"/>
      <c r="NSX482" s="1"/>
      <c r="NSY482" s="1"/>
      <c r="NSZ482" s="1"/>
      <c r="NTA482" s="1"/>
      <c r="NTB482" s="1"/>
      <c r="NTC482" s="1"/>
      <c r="NTD482" s="1"/>
      <c r="NTE482" s="1"/>
      <c r="NTF482" s="1"/>
      <c r="NTG482" s="1"/>
      <c r="NTH482" s="1"/>
      <c r="NTI482" s="1"/>
      <c r="NTJ482" s="1"/>
      <c r="NTK482" s="1"/>
      <c r="NTL482" s="1"/>
      <c r="NTM482" s="1"/>
      <c r="NTN482" s="1"/>
      <c r="NTO482" s="1"/>
      <c r="NTP482" s="1"/>
      <c r="NTQ482" s="1"/>
      <c r="NTR482" s="1"/>
      <c r="NTS482" s="1"/>
      <c r="NTT482" s="1"/>
      <c r="NTU482" s="1"/>
      <c r="NTV482" s="1"/>
      <c r="NTW482" s="1"/>
      <c r="NTX482" s="1"/>
      <c r="NTY482" s="1"/>
      <c r="NTZ482" s="1"/>
      <c r="NUA482" s="1"/>
      <c r="NUB482" s="1"/>
      <c r="NUC482" s="1"/>
      <c r="NUD482" s="1"/>
      <c r="NUE482" s="1"/>
      <c r="NUF482" s="1"/>
      <c r="NUG482" s="1"/>
      <c r="NUH482" s="1"/>
      <c r="NUI482" s="1"/>
      <c r="NUJ482" s="1"/>
      <c r="NUK482" s="1"/>
      <c r="NUL482" s="1"/>
      <c r="NUM482" s="1"/>
      <c r="NUN482" s="1"/>
      <c r="NUO482" s="1"/>
      <c r="NUP482" s="1"/>
      <c r="NUQ482" s="1"/>
      <c r="NUR482" s="1"/>
      <c r="NUS482" s="1"/>
      <c r="NUT482" s="1"/>
      <c r="NUU482" s="1"/>
      <c r="NUV482" s="1"/>
      <c r="NUW482" s="1"/>
      <c r="NUX482" s="1"/>
      <c r="NUY482" s="1"/>
      <c r="NUZ482" s="1"/>
      <c r="NVA482" s="1"/>
      <c r="NVB482" s="1"/>
      <c r="NVC482" s="1"/>
      <c r="NVD482" s="1"/>
      <c r="NVE482" s="1"/>
      <c r="NVF482" s="1"/>
      <c r="NVG482" s="1"/>
      <c r="NVH482" s="1"/>
      <c r="NVI482" s="1"/>
      <c r="NVJ482" s="1"/>
      <c r="NVK482" s="1"/>
      <c r="NVL482" s="1"/>
      <c r="NVM482" s="1"/>
      <c r="NVN482" s="1"/>
      <c r="NVO482" s="1"/>
      <c r="NVP482" s="1"/>
      <c r="NVQ482" s="1"/>
      <c r="NVR482" s="1"/>
      <c r="NVS482" s="1"/>
      <c r="NVT482" s="1"/>
      <c r="NVU482" s="1"/>
      <c r="NVV482" s="1"/>
      <c r="NVW482" s="1"/>
      <c r="NVX482" s="1"/>
      <c r="NVY482" s="1"/>
      <c r="NVZ482" s="1"/>
      <c r="NWA482" s="1"/>
      <c r="NWB482" s="1"/>
      <c r="NWC482" s="1"/>
      <c r="NWD482" s="1"/>
      <c r="NWE482" s="1"/>
      <c r="NWF482" s="1"/>
      <c r="NWG482" s="1"/>
      <c r="NWH482" s="1"/>
      <c r="NWI482" s="1"/>
      <c r="NWJ482" s="1"/>
      <c r="NWK482" s="1"/>
      <c r="NWL482" s="1"/>
      <c r="NWM482" s="1"/>
      <c r="NWN482" s="1"/>
      <c r="NWO482" s="1"/>
      <c r="NWP482" s="1"/>
      <c r="NWQ482" s="1"/>
      <c r="NWR482" s="1"/>
      <c r="NWS482" s="1"/>
      <c r="NWT482" s="1"/>
      <c r="NWU482" s="1"/>
      <c r="NWV482" s="1"/>
      <c r="NWW482" s="1"/>
      <c r="NWX482" s="1"/>
      <c r="NWY482" s="1"/>
      <c r="NWZ482" s="1"/>
      <c r="NXA482" s="1"/>
      <c r="NXB482" s="1"/>
      <c r="NXC482" s="1"/>
      <c r="NXD482" s="1"/>
      <c r="NXE482" s="1"/>
      <c r="NXF482" s="1"/>
      <c r="NXG482" s="1"/>
      <c r="NXH482" s="1"/>
      <c r="NXI482" s="1"/>
      <c r="NXJ482" s="1"/>
      <c r="NXK482" s="1"/>
      <c r="NXL482" s="1"/>
      <c r="NXM482" s="1"/>
      <c r="NXN482" s="1"/>
      <c r="NXO482" s="1"/>
      <c r="NXP482" s="1"/>
      <c r="NXQ482" s="1"/>
      <c r="NXR482" s="1"/>
      <c r="NXS482" s="1"/>
      <c r="NXT482" s="1"/>
      <c r="NXU482" s="1"/>
      <c r="NXV482" s="1"/>
      <c r="NXW482" s="1"/>
      <c r="NXX482" s="1"/>
      <c r="NXY482" s="1"/>
      <c r="NXZ482" s="1"/>
      <c r="NYA482" s="1"/>
      <c r="NYB482" s="1"/>
      <c r="NYC482" s="1"/>
      <c r="NYD482" s="1"/>
      <c r="NYE482" s="1"/>
      <c r="NYF482" s="1"/>
      <c r="NYG482" s="1"/>
      <c r="NYH482" s="1"/>
      <c r="NYI482" s="1"/>
      <c r="NYJ482" s="1"/>
      <c r="NYK482" s="1"/>
      <c r="NYL482" s="1"/>
      <c r="NYM482" s="1"/>
      <c r="NYN482" s="1"/>
      <c r="NYO482" s="1"/>
      <c r="NYP482" s="1"/>
      <c r="NYQ482" s="1"/>
      <c r="NYR482" s="1"/>
      <c r="NYS482" s="1"/>
      <c r="NYT482" s="1"/>
      <c r="NYU482" s="1"/>
      <c r="NYV482" s="1"/>
      <c r="NYW482" s="1"/>
      <c r="NYX482" s="1"/>
      <c r="NYY482" s="1"/>
      <c r="NYZ482" s="1"/>
      <c r="NZA482" s="1"/>
      <c r="NZB482" s="1"/>
      <c r="NZC482" s="1"/>
      <c r="NZD482" s="1"/>
      <c r="NZE482" s="1"/>
      <c r="NZF482" s="1"/>
      <c r="NZG482" s="1"/>
      <c r="NZH482" s="1"/>
      <c r="NZI482" s="1"/>
      <c r="NZJ482" s="1"/>
      <c r="NZK482" s="1"/>
      <c r="NZL482" s="1"/>
      <c r="NZM482" s="1"/>
      <c r="NZN482" s="1"/>
      <c r="NZO482" s="1"/>
      <c r="NZP482" s="1"/>
      <c r="NZQ482" s="1"/>
      <c r="NZR482" s="1"/>
      <c r="NZS482" s="1"/>
      <c r="NZT482" s="1"/>
      <c r="NZU482" s="1"/>
      <c r="NZV482" s="1"/>
      <c r="NZW482" s="1"/>
      <c r="NZX482" s="1"/>
      <c r="NZY482" s="1"/>
      <c r="NZZ482" s="1"/>
      <c r="OAA482" s="1"/>
      <c r="OAB482" s="1"/>
      <c r="OAC482" s="1"/>
      <c r="OAD482" s="1"/>
      <c r="OAE482" s="1"/>
      <c r="OAF482" s="1"/>
      <c r="OAG482" s="1"/>
      <c r="OAH482" s="1"/>
      <c r="OAI482" s="1"/>
      <c r="OAJ482" s="1"/>
      <c r="OAK482" s="1"/>
      <c r="OAL482" s="1"/>
      <c r="OAM482" s="1"/>
      <c r="OAN482" s="1"/>
      <c r="OAO482" s="1"/>
      <c r="OAP482" s="1"/>
      <c r="OAQ482" s="1"/>
      <c r="OAR482" s="1"/>
      <c r="OAS482" s="1"/>
      <c r="OAT482" s="1"/>
      <c r="OAU482" s="1"/>
      <c r="OAV482" s="1"/>
      <c r="OAW482" s="1"/>
      <c r="OAX482" s="1"/>
      <c r="OAY482" s="1"/>
      <c r="OAZ482" s="1"/>
      <c r="OBA482" s="1"/>
      <c r="OBB482" s="1"/>
      <c r="OBC482" s="1"/>
      <c r="OBD482" s="1"/>
      <c r="OBE482" s="1"/>
      <c r="OBF482" s="1"/>
      <c r="OBG482" s="1"/>
      <c r="OBH482" s="1"/>
      <c r="OBI482" s="1"/>
      <c r="OBJ482" s="1"/>
      <c r="OBK482" s="1"/>
      <c r="OBL482" s="1"/>
      <c r="OBM482" s="1"/>
      <c r="OBN482" s="1"/>
      <c r="OBO482" s="1"/>
      <c r="OBP482" s="1"/>
      <c r="OBQ482" s="1"/>
      <c r="OBR482" s="1"/>
      <c r="OBS482" s="1"/>
      <c r="OBT482" s="1"/>
      <c r="OBU482" s="1"/>
      <c r="OBV482" s="1"/>
      <c r="OBW482" s="1"/>
      <c r="OBX482" s="1"/>
      <c r="OBY482" s="1"/>
      <c r="OBZ482" s="1"/>
      <c r="OCA482" s="1"/>
      <c r="OCB482" s="1"/>
      <c r="OCC482" s="1"/>
      <c r="OCD482" s="1"/>
      <c r="OCE482" s="1"/>
      <c r="OCF482" s="1"/>
      <c r="OCG482" s="1"/>
      <c r="OCH482" s="1"/>
      <c r="OCI482" s="1"/>
      <c r="OCJ482" s="1"/>
      <c r="OCK482" s="1"/>
      <c r="OCL482" s="1"/>
      <c r="OCM482" s="1"/>
      <c r="OCN482" s="1"/>
      <c r="OCO482" s="1"/>
      <c r="OCP482" s="1"/>
      <c r="OCQ482" s="1"/>
      <c r="OCR482" s="1"/>
      <c r="OCS482" s="1"/>
      <c r="OCT482" s="1"/>
      <c r="OCU482" s="1"/>
      <c r="OCV482" s="1"/>
      <c r="OCW482" s="1"/>
      <c r="OCX482" s="1"/>
      <c r="OCY482" s="1"/>
      <c r="OCZ482" s="1"/>
      <c r="ODA482" s="1"/>
      <c r="ODB482" s="1"/>
      <c r="ODC482" s="1"/>
      <c r="ODD482" s="1"/>
      <c r="ODE482" s="1"/>
      <c r="ODF482" s="1"/>
      <c r="ODG482" s="1"/>
      <c r="ODH482" s="1"/>
      <c r="ODI482" s="1"/>
      <c r="ODJ482" s="1"/>
      <c r="ODK482" s="1"/>
      <c r="ODL482" s="1"/>
      <c r="ODM482" s="1"/>
      <c r="ODN482" s="1"/>
      <c r="ODO482" s="1"/>
      <c r="ODP482" s="1"/>
      <c r="ODQ482" s="1"/>
      <c r="ODR482" s="1"/>
      <c r="ODS482" s="1"/>
      <c r="ODT482" s="1"/>
      <c r="ODU482" s="1"/>
      <c r="ODV482" s="1"/>
      <c r="ODW482" s="1"/>
      <c r="ODX482" s="1"/>
      <c r="ODY482" s="1"/>
      <c r="ODZ482" s="1"/>
      <c r="OEA482" s="1"/>
      <c r="OEB482" s="1"/>
      <c r="OEC482" s="1"/>
      <c r="OED482" s="1"/>
      <c r="OEE482" s="1"/>
      <c r="OEF482" s="1"/>
      <c r="OEG482" s="1"/>
      <c r="OEH482" s="1"/>
      <c r="OEI482" s="1"/>
      <c r="OEJ482" s="1"/>
      <c r="OEK482" s="1"/>
      <c r="OEL482" s="1"/>
      <c r="OEM482" s="1"/>
      <c r="OEN482" s="1"/>
      <c r="OEO482" s="1"/>
      <c r="OEP482" s="1"/>
      <c r="OEQ482" s="1"/>
      <c r="OER482" s="1"/>
      <c r="OES482" s="1"/>
      <c r="OET482" s="1"/>
      <c r="OEU482" s="1"/>
      <c r="OEV482" s="1"/>
      <c r="OEW482" s="1"/>
      <c r="OEX482" s="1"/>
      <c r="OEY482" s="1"/>
      <c r="OEZ482" s="1"/>
      <c r="OFA482" s="1"/>
      <c r="OFB482" s="1"/>
      <c r="OFC482" s="1"/>
      <c r="OFD482" s="1"/>
      <c r="OFE482" s="1"/>
      <c r="OFF482" s="1"/>
      <c r="OFG482" s="1"/>
      <c r="OFH482" s="1"/>
      <c r="OFI482" s="1"/>
      <c r="OFJ482" s="1"/>
      <c r="OFK482" s="1"/>
      <c r="OFL482" s="1"/>
      <c r="OFM482" s="1"/>
      <c r="OFN482" s="1"/>
      <c r="OFO482" s="1"/>
      <c r="OFP482" s="1"/>
      <c r="OFQ482" s="1"/>
      <c r="OFR482" s="1"/>
      <c r="OFS482" s="1"/>
      <c r="OFT482" s="1"/>
      <c r="OFU482" s="1"/>
      <c r="OFV482" s="1"/>
      <c r="OFW482" s="1"/>
      <c r="OFX482" s="1"/>
      <c r="OFY482" s="1"/>
      <c r="OFZ482" s="1"/>
      <c r="OGA482" s="1"/>
      <c r="OGB482" s="1"/>
      <c r="OGC482" s="1"/>
      <c r="OGD482" s="1"/>
      <c r="OGE482" s="1"/>
      <c r="OGF482" s="1"/>
      <c r="OGG482" s="1"/>
      <c r="OGH482" s="1"/>
      <c r="OGI482" s="1"/>
      <c r="OGJ482" s="1"/>
      <c r="OGK482" s="1"/>
      <c r="OGL482" s="1"/>
      <c r="OGM482" s="1"/>
      <c r="OGN482" s="1"/>
      <c r="OGO482" s="1"/>
      <c r="OGP482" s="1"/>
      <c r="OGQ482" s="1"/>
      <c r="OGR482" s="1"/>
      <c r="OGS482" s="1"/>
      <c r="OGT482" s="1"/>
      <c r="OGU482" s="1"/>
      <c r="OGV482" s="1"/>
      <c r="OGW482" s="1"/>
      <c r="OGX482" s="1"/>
      <c r="OGY482" s="1"/>
      <c r="OGZ482" s="1"/>
      <c r="OHA482" s="1"/>
      <c r="OHB482" s="1"/>
      <c r="OHC482" s="1"/>
      <c r="OHD482" s="1"/>
      <c r="OHE482" s="1"/>
      <c r="OHF482" s="1"/>
      <c r="OHG482" s="1"/>
      <c r="OHH482" s="1"/>
      <c r="OHI482" s="1"/>
      <c r="OHJ482" s="1"/>
      <c r="OHK482" s="1"/>
      <c r="OHL482" s="1"/>
      <c r="OHM482" s="1"/>
      <c r="OHN482" s="1"/>
      <c r="OHO482" s="1"/>
      <c r="OHP482" s="1"/>
      <c r="OHQ482" s="1"/>
      <c r="OHR482" s="1"/>
      <c r="OHS482" s="1"/>
      <c r="OHT482" s="1"/>
      <c r="OHU482" s="1"/>
      <c r="OHV482" s="1"/>
      <c r="OHW482" s="1"/>
      <c r="OHX482" s="1"/>
      <c r="OHY482" s="1"/>
      <c r="OHZ482" s="1"/>
      <c r="OIA482" s="1"/>
      <c r="OIB482" s="1"/>
      <c r="OIC482" s="1"/>
      <c r="OID482" s="1"/>
      <c r="OIE482" s="1"/>
      <c r="OIF482" s="1"/>
      <c r="OIG482" s="1"/>
      <c r="OIH482" s="1"/>
      <c r="OII482" s="1"/>
      <c r="OIJ482" s="1"/>
      <c r="OIK482" s="1"/>
      <c r="OIL482" s="1"/>
      <c r="OIM482" s="1"/>
      <c r="OIN482" s="1"/>
      <c r="OIO482" s="1"/>
      <c r="OIP482" s="1"/>
      <c r="OIQ482" s="1"/>
      <c r="OIR482" s="1"/>
      <c r="OIS482" s="1"/>
      <c r="OIT482" s="1"/>
      <c r="OIU482" s="1"/>
      <c r="OIV482" s="1"/>
      <c r="OIW482" s="1"/>
      <c r="OIX482" s="1"/>
      <c r="OIY482" s="1"/>
      <c r="OIZ482" s="1"/>
      <c r="OJA482" s="1"/>
      <c r="OJB482" s="1"/>
      <c r="OJC482" s="1"/>
      <c r="OJD482" s="1"/>
      <c r="OJE482" s="1"/>
      <c r="OJF482" s="1"/>
      <c r="OJG482" s="1"/>
      <c r="OJH482" s="1"/>
      <c r="OJI482" s="1"/>
      <c r="OJJ482" s="1"/>
      <c r="OJK482" s="1"/>
      <c r="OJL482" s="1"/>
      <c r="OJM482" s="1"/>
      <c r="OJN482" s="1"/>
      <c r="OJO482" s="1"/>
      <c r="OJP482" s="1"/>
      <c r="OJQ482" s="1"/>
      <c r="OJR482" s="1"/>
      <c r="OJS482" s="1"/>
      <c r="OJT482" s="1"/>
      <c r="OJU482" s="1"/>
      <c r="OJV482" s="1"/>
      <c r="OJW482" s="1"/>
      <c r="OJX482" s="1"/>
      <c r="OJY482" s="1"/>
      <c r="OJZ482" s="1"/>
      <c r="OKA482" s="1"/>
      <c r="OKB482" s="1"/>
      <c r="OKC482" s="1"/>
      <c r="OKD482" s="1"/>
      <c r="OKE482" s="1"/>
      <c r="OKF482" s="1"/>
      <c r="OKG482" s="1"/>
      <c r="OKH482" s="1"/>
      <c r="OKI482" s="1"/>
      <c r="OKJ482" s="1"/>
      <c r="OKK482" s="1"/>
      <c r="OKL482" s="1"/>
      <c r="OKM482" s="1"/>
      <c r="OKN482" s="1"/>
      <c r="OKO482" s="1"/>
      <c r="OKP482" s="1"/>
      <c r="OKQ482" s="1"/>
      <c r="OKR482" s="1"/>
      <c r="OKS482" s="1"/>
      <c r="OKT482" s="1"/>
      <c r="OKU482" s="1"/>
      <c r="OKV482" s="1"/>
      <c r="OKW482" s="1"/>
      <c r="OKX482" s="1"/>
      <c r="OKY482" s="1"/>
      <c r="OKZ482" s="1"/>
      <c r="OLA482" s="1"/>
      <c r="OLB482" s="1"/>
      <c r="OLC482" s="1"/>
      <c r="OLD482" s="1"/>
      <c r="OLE482" s="1"/>
      <c r="OLF482" s="1"/>
      <c r="OLG482" s="1"/>
      <c r="OLH482" s="1"/>
      <c r="OLI482" s="1"/>
      <c r="OLJ482" s="1"/>
      <c r="OLK482" s="1"/>
      <c r="OLL482" s="1"/>
      <c r="OLM482" s="1"/>
      <c r="OLN482" s="1"/>
      <c r="OLO482" s="1"/>
      <c r="OLP482" s="1"/>
      <c r="OLQ482" s="1"/>
      <c r="OLR482" s="1"/>
      <c r="OLS482" s="1"/>
      <c r="OLT482" s="1"/>
      <c r="OLU482" s="1"/>
      <c r="OLV482" s="1"/>
      <c r="OLW482" s="1"/>
      <c r="OLX482" s="1"/>
      <c r="OLY482" s="1"/>
      <c r="OLZ482" s="1"/>
      <c r="OMA482" s="1"/>
      <c r="OMB482" s="1"/>
      <c r="OMC482" s="1"/>
      <c r="OMD482" s="1"/>
      <c r="OME482" s="1"/>
      <c r="OMF482" s="1"/>
      <c r="OMG482" s="1"/>
      <c r="OMH482" s="1"/>
      <c r="OMI482" s="1"/>
      <c r="OMJ482" s="1"/>
      <c r="OMK482" s="1"/>
      <c r="OML482" s="1"/>
      <c r="OMM482" s="1"/>
      <c r="OMN482" s="1"/>
      <c r="OMO482" s="1"/>
      <c r="OMP482" s="1"/>
      <c r="OMQ482" s="1"/>
      <c r="OMR482" s="1"/>
      <c r="OMS482" s="1"/>
      <c r="OMT482" s="1"/>
      <c r="OMU482" s="1"/>
      <c r="OMV482" s="1"/>
      <c r="OMW482" s="1"/>
      <c r="OMX482" s="1"/>
      <c r="OMY482" s="1"/>
      <c r="OMZ482" s="1"/>
      <c r="ONA482" s="1"/>
      <c r="ONB482" s="1"/>
      <c r="ONC482" s="1"/>
      <c r="OND482" s="1"/>
      <c r="ONE482" s="1"/>
      <c r="ONF482" s="1"/>
      <c r="ONG482" s="1"/>
      <c r="ONH482" s="1"/>
      <c r="ONI482" s="1"/>
      <c r="ONJ482" s="1"/>
      <c r="ONK482" s="1"/>
      <c r="ONL482" s="1"/>
      <c r="ONM482" s="1"/>
      <c r="ONN482" s="1"/>
      <c r="ONO482" s="1"/>
      <c r="ONP482" s="1"/>
      <c r="ONQ482" s="1"/>
      <c r="ONR482" s="1"/>
      <c r="ONS482" s="1"/>
      <c r="ONT482" s="1"/>
      <c r="ONU482" s="1"/>
      <c r="ONV482" s="1"/>
      <c r="ONW482" s="1"/>
      <c r="ONX482" s="1"/>
      <c r="ONY482" s="1"/>
      <c r="ONZ482" s="1"/>
      <c r="OOA482" s="1"/>
      <c r="OOB482" s="1"/>
      <c r="OOC482" s="1"/>
      <c r="OOD482" s="1"/>
      <c r="OOE482" s="1"/>
      <c r="OOF482" s="1"/>
      <c r="OOG482" s="1"/>
      <c r="OOH482" s="1"/>
      <c r="OOI482" s="1"/>
      <c r="OOJ482" s="1"/>
      <c r="OOK482" s="1"/>
      <c r="OOL482" s="1"/>
      <c r="OOM482" s="1"/>
      <c r="OON482" s="1"/>
      <c r="OOO482" s="1"/>
      <c r="OOP482" s="1"/>
      <c r="OOQ482" s="1"/>
      <c r="OOR482" s="1"/>
      <c r="OOS482" s="1"/>
      <c r="OOT482" s="1"/>
      <c r="OOU482" s="1"/>
      <c r="OOV482" s="1"/>
      <c r="OOW482" s="1"/>
      <c r="OOX482" s="1"/>
      <c r="OOY482" s="1"/>
      <c r="OOZ482" s="1"/>
      <c r="OPA482" s="1"/>
      <c r="OPB482" s="1"/>
      <c r="OPC482" s="1"/>
      <c r="OPD482" s="1"/>
      <c r="OPE482" s="1"/>
      <c r="OPF482" s="1"/>
      <c r="OPG482" s="1"/>
      <c r="OPH482" s="1"/>
      <c r="OPI482" s="1"/>
      <c r="OPJ482" s="1"/>
      <c r="OPK482" s="1"/>
      <c r="OPL482" s="1"/>
      <c r="OPM482" s="1"/>
      <c r="OPN482" s="1"/>
      <c r="OPO482" s="1"/>
      <c r="OPP482" s="1"/>
      <c r="OPQ482" s="1"/>
      <c r="OPR482" s="1"/>
      <c r="OPS482" s="1"/>
      <c r="OPT482" s="1"/>
      <c r="OPU482" s="1"/>
      <c r="OPV482" s="1"/>
      <c r="OPW482" s="1"/>
      <c r="OPX482" s="1"/>
      <c r="OPY482" s="1"/>
      <c r="OPZ482" s="1"/>
      <c r="OQA482" s="1"/>
      <c r="OQB482" s="1"/>
      <c r="OQC482" s="1"/>
      <c r="OQD482" s="1"/>
      <c r="OQE482" s="1"/>
      <c r="OQF482" s="1"/>
      <c r="OQG482" s="1"/>
      <c r="OQH482" s="1"/>
      <c r="OQI482" s="1"/>
      <c r="OQJ482" s="1"/>
      <c r="OQK482" s="1"/>
      <c r="OQL482" s="1"/>
      <c r="OQM482" s="1"/>
      <c r="OQN482" s="1"/>
      <c r="OQO482" s="1"/>
      <c r="OQP482" s="1"/>
      <c r="OQQ482" s="1"/>
      <c r="OQR482" s="1"/>
      <c r="OQS482" s="1"/>
      <c r="OQT482" s="1"/>
      <c r="OQU482" s="1"/>
      <c r="OQV482" s="1"/>
      <c r="OQW482" s="1"/>
      <c r="OQX482" s="1"/>
      <c r="OQY482" s="1"/>
      <c r="OQZ482" s="1"/>
      <c r="ORA482" s="1"/>
      <c r="ORB482" s="1"/>
      <c r="ORC482" s="1"/>
      <c r="ORD482" s="1"/>
      <c r="ORE482" s="1"/>
      <c r="ORF482" s="1"/>
      <c r="ORG482" s="1"/>
      <c r="ORH482" s="1"/>
      <c r="ORI482" s="1"/>
      <c r="ORJ482" s="1"/>
      <c r="ORK482" s="1"/>
      <c r="ORL482" s="1"/>
      <c r="ORM482" s="1"/>
      <c r="ORN482" s="1"/>
      <c r="ORO482" s="1"/>
      <c r="ORP482" s="1"/>
      <c r="ORQ482" s="1"/>
      <c r="ORR482" s="1"/>
      <c r="ORS482" s="1"/>
      <c r="ORT482" s="1"/>
      <c r="ORU482" s="1"/>
      <c r="ORV482" s="1"/>
      <c r="ORW482" s="1"/>
      <c r="ORX482" s="1"/>
      <c r="ORY482" s="1"/>
      <c r="ORZ482" s="1"/>
      <c r="OSA482" s="1"/>
      <c r="OSB482" s="1"/>
      <c r="OSC482" s="1"/>
      <c r="OSD482" s="1"/>
      <c r="OSE482" s="1"/>
      <c r="OSF482" s="1"/>
      <c r="OSG482" s="1"/>
      <c r="OSH482" s="1"/>
      <c r="OSI482" s="1"/>
      <c r="OSJ482" s="1"/>
      <c r="OSK482" s="1"/>
      <c r="OSL482" s="1"/>
      <c r="OSM482" s="1"/>
      <c r="OSN482" s="1"/>
      <c r="OSO482" s="1"/>
      <c r="OSP482" s="1"/>
      <c r="OSQ482" s="1"/>
      <c r="OSR482" s="1"/>
      <c r="OSS482" s="1"/>
      <c r="OST482" s="1"/>
      <c r="OSU482" s="1"/>
      <c r="OSV482" s="1"/>
      <c r="OSW482" s="1"/>
      <c r="OSX482" s="1"/>
      <c r="OSY482" s="1"/>
      <c r="OSZ482" s="1"/>
      <c r="OTA482" s="1"/>
      <c r="OTB482" s="1"/>
      <c r="OTC482" s="1"/>
      <c r="OTD482" s="1"/>
      <c r="OTE482" s="1"/>
      <c r="OTF482" s="1"/>
      <c r="OTG482" s="1"/>
      <c r="OTH482" s="1"/>
      <c r="OTI482" s="1"/>
      <c r="OTJ482" s="1"/>
      <c r="OTK482" s="1"/>
      <c r="OTL482" s="1"/>
      <c r="OTM482" s="1"/>
      <c r="OTN482" s="1"/>
      <c r="OTO482" s="1"/>
      <c r="OTP482" s="1"/>
      <c r="OTQ482" s="1"/>
      <c r="OTR482" s="1"/>
      <c r="OTS482" s="1"/>
      <c r="OTT482" s="1"/>
      <c r="OTU482" s="1"/>
      <c r="OTV482" s="1"/>
      <c r="OTW482" s="1"/>
      <c r="OTX482" s="1"/>
      <c r="OTY482" s="1"/>
      <c r="OTZ482" s="1"/>
      <c r="OUA482" s="1"/>
      <c r="OUB482" s="1"/>
      <c r="OUC482" s="1"/>
      <c r="OUD482" s="1"/>
      <c r="OUE482" s="1"/>
      <c r="OUF482" s="1"/>
      <c r="OUG482" s="1"/>
      <c r="OUH482" s="1"/>
      <c r="OUI482" s="1"/>
      <c r="OUJ482" s="1"/>
      <c r="OUK482" s="1"/>
      <c r="OUL482" s="1"/>
      <c r="OUM482" s="1"/>
      <c r="OUN482" s="1"/>
      <c r="OUO482" s="1"/>
      <c r="OUP482" s="1"/>
      <c r="OUQ482" s="1"/>
      <c r="OUR482" s="1"/>
      <c r="OUS482" s="1"/>
      <c r="OUT482" s="1"/>
      <c r="OUU482" s="1"/>
      <c r="OUV482" s="1"/>
      <c r="OUW482" s="1"/>
      <c r="OUX482" s="1"/>
      <c r="OUY482" s="1"/>
      <c r="OUZ482" s="1"/>
      <c r="OVA482" s="1"/>
      <c r="OVB482" s="1"/>
      <c r="OVC482" s="1"/>
      <c r="OVD482" s="1"/>
      <c r="OVE482" s="1"/>
      <c r="OVF482" s="1"/>
      <c r="OVG482" s="1"/>
      <c r="OVH482" s="1"/>
      <c r="OVI482" s="1"/>
      <c r="OVJ482" s="1"/>
      <c r="OVK482" s="1"/>
      <c r="OVL482" s="1"/>
      <c r="OVM482" s="1"/>
      <c r="OVN482" s="1"/>
      <c r="OVO482" s="1"/>
      <c r="OVP482" s="1"/>
      <c r="OVQ482" s="1"/>
      <c r="OVR482" s="1"/>
      <c r="OVS482" s="1"/>
      <c r="OVT482" s="1"/>
      <c r="OVU482" s="1"/>
      <c r="OVV482" s="1"/>
      <c r="OVW482" s="1"/>
      <c r="OVX482" s="1"/>
      <c r="OVY482" s="1"/>
      <c r="OVZ482" s="1"/>
      <c r="OWA482" s="1"/>
      <c r="OWB482" s="1"/>
      <c r="OWC482" s="1"/>
      <c r="OWD482" s="1"/>
      <c r="OWE482" s="1"/>
      <c r="OWF482" s="1"/>
      <c r="OWG482" s="1"/>
      <c r="OWH482" s="1"/>
      <c r="OWI482" s="1"/>
      <c r="OWJ482" s="1"/>
      <c r="OWK482" s="1"/>
      <c r="OWL482" s="1"/>
      <c r="OWM482" s="1"/>
      <c r="OWN482" s="1"/>
      <c r="OWO482" s="1"/>
      <c r="OWP482" s="1"/>
      <c r="OWQ482" s="1"/>
      <c r="OWR482" s="1"/>
      <c r="OWS482" s="1"/>
      <c r="OWT482" s="1"/>
      <c r="OWU482" s="1"/>
      <c r="OWV482" s="1"/>
      <c r="OWW482" s="1"/>
      <c r="OWX482" s="1"/>
      <c r="OWY482" s="1"/>
      <c r="OWZ482" s="1"/>
      <c r="OXA482" s="1"/>
      <c r="OXB482" s="1"/>
      <c r="OXC482" s="1"/>
      <c r="OXD482" s="1"/>
      <c r="OXE482" s="1"/>
      <c r="OXF482" s="1"/>
      <c r="OXG482" s="1"/>
      <c r="OXH482" s="1"/>
      <c r="OXI482" s="1"/>
      <c r="OXJ482" s="1"/>
      <c r="OXK482" s="1"/>
      <c r="OXL482" s="1"/>
      <c r="OXM482" s="1"/>
      <c r="OXN482" s="1"/>
      <c r="OXO482" s="1"/>
      <c r="OXP482" s="1"/>
      <c r="OXQ482" s="1"/>
      <c r="OXR482" s="1"/>
      <c r="OXS482" s="1"/>
      <c r="OXT482" s="1"/>
      <c r="OXU482" s="1"/>
      <c r="OXV482" s="1"/>
      <c r="OXW482" s="1"/>
      <c r="OXX482" s="1"/>
      <c r="OXY482" s="1"/>
      <c r="OXZ482" s="1"/>
      <c r="OYA482" s="1"/>
      <c r="OYB482" s="1"/>
      <c r="OYC482" s="1"/>
      <c r="OYD482" s="1"/>
      <c r="OYE482" s="1"/>
      <c r="OYF482" s="1"/>
      <c r="OYG482" s="1"/>
      <c r="OYH482" s="1"/>
      <c r="OYI482" s="1"/>
      <c r="OYJ482" s="1"/>
      <c r="OYK482" s="1"/>
      <c r="OYL482" s="1"/>
      <c r="OYM482" s="1"/>
      <c r="OYN482" s="1"/>
      <c r="OYO482" s="1"/>
      <c r="OYP482" s="1"/>
      <c r="OYQ482" s="1"/>
      <c r="OYR482" s="1"/>
      <c r="OYS482" s="1"/>
      <c r="OYT482" s="1"/>
      <c r="OYU482" s="1"/>
      <c r="OYV482" s="1"/>
      <c r="OYW482" s="1"/>
      <c r="OYX482" s="1"/>
      <c r="OYY482" s="1"/>
      <c r="OYZ482" s="1"/>
      <c r="OZA482" s="1"/>
      <c r="OZB482" s="1"/>
      <c r="OZC482" s="1"/>
      <c r="OZD482" s="1"/>
      <c r="OZE482" s="1"/>
      <c r="OZF482" s="1"/>
      <c r="OZG482" s="1"/>
      <c r="OZH482" s="1"/>
      <c r="OZI482" s="1"/>
      <c r="OZJ482" s="1"/>
      <c r="OZK482" s="1"/>
      <c r="OZL482" s="1"/>
      <c r="OZM482" s="1"/>
      <c r="OZN482" s="1"/>
      <c r="OZO482" s="1"/>
      <c r="OZP482" s="1"/>
      <c r="OZQ482" s="1"/>
      <c r="OZR482" s="1"/>
      <c r="OZS482" s="1"/>
      <c r="OZT482" s="1"/>
      <c r="OZU482" s="1"/>
      <c r="OZV482" s="1"/>
      <c r="OZW482" s="1"/>
      <c r="OZX482" s="1"/>
      <c r="OZY482" s="1"/>
      <c r="OZZ482" s="1"/>
      <c r="PAA482" s="1"/>
      <c r="PAB482" s="1"/>
      <c r="PAC482" s="1"/>
      <c r="PAD482" s="1"/>
      <c r="PAE482" s="1"/>
      <c r="PAF482" s="1"/>
      <c r="PAG482" s="1"/>
      <c r="PAH482" s="1"/>
      <c r="PAI482" s="1"/>
      <c r="PAJ482" s="1"/>
      <c r="PAK482" s="1"/>
      <c r="PAL482" s="1"/>
      <c r="PAM482" s="1"/>
      <c r="PAN482" s="1"/>
      <c r="PAO482" s="1"/>
      <c r="PAP482" s="1"/>
      <c r="PAQ482" s="1"/>
      <c r="PAR482" s="1"/>
      <c r="PAS482" s="1"/>
      <c r="PAT482" s="1"/>
      <c r="PAU482" s="1"/>
      <c r="PAV482" s="1"/>
      <c r="PAW482" s="1"/>
      <c r="PAX482" s="1"/>
      <c r="PAY482" s="1"/>
      <c r="PAZ482" s="1"/>
      <c r="PBA482" s="1"/>
      <c r="PBB482" s="1"/>
      <c r="PBC482" s="1"/>
      <c r="PBD482" s="1"/>
      <c r="PBE482" s="1"/>
      <c r="PBF482" s="1"/>
      <c r="PBG482" s="1"/>
      <c r="PBH482" s="1"/>
      <c r="PBI482" s="1"/>
      <c r="PBJ482" s="1"/>
      <c r="PBK482" s="1"/>
      <c r="PBL482" s="1"/>
      <c r="PBM482" s="1"/>
      <c r="PBN482" s="1"/>
      <c r="PBO482" s="1"/>
      <c r="PBP482" s="1"/>
      <c r="PBQ482" s="1"/>
      <c r="PBR482" s="1"/>
      <c r="PBS482" s="1"/>
      <c r="PBT482" s="1"/>
      <c r="PBU482" s="1"/>
      <c r="PBV482" s="1"/>
      <c r="PBW482" s="1"/>
      <c r="PBX482" s="1"/>
      <c r="PBY482" s="1"/>
      <c r="PBZ482" s="1"/>
      <c r="PCA482" s="1"/>
      <c r="PCB482" s="1"/>
      <c r="PCC482" s="1"/>
      <c r="PCD482" s="1"/>
      <c r="PCE482" s="1"/>
      <c r="PCF482" s="1"/>
      <c r="PCG482" s="1"/>
      <c r="PCH482" s="1"/>
      <c r="PCI482" s="1"/>
      <c r="PCJ482" s="1"/>
      <c r="PCK482" s="1"/>
      <c r="PCL482" s="1"/>
      <c r="PCM482" s="1"/>
      <c r="PCN482" s="1"/>
      <c r="PCO482" s="1"/>
      <c r="PCP482" s="1"/>
      <c r="PCQ482" s="1"/>
      <c r="PCR482" s="1"/>
      <c r="PCS482" s="1"/>
      <c r="PCT482" s="1"/>
      <c r="PCU482" s="1"/>
      <c r="PCV482" s="1"/>
      <c r="PCW482" s="1"/>
      <c r="PCX482" s="1"/>
      <c r="PCY482" s="1"/>
      <c r="PCZ482" s="1"/>
      <c r="PDA482" s="1"/>
      <c r="PDB482" s="1"/>
      <c r="PDC482" s="1"/>
      <c r="PDD482" s="1"/>
      <c r="PDE482" s="1"/>
      <c r="PDF482" s="1"/>
      <c r="PDG482" s="1"/>
      <c r="PDH482" s="1"/>
      <c r="PDI482" s="1"/>
      <c r="PDJ482" s="1"/>
      <c r="PDK482" s="1"/>
      <c r="PDL482" s="1"/>
      <c r="PDM482" s="1"/>
      <c r="PDN482" s="1"/>
      <c r="PDO482" s="1"/>
      <c r="PDP482" s="1"/>
      <c r="PDQ482" s="1"/>
      <c r="PDR482" s="1"/>
      <c r="PDS482" s="1"/>
      <c r="PDT482" s="1"/>
      <c r="PDU482" s="1"/>
      <c r="PDV482" s="1"/>
      <c r="PDW482" s="1"/>
      <c r="PDX482" s="1"/>
      <c r="PDY482" s="1"/>
      <c r="PDZ482" s="1"/>
      <c r="PEA482" s="1"/>
      <c r="PEB482" s="1"/>
      <c r="PEC482" s="1"/>
      <c r="PED482" s="1"/>
      <c r="PEE482" s="1"/>
      <c r="PEF482" s="1"/>
      <c r="PEG482" s="1"/>
      <c r="PEH482" s="1"/>
      <c r="PEI482" s="1"/>
      <c r="PEJ482" s="1"/>
      <c r="PEK482" s="1"/>
      <c r="PEL482" s="1"/>
      <c r="PEM482" s="1"/>
      <c r="PEN482" s="1"/>
      <c r="PEO482" s="1"/>
      <c r="PEP482" s="1"/>
      <c r="PEQ482" s="1"/>
      <c r="PER482" s="1"/>
      <c r="PES482" s="1"/>
      <c r="PET482" s="1"/>
      <c r="PEU482" s="1"/>
      <c r="PEV482" s="1"/>
      <c r="PEW482" s="1"/>
      <c r="PEX482" s="1"/>
      <c r="PEY482" s="1"/>
      <c r="PEZ482" s="1"/>
      <c r="PFA482" s="1"/>
      <c r="PFB482" s="1"/>
      <c r="PFC482" s="1"/>
      <c r="PFD482" s="1"/>
      <c r="PFE482" s="1"/>
      <c r="PFF482" s="1"/>
      <c r="PFG482" s="1"/>
      <c r="PFH482" s="1"/>
      <c r="PFI482" s="1"/>
      <c r="PFJ482" s="1"/>
      <c r="PFK482" s="1"/>
      <c r="PFL482" s="1"/>
      <c r="PFM482" s="1"/>
      <c r="PFN482" s="1"/>
      <c r="PFO482" s="1"/>
      <c r="PFP482" s="1"/>
      <c r="PFQ482" s="1"/>
      <c r="PFR482" s="1"/>
      <c r="PFS482" s="1"/>
      <c r="PFT482" s="1"/>
      <c r="PFU482" s="1"/>
      <c r="PFV482" s="1"/>
      <c r="PFW482" s="1"/>
      <c r="PFX482" s="1"/>
      <c r="PFY482" s="1"/>
      <c r="PFZ482" s="1"/>
      <c r="PGA482" s="1"/>
      <c r="PGB482" s="1"/>
      <c r="PGC482" s="1"/>
      <c r="PGD482" s="1"/>
      <c r="PGE482" s="1"/>
      <c r="PGF482" s="1"/>
      <c r="PGG482" s="1"/>
      <c r="PGH482" s="1"/>
      <c r="PGI482" s="1"/>
      <c r="PGJ482" s="1"/>
      <c r="PGK482" s="1"/>
      <c r="PGL482" s="1"/>
      <c r="PGM482" s="1"/>
      <c r="PGN482" s="1"/>
      <c r="PGO482" s="1"/>
      <c r="PGP482" s="1"/>
      <c r="PGQ482" s="1"/>
      <c r="PGR482" s="1"/>
      <c r="PGS482" s="1"/>
      <c r="PGT482" s="1"/>
      <c r="PGU482" s="1"/>
      <c r="PGV482" s="1"/>
      <c r="PGW482" s="1"/>
      <c r="PGX482" s="1"/>
      <c r="PGY482" s="1"/>
      <c r="PGZ482" s="1"/>
      <c r="PHA482" s="1"/>
      <c r="PHB482" s="1"/>
      <c r="PHC482" s="1"/>
      <c r="PHD482" s="1"/>
      <c r="PHE482" s="1"/>
      <c r="PHF482" s="1"/>
      <c r="PHG482" s="1"/>
      <c r="PHH482" s="1"/>
      <c r="PHI482" s="1"/>
      <c r="PHJ482" s="1"/>
      <c r="PHK482" s="1"/>
      <c r="PHL482" s="1"/>
      <c r="PHM482" s="1"/>
      <c r="PHN482" s="1"/>
      <c r="PHO482" s="1"/>
      <c r="PHP482" s="1"/>
      <c r="PHQ482" s="1"/>
      <c r="PHR482" s="1"/>
      <c r="PHS482" s="1"/>
      <c r="PHT482" s="1"/>
      <c r="PHU482" s="1"/>
      <c r="PHV482" s="1"/>
      <c r="PHW482" s="1"/>
      <c r="PHX482" s="1"/>
      <c r="PHY482" s="1"/>
      <c r="PHZ482" s="1"/>
      <c r="PIA482" s="1"/>
      <c r="PIB482" s="1"/>
      <c r="PIC482" s="1"/>
      <c r="PID482" s="1"/>
      <c r="PIE482" s="1"/>
      <c r="PIF482" s="1"/>
      <c r="PIG482" s="1"/>
      <c r="PIH482" s="1"/>
      <c r="PII482" s="1"/>
      <c r="PIJ482" s="1"/>
      <c r="PIK482" s="1"/>
      <c r="PIL482" s="1"/>
      <c r="PIM482" s="1"/>
      <c r="PIN482" s="1"/>
      <c r="PIO482" s="1"/>
      <c r="PIP482" s="1"/>
      <c r="PIQ482" s="1"/>
      <c r="PIR482" s="1"/>
      <c r="PIS482" s="1"/>
      <c r="PIT482" s="1"/>
      <c r="PIU482" s="1"/>
      <c r="PIV482" s="1"/>
      <c r="PIW482" s="1"/>
      <c r="PIX482" s="1"/>
      <c r="PIY482" s="1"/>
      <c r="PIZ482" s="1"/>
      <c r="PJA482" s="1"/>
      <c r="PJB482" s="1"/>
      <c r="PJC482" s="1"/>
      <c r="PJD482" s="1"/>
      <c r="PJE482" s="1"/>
      <c r="PJF482" s="1"/>
      <c r="PJG482" s="1"/>
      <c r="PJH482" s="1"/>
      <c r="PJI482" s="1"/>
      <c r="PJJ482" s="1"/>
      <c r="PJK482" s="1"/>
      <c r="PJL482" s="1"/>
      <c r="PJM482" s="1"/>
      <c r="PJN482" s="1"/>
      <c r="PJO482" s="1"/>
      <c r="PJP482" s="1"/>
      <c r="PJQ482" s="1"/>
      <c r="PJR482" s="1"/>
      <c r="PJS482" s="1"/>
      <c r="PJT482" s="1"/>
      <c r="PJU482" s="1"/>
      <c r="PJV482" s="1"/>
      <c r="PJW482" s="1"/>
      <c r="PJX482" s="1"/>
      <c r="PJY482" s="1"/>
      <c r="PJZ482" s="1"/>
      <c r="PKA482" s="1"/>
      <c r="PKB482" s="1"/>
      <c r="PKC482" s="1"/>
      <c r="PKD482" s="1"/>
      <c r="PKE482" s="1"/>
      <c r="PKF482" s="1"/>
      <c r="PKG482" s="1"/>
      <c r="PKH482" s="1"/>
      <c r="PKI482" s="1"/>
      <c r="PKJ482" s="1"/>
      <c r="PKK482" s="1"/>
      <c r="PKL482" s="1"/>
      <c r="PKM482" s="1"/>
      <c r="PKN482" s="1"/>
      <c r="PKO482" s="1"/>
      <c r="PKP482" s="1"/>
      <c r="PKQ482" s="1"/>
      <c r="PKR482" s="1"/>
      <c r="PKS482" s="1"/>
      <c r="PKT482" s="1"/>
      <c r="PKU482" s="1"/>
      <c r="PKV482" s="1"/>
      <c r="PKW482" s="1"/>
      <c r="PKX482" s="1"/>
      <c r="PKY482" s="1"/>
      <c r="PKZ482" s="1"/>
      <c r="PLA482" s="1"/>
      <c r="PLB482" s="1"/>
      <c r="PLC482" s="1"/>
      <c r="PLD482" s="1"/>
      <c r="PLE482" s="1"/>
      <c r="PLF482" s="1"/>
      <c r="PLG482" s="1"/>
      <c r="PLH482" s="1"/>
      <c r="PLI482" s="1"/>
      <c r="PLJ482" s="1"/>
      <c r="PLK482" s="1"/>
      <c r="PLL482" s="1"/>
      <c r="PLM482" s="1"/>
      <c r="PLN482" s="1"/>
      <c r="PLO482" s="1"/>
      <c r="PLP482" s="1"/>
      <c r="PLQ482" s="1"/>
      <c r="PLR482" s="1"/>
      <c r="PLS482" s="1"/>
      <c r="PLT482" s="1"/>
      <c r="PLU482" s="1"/>
      <c r="PLV482" s="1"/>
      <c r="PLW482" s="1"/>
      <c r="PLX482" s="1"/>
      <c r="PLY482" s="1"/>
      <c r="PLZ482" s="1"/>
      <c r="PMA482" s="1"/>
      <c r="PMB482" s="1"/>
      <c r="PMC482" s="1"/>
      <c r="PMD482" s="1"/>
      <c r="PME482" s="1"/>
      <c r="PMF482" s="1"/>
      <c r="PMG482" s="1"/>
      <c r="PMH482" s="1"/>
      <c r="PMI482" s="1"/>
      <c r="PMJ482" s="1"/>
      <c r="PMK482" s="1"/>
      <c r="PML482" s="1"/>
      <c r="PMM482" s="1"/>
      <c r="PMN482" s="1"/>
      <c r="PMO482" s="1"/>
      <c r="PMP482" s="1"/>
      <c r="PMQ482" s="1"/>
      <c r="PMR482" s="1"/>
      <c r="PMS482" s="1"/>
      <c r="PMT482" s="1"/>
      <c r="PMU482" s="1"/>
      <c r="PMV482" s="1"/>
      <c r="PMW482" s="1"/>
      <c r="PMX482" s="1"/>
      <c r="PMY482" s="1"/>
      <c r="PMZ482" s="1"/>
      <c r="PNA482" s="1"/>
      <c r="PNB482" s="1"/>
      <c r="PNC482" s="1"/>
      <c r="PND482" s="1"/>
      <c r="PNE482" s="1"/>
      <c r="PNF482" s="1"/>
      <c r="PNG482" s="1"/>
      <c r="PNH482" s="1"/>
      <c r="PNI482" s="1"/>
      <c r="PNJ482" s="1"/>
      <c r="PNK482" s="1"/>
      <c r="PNL482" s="1"/>
      <c r="PNM482" s="1"/>
      <c r="PNN482" s="1"/>
      <c r="PNO482" s="1"/>
      <c r="PNP482" s="1"/>
      <c r="PNQ482" s="1"/>
      <c r="PNR482" s="1"/>
      <c r="PNS482" s="1"/>
      <c r="PNT482" s="1"/>
      <c r="PNU482" s="1"/>
      <c r="PNV482" s="1"/>
      <c r="PNW482" s="1"/>
      <c r="PNX482" s="1"/>
      <c r="PNY482" s="1"/>
      <c r="PNZ482" s="1"/>
      <c r="POA482" s="1"/>
      <c r="POB482" s="1"/>
      <c r="POC482" s="1"/>
      <c r="POD482" s="1"/>
      <c r="POE482" s="1"/>
      <c r="POF482" s="1"/>
      <c r="POG482" s="1"/>
      <c r="POH482" s="1"/>
      <c r="POI482" s="1"/>
      <c r="POJ482" s="1"/>
      <c r="POK482" s="1"/>
      <c r="POL482" s="1"/>
      <c r="POM482" s="1"/>
      <c r="PON482" s="1"/>
      <c r="POO482" s="1"/>
      <c r="POP482" s="1"/>
      <c r="POQ482" s="1"/>
      <c r="POR482" s="1"/>
      <c r="POS482" s="1"/>
      <c r="POT482" s="1"/>
      <c r="POU482" s="1"/>
      <c r="POV482" s="1"/>
      <c r="POW482" s="1"/>
      <c r="POX482" s="1"/>
      <c r="POY482" s="1"/>
      <c r="POZ482" s="1"/>
      <c r="PPA482" s="1"/>
      <c r="PPB482" s="1"/>
      <c r="PPC482" s="1"/>
      <c r="PPD482" s="1"/>
      <c r="PPE482" s="1"/>
      <c r="PPF482" s="1"/>
      <c r="PPG482" s="1"/>
      <c r="PPH482" s="1"/>
      <c r="PPI482" s="1"/>
      <c r="PPJ482" s="1"/>
      <c r="PPK482" s="1"/>
      <c r="PPL482" s="1"/>
      <c r="PPM482" s="1"/>
      <c r="PPN482" s="1"/>
      <c r="PPO482" s="1"/>
      <c r="PPP482" s="1"/>
      <c r="PPQ482" s="1"/>
      <c r="PPR482" s="1"/>
      <c r="PPS482" s="1"/>
      <c r="PPT482" s="1"/>
      <c r="PPU482" s="1"/>
      <c r="PPV482" s="1"/>
      <c r="PPW482" s="1"/>
      <c r="PPX482" s="1"/>
      <c r="PPY482" s="1"/>
      <c r="PPZ482" s="1"/>
      <c r="PQA482" s="1"/>
      <c r="PQB482" s="1"/>
      <c r="PQC482" s="1"/>
      <c r="PQD482" s="1"/>
      <c r="PQE482" s="1"/>
      <c r="PQF482" s="1"/>
      <c r="PQG482" s="1"/>
      <c r="PQH482" s="1"/>
      <c r="PQI482" s="1"/>
      <c r="PQJ482" s="1"/>
      <c r="PQK482" s="1"/>
      <c r="PQL482" s="1"/>
      <c r="PQM482" s="1"/>
      <c r="PQN482" s="1"/>
      <c r="PQO482" s="1"/>
      <c r="PQP482" s="1"/>
      <c r="PQQ482" s="1"/>
      <c r="PQR482" s="1"/>
      <c r="PQS482" s="1"/>
      <c r="PQT482" s="1"/>
      <c r="PQU482" s="1"/>
      <c r="PQV482" s="1"/>
      <c r="PQW482" s="1"/>
      <c r="PQX482" s="1"/>
      <c r="PQY482" s="1"/>
      <c r="PQZ482" s="1"/>
      <c r="PRA482" s="1"/>
      <c r="PRB482" s="1"/>
      <c r="PRC482" s="1"/>
      <c r="PRD482" s="1"/>
      <c r="PRE482" s="1"/>
      <c r="PRF482" s="1"/>
      <c r="PRG482" s="1"/>
      <c r="PRH482" s="1"/>
      <c r="PRI482" s="1"/>
      <c r="PRJ482" s="1"/>
      <c r="PRK482" s="1"/>
      <c r="PRL482" s="1"/>
      <c r="PRM482" s="1"/>
      <c r="PRN482" s="1"/>
      <c r="PRO482" s="1"/>
      <c r="PRP482" s="1"/>
      <c r="PRQ482" s="1"/>
      <c r="PRR482" s="1"/>
      <c r="PRS482" s="1"/>
      <c r="PRT482" s="1"/>
      <c r="PRU482" s="1"/>
      <c r="PRV482" s="1"/>
      <c r="PRW482" s="1"/>
      <c r="PRX482" s="1"/>
      <c r="PRY482" s="1"/>
      <c r="PRZ482" s="1"/>
      <c r="PSA482" s="1"/>
      <c r="PSB482" s="1"/>
      <c r="PSC482" s="1"/>
      <c r="PSD482" s="1"/>
      <c r="PSE482" s="1"/>
      <c r="PSF482" s="1"/>
      <c r="PSG482" s="1"/>
      <c r="PSH482" s="1"/>
      <c r="PSI482" s="1"/>
      <c r="PSJ482" s="1"/>
      <c r="PSK482" s="1"/>
      <c r="PSL482" s="1"/>
      <c r="PSM482" s="1"/>
      <c r="PSN482" s="1"/>
      <c r="PSO482" s="1"/>
      <c r="PSP482" s="1"/>
      <c r="PSQ482" s="1"/>
      <c r="PSR482" s="1"/>
      <c r="PSS482" s="1"/>
      <c r="PST482" s="1"/>
      <c r="PSU482" s="1"/>
      <c r="PSV482" s="1"/>
      <c r="PSW482" s="1"/>
      <c r="PSX482" s="1"/>
      <c r="PSY482" s="1"/>
      <c r="PSZ482" s="1"/>
      <c r="PTA482" s="1"/>
      <c r="PTB482" s="1"/>
      <c r="PTC482" s="1"/>
      <c r="PTD482" s="1"/>
      <c r="PTE482" s="1"/>
      <c r="PTF482" s="1"/>
      <c r="PTG482" s="1"/>
      <c r="PTH482" s="1"/>
      <c r="PTI482" s="1"/>
      <c r="PTJ482" s="1"/>
      <c r="PTK482" s="1"/>
      <c r="PTL482" s="1"/>
      <c r="PTM482" s="1"/>
      <c r="PTN482" s="1"/>
      <c r="PTO482" s="1"/>
      <c r="PTP482" s="1"/>
      <c r="PTQ482" s="1"/>
      <c r="PTR482" s="1"/>
      <c r="PTS482" s="1"/>
      <c r="PTT482" s="1"/>
      <c r="PTU482" s="1"/>
      <c r="PTV482" s="1"/>
      <c r="PTW482" s="1"/>
      <c r="PTX482" s="1"/>
      <c r="PTY482" s="1"/>
      <c r="PTZ482" s="1"/>
      <c r="PUA482" s="1"/>
      <c r="PUB482" s="1"/>
      <c r="PUC482" s="1"/>
      <c r="PUD482" s="1"/>
      <c r="PUE482" s="1"/>
      <c r="PUF482" s="1"/>
      <c r="PUG482" s="1"/>
      <c r="PUH482" s="1"/>
      <c r="PUI482" s="1"/>
      <c r="PUJ482" s="1"/>
      <c r="PUK482" s="1"/>
      <c r="PUL482" s="1"/>
      <c r="PUM482" s="1"/>
      <c r="PUN482" s="1"/>
      <c r="PUO482" s="1"/>
      <c r="PUP482" s="1"/>
      <c r="PUQ482" s="1"/>
      <c r="PUR482" s="1"/>
      <c r="PUS482" s="1"/>
      <c r="PUT482" s="1"/>
      <c r="PUU482" s="1"/>
      <c r="PUV482" s="1"/>
      <c r="PUW482" s="1"/>
      <c r="PUX482" s="1"/>
      <c r="PUY482" s="1"/>
      <c r="PUZ482" s="1"/>
      <c r="PVA482" s="1"/>
      <c r="PVB482" s="1"/>
      <c r="PVC482" s="1"/>
      <c r="PVD482" s="1"/>
      <c r="PVE482" s="1"/>
      <c r="PVF482" s="1"/>
      <c r="PVG482" s="1"/>
      <c r="PVH482" s="1"/>
      <c r="PVI482" s="1"/>
      <c r="PVJ482" s="1"/>
      <c r="PVK482" s="1"/>
      <c r="PVL482" s="1"/>
      <c r="PVM482" s="1"/>
      <c r="PVN482" s="1"/>
      <c r="PVO482" s="1"/>
      <c r="PVP482" s="1"/>
      <c r="PVQ482" s="1"/>
      <c r="PVR482" s="1"/>
      <c r="PVS482" s="1"/>
      <c r="PVT482" s="1"/>
      <c r="PVU482" s="1"/>
      <c r="PVV482" s="1"/>
      <c r="PVW482" s="1"/>
      <c r="PVX482" s="1"/>
      <c r="PVY482" s="1"/>
      <c r="PVZ482" s="1"/>
      <c r="PWA482" s="1"/>
      <c r="PWB482" s="1"/>
      <c r="PWC482" s="1"/>
      <c r="PWD482" s="1"/>
      <c r="PWE482" s="1"/>
      <c r="PWF482" s="1"/>
      <c r="PWG482" s="1"/>
      <c r="PWH482" s="1"/>
      <c r="PWI482" s="1"/>
      <c r="PWJ482" s="1"/>
      <c r="PWK482" s="1"/>
      <c r="PWL482" s="1"/>
      <c r="PWM482" s="1"/>
      <c r="PWN482" s="1"/>
      <c r="PWO482" s="1"/>
      <c r="PWP482" s="1"/>
      <c r="PWQ482" s="1"/>
      <c r="PWR482" s="1"/>
      <c r="PWS482" s="1"/>
      <c r="PWT482" s="1"/>
      <c r="PWU482" s="1"/>
      <c r="PWV482" s="1"/>
      <c r="PWW482" s="1"/>
      <c r="PWX482" s="1"/>
      <c r="PWY482" s="1"/>
      <c r="PWZ482" s="1"/>
      <c r="PXA482" s="1"/>
      <c r="PXB482" s="1"/>
      <c r="PXC482" s="1"/>
      <c r="PXD482" s="1"/>
      <c r="PXE482" s="1"/>
      <c r="PXF482" s="1"/>
      <c r="PXG482" s="1"/>
      <c r="PXH482" s="1"/>
      <c r="PXI482" s="1"/>
      <c r="PXJ482" s="1"/>
      <c r="PXK482" s="1"/>
      <c r="PXL482" s="1"/>
      <c r="PXM482" s="1"/>
      <c r="PXN482" s="1"/>
      <c r="PXO482" s="1"/>
      <c r="PXP482" s="1"/>
      <c r="PXQ482" s="1"/>
      <c r="PXR482" s="1"/>
      <c r="PXS482" s="1"/>
      <c r="PXT482" s="1"/>
      <c r="PXU482" s="1"/>
      <c r="PXV482" s="1"/>
      <c r="PXW482" s="1"/>
      <c r="PXX482" s="1"/>
      <c r="PXY482" s="1"/>
      <c r="PXZ482" s="1"/>
      <c r="PYA482" s="1"/>
      <c r="PYB482" s="1"/>
      <c r="PYC482" s="1"/>
      <c r="PYD482" s="1"/>
      <c r="PYE482" s="1"/>
      <c r="PYF482" s="1"/>
      <c r="PYG482" s="1"/>
      <c r="PYH482" s="1"/>
      <c r="PYI482" s="1"/>
      <c r="PYJ482" s="1"/>
      <c r="PYK482" s="1"/>
      <c r="PYL482" s="1"/>
      <c r="PYM482" s="1"/>
      <c r="PYN482" s="1"/>
      <c r="PYO482" s="1"/>
      <c r="PYP482" s="1"/>
      <c r="PYQ482" s="1"/>
      <c r="PYR482" s="1"/>
      <c r="PYS482" s="1"/>
      <c r="PYT482" s="1"/>
      <c r="PYU482" s="1"/>
      <c r="PYV482" s="1"/>
      <c r="PYW482" s="1"/>
      <c r="PYX482" s="1"/>
      <c r="PYY482" s="1"/>
      <c r="PYZ482" s="1"/>
      <c r="PZA482" s="1"/>
      <c r="PZB482" s="1"/>
      <c r="PZC482" s="1"/>
      <c r="PZD482" s="1"/>
      <c r="PZE482" s="1"/>
      <c r="PZF482" s="1"/>
      <c r="PZG482" s="1"/>
      <c r="PZH482" s="1"/>
      <c r="PZI482" s="1"/>
      <c r="PZJ482" s="1"/>
      <c r="PZK482" s="1"/>
      <c r="PZL482" s="1"/>
      <c r="PZM482" s="1"/>
      <c r="PZN482" s="1"/>
      <c r="PZO482" s="1"/>
      <c r="PZP482" s="1"/>
      <c r="PZQ482" s="1"/>
      <c r="PZR482" s="1"/>
      <c r="PZS482" s="1"/>
      <c r="PZT482" s="1"/>
      <c r="PZU482" s="1"/>
      <c r="PZV482" s="1"/>
      <c r="PZW482" s="1"/>
      <c r="PZX482" s="1"/>
      <c r="PZY482" s="1"/>
      <c r="PZZ482" s="1"/>
      <c r="QAA482" s="1"/>
      <c r="QAB482" s="1"/>
      <c r="QAC482" s="1"/>
      <c r="QAD482" s="1"/>
      <c r="QAE482" s="1"/>
      <c r="QAF482" s="1"/>
      <c r="QAG482" s="1"/>
      <c r="QAH482" s="1"/>
      <c r="QAI482" s="1"/>
      <c r="QAJ482" s="1"/>
      <c r="QAK482" s="1"/>
      <c r="QAL482" s="1"/>
      <c r="QAM482" s="1"/>
      <c r="QAN482" s="1"/>
      <c r="QAO482" s="1"/>
      <c r="QAP482" s="1"/>
      <c r="QAQ482" s="1"/>
      <c r="QAR482" s="1"/>
      <c r="QAS482" s="1"/>
      <c r="QAT482" s="1"/>
      <c r="QAU482" s="1"/>
      <c r="QAV482" s="1"/>
      <c r="QAW482" s="1"/>
      <c r="QAX482" s="1"/>
      <c r="QAY482" s="1"/>
      <c r="QAZ482" s="1"/>
      <c r="QBA482" s="1"/>
      <c r="QBB482" s="1"/>
      <c r="QBC482" s="1"/>
      <c r="QBD482" s="1"/>
      <c r="QBE482" s="1"/>
      <c r="QBF482" s="1"/>
      <c r="QBG482" s="1"/>
      <c r="QBH482" s="1"/>
      <c r="QBI482" s="1"/>
      <c r="QBJ482" s="1"/>
      <c r="QBK482" s="1"/>
      <c r="QBL482" s="1"/>
      <c r="QBM482" s="1"/>
      <c r="QBN482" s="1"/>
      <c r="QBO482" s="1"/>
      <c r="QBP482" s="1"/>
      <c r="QBQ482" s="1"/>
      <c r="QBR482" s="1"/>
      <c r="QBS482" s="1"/>
      <c r="QBT482" s="1"/>
      <c r="QBU482" s="1"/>
      <c r="QBV482" s="1"/>
      <c r="QBW482" s="1"/>
      <c r="QBX482" s="1"/>
      <c r="QBY482" s="1"/>
      <c r="QBZ482" s="1"/>
      <c r="QCA482" s="1"/>
      <c r="QCB482" s="1"/>
      <c r="QCC482" s="1"/>
      <c r="QCD482" s="1"/>
      <c r="QCE482" s="1"/>
      <c r="QCF482" s="1"/>
      <c r="QCG482" s="1"/>
      <c r="QCH482" s="1"/>
      <c r="QCI482" s="1"/>
      <c r="QCJ482" s="1"/>
      <c r="QCK482" s="1"/>
      <c r="QCL482" s="1"/>
      <c r="QCM482" s="1"/>
      <c r="QCN482" s="1"/>
      <c r="QCO482" s="1"/>
      <c r="QCP482" s="1"/>
      <c r="QCQ482" s="1"/>
      <c r="QCR482" s="1"/>
      <c r="QCS482" s="1"/>
      <c r="QCT482" s="1"/>
      <c r="QCU482" s="1"/>
      <c r="QCV482" s="1"/>
      <c r="QCW482" s="1"/>
      <c r="QCX482" s="1"/>
      <c r="QCY482" s="1"/>
      <c r="QCZ482" s="1"/>
      <c r="QDA482" s="1"/>
      <c r="QDB482" s="1"/>
      <c r="QDC482" s="1"/>
      <c r="QDD482" s="1"/>
      <c r="QDE482" s="1"/>
      <c r="QDF482" s="1"/>
      <c r="QDG482" s="1"/>
      <c r="QDH482" s="1"/>
      <c r="QDI482" s="1"/>
      <c r="QDJ482" s="1"/>
      <c r="QDK482" s="1"/>
      <c r="QDL482" s="1"/>
      <c r="QDM482" s="1"/>
      <c r="QDN482" s="1"/>
      <c r="QDO482" s="1"/>
      <c r="QDP482" s="1"/>
      <c r="QDQ482" s="1"/>
      <c r="QDR482" s="1"/>
      <c r="QDS482" s="1"/>
      <c r="QDT482" s="1"/>
      <c r="QDU482" s="1"/>
      <c r="QDV482" s="1"/>
      <c r="QDW482" s="1"/>
      <c r="QDX482" s="1"/>
      <c r="QDY482" s="1"/>
      <c r="QDZ482" s="1"/>
      <c r="QEA482" s="1"/>
      <c r="QEB482" s="1"/>
      <c r="QEC482" s="1"/>
      <c r="QED482" s="1"/>
      <c r="QEE482" s="1"/>
      <c r="QEF482" s="1"/>
      <c r="QEG482" s="1"/>
      <c r="QEH482" s="1"/>
      <c r="QEI482" s="1"/>
      <c r="QEJ482" s="1"/>
      <c r="QEK482" s="1"/>
      <c r="QEL482" s="1"/>
      <c r="QEM482" s="1"/>
      <c r="QEN482" s="1"/>
      <c r="QEO482" s="1"/>
      <c r="QEP482" s="1"/>
      <c r="QEQ482" s="1"/>
      <c r="QER482" s="1"/>
      <c r="QES482" s="1"/>
      <c r="QET482" s="1"/>
      <c r="QEU482" s="1"/>
      <c r="QEV482" s="1"/>
      <c r="QEW482" s="1"/>
      <c r="QEX482" s="1"/>
      <c r="QEY482" s="1"/>
      <c r="QEZ482" s="1"/>
      <c r="QFA482" s="1"/>
      <c r="QFB482" s="1"/>
      <c r="QFC482" s="1"/>
      <c r="QFD482" s="1"/>
      <c r="QFE482" s="1"/>
      <c r="QFF482" s="1"/>
      <c r="QFG482" s="1"/>
      <c r="QFH482" s="1"/>
      <c r="QFI482" s="1"/>
      <c r="QFJ482" s="1"/>
      <c r="QFK482" s="1"/>
      <c r="QFL482" s="1"/>
      <c r="QFM482" s="1"/>
      <c r="QFN482" s="1"/>
      <c r="QFO482" s="1"/>
      <c r="QFP482" s="1"/>
      <c r="QFQ482" s="1"/>
      <c r="QFR482" s="1"/>
      <c r="QFS482" s="1"/>
      <c r="QFT482" s="1"/>
      <c r="QFU482" s="1"/>
      <c r="QFV482" s="1"/>
      <c r="QFW482" s="1"/>
      <c r="QFX482" s="1"/>
      <c r="QFY482" s="1"/>
      <c r="QFZ482" s="1"/>
      <c r="QGA482" s="1"/>
      <c r="QGB482" s="1"/>
      <c r="QGC482" s="1"/>
      <c r="QGD482" s="1"/>
      <c r="QGE482" s="1"/>
      <c r="QGF482" s="1"/>
      <c r="QGG482" s="1"/>
      <c r="QGH482" s="1"/>
      <c r="QGI482" s="1"/>
      <c r="QGJ482" s="1"/>
      <c r="QGK482" s="1"/>
      <c r="QGL482" s="1"/>
      <c r="QGM482" s="1"/>
      <c r="QGN482" s="1"/>
      <c r="QGO482" s="1"/>
      <c r="QGP482" s="1"/>
      <c r="QGQ482" s="1"/>
      <c r="QGR482" s="1"/>
      <c r="QGS482" s="1"/>
      <c r="QGT482" s="1"/>
      <c r="QGU482" s="1"/>
      <c r="QGV482" s="1"/>
      <c r="QGW482" s="1"/>
      <c r="QGX482" s="1"/>
      <c r="QGY482" s="1"/>
      <c r="QGZ482" s="1"/>
      <c r="QHA482" s="1"/>
      <c r="QHB482" s="1"/>
      <c r="QHC482" s="1"/>
      <c r="QHD482" s="1"/>
      <c r="QHE482" s="1"/>
      <c r="QHF482" s="1"/>
      <c r="QHG482" s="1"/>
      <c r="QHH482" s="1"/>
      <c r="QHI482" s="1"/>
      <c r="QHJ482" s="1"/>
      <c r="QHK482" s="1"/>
      <c r="QHL482" s="1"/>
      <c r="QHM482" s="1"/>
      <c r="QHN482" s="1"/>
      <c r="QHO482" s="1"/>
      <c r="QHP482" s="1"/>
      <c r="QHQ482" s="1"/>
      <c r="QHR482" s="1"/>
      <c r="QHS482" s="1"/>
      <c r="QHT482" s="1"/>
      <c r="QHU482" s="1"/>
      <c r="QHV482" s="1"/>
      <c r="QHW482" s="1"/>
      <c r="QHX482" s="1"/>
      <c r="QHY482" s="1"/>
      <c r="QHZ482" s="1"/>
      <c r="QIA482" s="1"/>
      <c r="QIB482" s="1"/>
      <c r="QIC482" s="1"/>
      <c r="QID482" s="1"/>
      <c r="QIE482" s="1"/>
      <c r="QIF482" s="1"/>
      <c r="QIG482" s="1"/>
      <c r="QIH482" s="1"/>
      <c r="QII482" s="1"/>
      <c r="QIJ482" s="1"/>
      <c r="QIK482" s="1"/>
      <c r="QIL482" s="1"/>
      <c r="QIM482" s="1"/>
      <c r="QIN482" s="1"/>
      <c r="QIO482" s="1"/>
      <c r="QIP482" s="1"/>
      <c r="QIQ482" s="1"/>
      <c r="QIR482" s="1"/>
      <c r="QIS482" s="1"/>
      <c r="QIT482" s="1"/>
      <c r="QIU482" s="1"/>
      <c r="QIV482" s="1"/>
      <c r="QIW482" s="1"/>
      <c r="QIX482" s="1"/>
      <c r="QIY482" s="1"/>
      <c r="QIZ482" s="1"/>
      <c r="QJA482" s="1"/>
      <c r="QJB482" s="1"/>
      <c r="QJC482" s="1"/>
      <c r="QJD482" s="1"/>
      <c r="QJE482" s="1"/>
      <c r="QJF482" s="1"/>
      <c r="QJG482" s="1"/>
      <c r="QJH482" s="1"/>
      <c r="QJI482" s="1"/>
      <c r="QJJ482" s="1"/>
      <c r="QJK482" s="1"/>
      <c r="QJL482" s="1"/>
      <c r="QJM482" s="1"/>
      <c r="QJN482" s="1"/>
      <c r="QJO482" s="1"/>
      <c r="QJP482" s="1"/>
      <c r="QJQ482" s="1"/>
      <c r="QJR482" s="1"/>
      <c r="QJS482" s="1"/>
      <c r="QJT482" s="1"/>
      <c r="QJU482" s="1"/>
      <c r="QJV482" s="1"/>
      <c r="QJW482" s="1"/>
      <c r="QJX482" s="1"/>
      <c r="QJY482" s="1"/>
      <c r="QJZ482" s="1"/>
      <c r="QKA482" s="1"/>
      <c r="QKB482" s="1"/>
      <c r="QKC482" s="1"/>
      <c r="QKD482" s="1"/>
      <c r="QKE482" s="1"/>
      <c r="QKF482" s="1"/>
      <c r="QKG482" s="1"/>
      <c r="QKH482" s="1"/>
      <c r="QKI482" s="1"/>
      <c r="QKJ482" s="1"/>
      <c r="QKK482" s="1"/>
      <c r="QKL482" s="1"/>
      <c r="QKM482" s="1"/>
      <c r="QKN482" s="1"/>
      <c r="QKO482" s="1"/>
      <c r="QKP482" s="1"/>
      <c r="QKQ482" s="1"/>
      <c r="QKR482" s="1"/>
      <c r="QKS482" s="1"/>
      <c r="QKT482" s="1"/>
      <c r="QKU482" s="1"/>
      <c r="QKV482" s="1"/>
      <c r="QKW482" s="1"/>
      <c r="QKX482" s="1"/>
      <c r="QKY482" s="1"/>
      <c r="QKZ482" s="1"/>
      <c r="QLA482" s="1"/>
      <c r="QLB482" s="1"/>
      <c r="QLC482" s="1"/>
      <c r="QLD482" s="1"/>
      <c r="QLE482" s="1"/>
      <c r="QLF482" s="1"/>
      <c r="QLG482" s="1"/>
      <c r="QLH482" s="1"/>
      <c r="QLI482" s="1"/>
      <c r="QLJ482" s="1"/>
      <c r="QLK482" s="1"/>
      <c r="QLL482" s="1"/>
      <c r="QLM482" s="1"/>
      <c r="QLN482" s="1"/>
      <c r="QLO482" s="1"/>
      <c r="QLP482" s="1"/>
      <c r="QLQ482" s="1"/>
      <c r="QLR482" s="1"/>
      <c r="QLS482" s="1"/>
      <c r="QLT482" s="1"/>
      <c r="QLU482" s="1"/>
      <c r="QLV482" s="1"/>
      <c r="QLW482" s="1"/>
      <c r="QLX482" s="1"/>
      <c r="QLY482" s="1"/>
      <c r="QLZ482" s="1"/>
      <c r="QMA482" s="1"/>
      <c r="QMB482" s="1"/>
      <c r="QMC482" s="1"/>
      <c r="QMD482" s="1"/>
      <c r="QME482" s="1"/>
      <c r="QMF482" s="1"/>
      <c r="QMG482" s="1"/>
      <c r="QMH482" s="1"/>
      <c r="QMI482" s="1"/>
      <c r="QMJ482" s="1"/>
      <c r="QMK482" s="1"/>
      <c r="QML482" s="1"/>
      <c r="QMM482" s="1"/>
      <c r="QMN482" s="1"/>
      <c r="QMO482" s="1"/>
      <c r="QMP482" s="1"/>
      <c r="QMQ482" s="1"/>
      <c r="QMR482" s="1"/>
      <c r="QMS482" s="1"/>
      <c r="QMT482" s="1"/>
      <c r="QMU482" s="1"/>
      <c r="QMV482" s="1"/>
      <c r="QMW482" s="1"/>
      <c r="QMX482" s="1"/>
      <c r="QMY482" s="1"/>
      <c r="QMZ482" s="1"/>
      <c r="QNA482" s="1"/>
      <c r="QNB482" s="1"/>
      <c r="QNC482" s="1"/>
      <c r="QND482" s="1"/>
      <c r="QNE482" s="1"/>
      <c r="QNF482" s="1"/>
      <c r="QNG482" s="1"/>
      <c r="QNH482" s="1"/>
      <c r="QNI482" s="1"/>
      <c r="QNJ482" s="1"/>
      <c r="QNK482" s="1"/>
      <c r="QNL482" s="1"/>
      <c r="QNM482" s="1"/>
      <c r="QNN482" s="1"/>
      <c r="QNO482" s="1"/>
      <c r="QNP482" s="1"/>
      <c r="QNQ482" s="1"/>
      <c r="QNR482" s="1"/>
      <c r="QNS482" s="1"/>
      <c r="QNT482" s="1"/>
      <c r="QNU482" s="1"/>
      <c r="QNV482" s="1"/>
      <c r="QNW482" s="1"/>
      <c r="QNX482" s="1"/>
      <c r="QNY482" s="1"/>
      <c r="QNZ482" s="1"/>
      <c r="QOA482" s="1"/>
      <c r="QOB482" s="1"/>
      <c r="QOC482" s="1"/>
      <c r="QOD482" s="1"/>
      <c r="QOE482" s="1"/>
      <c r="QOF482" s="1"/>
      <c r="QOG482" s="1"/>
      <c r="QOH482" s="1"/>
      <c r="QOI482" s="1"/>
      <c r="QOJ482" s="1"/>
      <c r="QOK482" s="1"/>
      <c r="QOL482" s="1"/>
      <c r="QOM482" s="1"/>
      <c r="QON482" s="1"/>
      <c r="QOO482" s="1"/>
      <c r="QOP482" s="1"/>
      <c r="QOQ482" s="1"/>
      <c r="QOR482" s="1"/>
      <c r="QOS482" s="1"/>
      <c r="QOT482" s="1"/>
      <c r="QOU482" s="1"/>
      <c r="QOV482" s="1"/>
      <c r="QOW482" s="1"/>
      <c r="QOX482" s="1"/>
      <c r="QOY482" s="1"/>
      <c r="QOZ482" s="1"/>
      <c r="QPA482" s="1"/>
      <c r="QPB482" s="1"/>
      <c r="QPC482" s="1"/>
      <c r="QPD482" s="1"/>
      <c r="QPE482" s="1"/>
      <c r="QPF482" s="1"/>
      <c r="QPG482" s="1"/>
      <c r="QPH482" s="1"/>
      <c r="QPI482" s="1"/>
      <c r="QPJ482" s="1"/>
      <c r="QPK482" s="1"/>
      <c r="QPL482" s="1"/>
      <c r="QPM482" s="1"/>
      <c r="QPN482" s="1"/>
      <c r="QPO482" s="1"/>
      <c r="QPP482" s="1"/>
      <c r="QPQ482" s="1"/>
      <c r="QPR482" s="1"/>
      <c r="QPS482" s="1"/>
      <c r="QPT482" s="1"/>
      <c r="QPU482" s="1"/>
      <c r="QPV482" s="1"/>
      <c r="QPW482" s="1"/>
      <c r="QPX482" s="1"/>
      <c r="QPY482" s="1"/>
      <c r="QPZ482" s="1"/>
      <c r="QQA482" s="1"/>
      <c r="QQB482" s="1"/>
      <c r="QQC482" s="1"/>
      <c r="QQD482" s="1"/>
      <c r="QQE482" s="1"/>
      <c r="QQF482" s="1"/>
      <c r="QQG482" s="1"/>
      <c r="QQH482" s="1"/>
      <c r="QQI482" s="1"/>
      <c r="QQJ482" s="1"/>
      <c r="QQK482" s="1"/>
      <c r="QQL482" s="1"/>
      <c r="QQM482" s="1"/>
      <c r="QQN482" s="1"/>
      <c r="QQO482" s="1"/>
      <c r="QQP482" s="1"/>
      <c r="QQQ482" s="1"/>
      <c r="QQR482" s="1"/>
      <c r="QQS482" s="1"/>
      <c r="QQT482" s="1"/>
      <c r="QQU482" s="1"/>
      <c r="QQV482" s="1"/>
      <c r="QQW482" s="1"/>
      <c r="QQX482" s="1"/>
      <c r="QQY482" s="1"/>
      <c r="QQZ482" s="1"/>
      <c r="QRA482" s="1"/>
      <c r="QRB482" s="1"/>
      <c r="QRC482" s="1"/>
      <c r="QRD482" s="1"/>
      <c r="QRE482" s="1"/>
      <c r="QRF482" s="1"/>
      <c r="QRG482" s="1"/>
      <c r="QRH482" s="1"/>
      <c r="QRI482" s="1"/>
      <c r="QRJ482" s="1"/>
      <c r="QRK482" s="1"/>
      <c r="QRL482" s="1"/>
      <c r="QRM482" s="1"/>
      <c r="QRN482" s="1"/>
      <c r="QRO482" s="1"/>
      <c r="QRP482" s="1"/>
      <c r="QRQ482" s="1"/>
      <c r="QRR482" s="1"/>
      <c r="QRS482" s="1"/>
      <c r="QRT482" s="1"/>
      <c r="QRU482" s="1"/>
      <c r="QRV482" s="1"/>
      <c r="QRW482" s="1"/>
      <c r="QRX482" s="1"/>
      <c r="QRY482" s="1"/>
      <c r="QRZ482" s="1"/>
      <c r="QSA482" s="1"/>
      <c r="QSB482" s="1"/>
      <c r="QSC482" s="1"/>
      <c r="QSD482" s="1"/>
      <c r="QSE482" s="1"/>
      <c r="QSF482" s="1"/>
      <c r="QSG482" s="1"/>
      <c r="QSH482" s="1"/>
      <c r="QSI482" s="1"/>
      <c r="QSJ482" s="1"/>
      <c r="QSK482" s="1"/>
      <c r="QSL482" s="1"/>
      <c r="QSM482" s="1"/>
      <c r="QSN482" s="1"/>
      <c r="QSO482" s="1"/>
      <c r="QSP482" s="1"/>
      <c r="QSQ482" s="1"/>
      <c r="QSR482" s="1"/>
      <c r="QSS482" s="1"/>
      <c r="QST482" s="1"/>
      <c r="QSU482" s="1"/>
      <c r="QSV482" s="1"/>
      <c r="QSW482" s="1"/>
      <c r="QSX482" s="1"/>
      <c r="QSY482" s="1"/>
      <c r="QSZ482" s="1"/>
      <c r="QTA482" s="1"/>
      <c r="QTB482" s="1"/>
      <c r="QTC482" s="1"/>
      <c r="QTD482" s="1"/>
      <c r="QTE482" s="1"/>
      <c r="QTF482" s="1"/>
      <c r="QTG482" s="1"/>
      <c r="QTH482" s="1"/>
      <c r="QTI482" s="1"/>
      <c r="QTJ482" s="1"/>
      <c r="QTK482" s="1"/>
      <c r="QTL482" s="1"/>
      <c r="QTM482" s="1"/>
      <c r="QTN482" s="1"/>
      <c r="QTO482" s="1"/>
      <c r="QTP482" s="1"/>
      <c r="QTQ482" s="1"/>
      <c r="QTR482" s="1"/>
      <c r="QTS482" s="1"/>
      <c r="QTT482" s="1"/>
      <c r="QTU482" s="1"/>
      <c r="QTV482" s="1"/>
      <c r="QTW482" s="1"/>
      <c r="QTX482" s="1"/>
      <c r="QTY482" s="1"/>
      <c r="QTZ482" s="1"/>
      <c r="QUA482" s="1"/>
      <c r="QUB482" s="1"/>
      <c r="QUC482" s="1"/>
      <c r="QUD482" s="1"/>
      <c r="QUE482" s="1"/>
      <c r="QUF482" s="1"/>
      <c r="QUG482" s="1"/>
      <c r="QUH482" s="1"/>
      <c r="QUI482" s="1"/>
      <c r="QUJ482" s="1"/>
      <c r="QUK482" s="1"/>
      <c r="QUL482" s="1"/>
      <c r="QUM482" s="1"/>
      <c r="QUN482" s="1"/>
      <c r="QUO482" s="1"/>
      <c r="QUP482" s="1"/>
      <c r="QUQ482" s="1"/>
      <c r="QUR482" s="1"/>
      <c r="QUS482" s="1"/>
      <c r="QUT482" s="1"/>
      <c r="QUU482" s="1"/>
      <c r="QUV482" s="1"/>
      <c r="QUW482" s="1"/>
      <c r="QUX482" s="1"/>
      <c r="QUY482" s="1"/>
      <c r="QUZ482" s="1"/>
      <c r="QVA482" s="1"/>
      <c r="QVB482" s="1"/>
      <c r="QVC482" s="1"/>
      <c r="QVD482" s="1"/>
      <c r="QVE482" s="1"/>
      <c r="QVF482" s="1"/>
      <c r="QVG482" s="1"/>
      <c r="QVH482" s="1"/>
      <c r="QVI482" s="1"/>
      <c r="QVJ482" s="1"/>
      <c r="QVK482" s="1"/>
      <c r="QVL482" s="1"/>
      <c r="QVM482" s="1"/>
      <c r="QVN482" s="1"/>
      <c r="QVO482" s="1"/>
      <c r="QVP482" s="1"/>
      <c r="QVQ482" s="1"/>
      <c r="QVR482" s="1"/>
      <c r="QVS482" s="1"/>
      <c r="QVT482" s="1"/>
      <c r="QVU482" s="1"/>
      <c r="QVV482" s="1"/>
      <c r="QVW482" s="1"/>
      <c r="QVX482" s="1"/>
      <c r="QVY482" s="1"/>
      <c r="QVZ482" s="1"/>
      <c r="QWA482" s="1"/>
      <c r="QWB482" s="1"/>
      <c r="QWC482" s="1"/>
      <c r="QWD482" s="1"/>
      <c r="QWE482" s="1"/>
      <c r="QWF482" s="1"/>
      <c r="QWG482" s="1"/>
      <c r="QWH482" s="1"/>
      <c r="QWI482" s="1"/>
      <c r="QWJ482" s="1"/>
      <c r="QWK482" s="1"/>
      <c r="QWL482" s="1"/>
      <c r="QWM482" s="1"/>
      <c r="QWN482" s="1"/>
      <c r="QWO482" s="1"/>
      <c r="QWP482" s="1"/>
      <c r="QWQ482" s="1"/>
      <c r="QWR482" s="1"/>
      <c r="QWS482" s="1"/>
      <c r="QWT482" s="1"/>
      <c r="QWU482" s="1"/>
      <c r="QWV482" s="1"/>
      <c r="QWW482" s="1"/>
      <c r="QWX482" s="1"/>
      <c r="QWY482" s="1"/>
      <c r="QWZ482" s="1"/>
      <c r="QXA482" s="1"/>
      <c r="QXB482" s="1"/>
      <c r="QXC482" s="1"/>
      <c r="QXD482" s="1"/>
      <c r="QXE482" s="1"/>
      <c r="QXF482" s="1"/>
      <c r="QXG482" s="1"/>
      <c r="QXH482" s="1"/>
      <c r="QXI482" s="1"/>
      <c r="QXJ482" s="1"/>
      <c r="QXK482" s="1"/>
      <c r="QXL482" s="1"/>
      <c r="QXM482" s="1"/>
      <c r="QXN482" s="1"/>
      <c r="QXO482" s="1"/>
      <c r="QXP482" s="1"/>
      <c r="QXQ482" s="1"/>
      <c r="QXR482" s="1"/>
      <c r="QXS482" s="1"/>
      <c r="QXT482" s="1"/>
      <c r="QXU482" s="1"/>
      <c r="QXV482" s="1"/>
      <c r="QXW482" s="1"/>
      <c r="QXX482" s="1"/>
      <c r="QXY482" s="1"/>
      <c r="QXZ482" s="1"/>
      <c r="QYA482" s="1"/>
      <c r="QYB482" s="1"/>
      <c r="QYC482" s="1"/>
      <c r="QYD482" s="1"/>
      <c r="QYE482" s="1"/>
      <c r="QYF482" s="1"/>
      <c r="QYG482" s="1"/>
      <c r="QYH482" s="1"/>
      <c r="QYI482" s="1"/>
      <c r="QYJ482" s="1"/>
      <c r="QYK482" s="1"/>
      <c r="QYL482" s="1"/>
      <c r="QYM482" s="1"/>
      <c r="QYN482" s="1"/>
      <c r="QYO482" s="1"/>
      <c r="QYP482" s="1"/>
      <c r="QYQ482" s="1"/>
      <c r="QYR482" s="1"/>
      <c r="QYS482" s="1"/>
      <c r="QYT482" s="1"/>
      <c r="QYU482" s="1"/>
      <c r="QYV482" s="1"/>
      <c r="QYW482" s="1"/>
      <c r="QYX482" s="1"/>
      <c r="QYY482" s="1"/>
      <c r="QYZ482" s="1"/>
      <c r="QZA482" s="1"/>
      <c r="QZB482" s="1"/>
      <c r="QZC482" s="1"/>
      <c r="QZD482" s="1"/>
      <c r="QZE482" s="1"/>
      <c r="QZF482" s="1"/>
      <c r="QZG482" s="1"/>
      <c r="QZH482" s="1"/>
      <c r="QZI482" s="1"/>
      <c r="QZJ482" s="1"/>
      <c r="QZK482" s="1"/>
      <c r="QZL482" s="1"/>
      <c r="QZM482" s="1"/>
      <c r="QZN482" s="1"/>
      <c r="QZO482" s="1"/>
      <c r="QZP482" s="1"/>
      <c r="QZQ482" s="1"/>
      <c r="QZR482" s="1"/>
      <c r="QZS482" s="1"/>
      <c r="QZT482" s="1"/>
      <c r="QZU482" s="1"/>
      <c r="QZV482" s="1"/>
      <c r="QZW482" s="1"/>
      <c r="QZX482" s="1"/>
      <c r="QZY482" s="1"/>
      <c r="QZZ482" s="1"/>
      <c r="RAA482" s="1"/>
      <c r="RAB482" s="1"/>
      <c r="RAC482" s="1"/>
      <c r="RAD482" s="1"/>
      <c r="RAE482" s="1"/>
      <c r="RAF482" s="1"/>
      <c r="RAG482" s="1"/>
      <c r="RAH482" s="1"/>
      <c r="RAI482" s="1"/>
      <c r="RAJ482" s="1"/>
      <c r="RAK482" s="1"/>
      <c r="RAL482" s="1"/>
      <c r="RAM482" s="1"/>
      <c r="RAN482" s="1"/>
      <c r="RAO482" s="1"/>
      <c r="RAP482" s="1"/>
      <c r="RAQ482" s="1"/>
      <c r="RAR482" s="1"/>
      <c r="RAS482" s="1"/>
      <c r="RAT482" s="1"/>
      <c r="RAU482" s="1"/>
      <c r="RAV482" s="1"/>
      <c r="RAW482" s="1"/>
      <c r="RAX482" s="1"/>
      <c r="RAY482" s="1"/>
      <c r="RAZ482" s="1"/>
      <c r="RBA482" s="1"/>
      <c r="RBB482" s="1"/>
      <c r="RBC482" s="1"/>
      <c r="RBD482" s="1"/>
      <c r="RBE482" s="1"/>
      <c r="RBF482" s="1"/>
      <c r="RBG482" s="1"/>
      <c r="RBH482" s="1"/>
      <c r="RBI482" s="1"/>
      <c r="RBJ482" s="1"/>
      <c r="RBK482" s="1"/>
      <c r="RBL482" s="1"/>
      <c r="RBM482" s="1"/>
      <c r="RBN482" s="1"/>
      <c r="RBO482" s="1"/>
      <c r="RBP482" s="1"/>
      <c r="RBQ482" s="1"/>
      <c r="RBR482" s="1"/>
      <c r="RBS482" s="1"/>
      <c r="RBT482" s="1"/>
      <c r="RBU482" s="1"/>
      <c r="RBV482" s="1"/>
      <c r="RBW482" s="1"/>
      <c r="RBX482" s="1"/>
      <c r="RBY482" s="1"/>
      <c r="RBZ482" s="1"/>
      <c r="RCA482" s="1"/>
      <c r="RCB482" s="1"/>
      <c r="RCC482" s="1"/>
      <c r="RCD482" s="1"/>
      <c r="RCE482" s="1"/>
      <c r="RCF482" s="1"/>
      <c r="RCG482" s="1"/>
      <c r="RCH482" s="1"/>
      <c r="RCI482" s="1"/>
      <c r="RCJ482" s="1"/>
      <c r="RCK482" s="1"/>
      <c r="RCL482" s="1"/>
      <c r="RCM482" s="1"/>
      <c r="RCN482" s="1"/>
      <c r="RCO482" s="1"/>
      <c r="RCP482" s="1"/>
      <c r="RCQ482" s="1"/>
      <c r="RCR482" s="1"/>
      <c r="RCS482" s="1"/>
      <c r="RCT482" s="1"/>
      <c r="RCU482" s="1"/>
      <c r="RCV482" s="1"/>
      <c r="RCW482" s="1"/>
      <c r="RCX482" s="1"/>
      <c r="RCY482" s="1"/>
      <c r="RCZ482" s="1"/>
      <c r="RDA482" s="1"/>
      <c r="RDB482" s="1"/>
      <c r="RDC482" s="1"/>
      <c r="RDD482" s="1"/>
      <c r="RDE482" s="1"/>
      <c r="RDF482" s="1"/>
      <c r="RDG482" s="1"/>
      <c r="RDH482" s="1"/>
      <c r="RDI482" s="1"/>
      <c r="RDJ482" s="1"/>
      <c r="RDK482" s="1"/>
      <c r="RDL482" s="1"/>
      <c r="RDM482" s="1"/>
      <c r="RDN482" s="1"/>
      <c r="RDO482" s="1"/>
      <c r="RDP482" s="1"/>
      <c r="RDQ482" s="1"/>
      <c r="RDR482" s="1"/>
      <c r="RDS482" s="1"/>
      <c r="RDT482" s="1"/>
      <c r="RDU482" s="1"/>
      <c r="RDV482" s="1"/>
      <c r="RDW482" s="1"/>
      <c r="RDX482" s="1"/>
      <c r="RDY482" s="1"/>
      <c r="RDZ482" s="1"/>
      <c r="REA482" s="1"/>
      <c r="REB482" s="1"/>
      <c r="REC482" s="1"/>
      <c r="RED482" s="1"/>
      <c r="REE482" s="1"/>
      <c r="REF482" s="1"/>
      <c r="REG482" s="1"/>
      <c r="REH482" s="1"/>
      <c r="REI482" s="1"/>
      <c r="REJ482" s="1"/>
      <c r="REK482" s="1"/>
      <c r="REL482" s="1"/>
      <c r="REM482" s="1"/>
      <c r="REN482" s="1"/>
      <c r="REO482" s="1"/>
      <c r="REP482" s="1"/>
      <c r="REQ482" s="1"/>
      <c r="RER482" s="1"/>
      <c r="RES482" s="1"/>
      <c r="RET482" s="1"/>
      <c r="REU482" s="1"/>
      <c r="REV482" s="1"/>
      <c r="REW482" s="1"/>
      <c r="REX482" s="1"/>
      <c r="REY482" s="1"/>
      <c r="REZ482" s="1"/>
      <c r="RFA482" s="1"/>
      <c r="RFB482" s="1"/>
      <c r="RFC482" s="1"/>
      <c r="RFD482" s="1"/>
      <c r="RFE482" s="1"/>
      <c r="RFF482" s="1"/>
      <c r="RFG482" s="1"/>
      <c r="RFH482" s="1"/>
      <c r="RFI482" s="1"/>
      <c r="RFJ482" s="1"/>
      <c r="RFK482" s="1"/>
      <c r="RFL482" s="1"/>
      <c r="RFM482" s="1"/>
      <c r="RFN482" s="1"/>
      <c r="RFO482" s="1"/>
      <c r="RFP482" s="1"/>
      <c r="RFQ482" s="1"/>
      <c r="RFR482" s="1"/>
      <c r="RFS482" s="1"/>
      <c r="RFT482" s="1"/>
      <c r="RFU482" s="1"/>
      <c r="RFV482" s="1"/>
      <c r="RFW482" s="1"/>
      <c r="RFX482" s="1"/>
      <c r="RFY482" s="1"/>
      <c r="RFZ482" s="1"/>
      <c r="RGA482" s="1"/>
      <c r="RGB482" s="1"/>
      <c r="RGC482" s="1"/>
      <c r="RGD482" s="1"/>
      <c r="RGE482" s="1"/>
      <c r="RGF482" s="1"/>
      <c r="RGG482" s="1"/>
      <c r="RGH482" s="1"/>
      <c r="RGI482" s="1"/>
      <c r="RGJ482" s="1"/>
      <c r="RGK482" s="1"/>
      <c r="RGL482" s="1"/>
      <c r="RGM482" s="1"/>
      <c r="RGN482" s="1"/>
      <c r="RGO482" s="1"/>
      <c r="RGP482" s="1"/>
      <c r="RGQ482" s="1"/>
      <c r="RGR482" s="1"/>
      <c r="RGS482" s="1"/>
      <c r="RGT482" s="1"/>
      <c r="RGU482" s="1"/>
      <c r="RGV482" s="1"/>
      <c r="RGW482" s="1"/>
      <c r="RGX482" s="1"/>
      <c r="RGY482" s="1"/>
      <c r="RGZ482" s="1"/>
      <c r="RHA482" s="1"/>
      <c r="RHB482" s="1"/>
      <c r="RHC482" s="1"/>
      <c r="RHD482" s="1"/>
      <c r="RHE482" s="1"/>
      <c r="RHF482" s="1"/>
      <c r="RHG482" s="1"/>
      <c r="RHH482" s="1"/>
      <c r="RHI482" s="1"/>
      <c r="RHJ482" s="1"/>
      <c r="RHK482" s="1"/>
      <c r="RHL482" s="1"/>
      <c r="RHM482" s="1"/>
      <c r="RHN482" s="1"/>
      <c r="RHO482" s="1"/>
      <c r="RHP482" s="1"/>
      <c r="RHQ482" s="1"/>
      <c r="RHR482" s="1"/>
      <c r="RHS482" s="1"/>
      <c r="RHT482" s="1"/>
      <c r="RHU482" s="1"/>
      <c r="RHV482" s="1"/>
      <c r="RHW482" s="1"/>
      <c r="RHX482" s="1"/>
      <c r="RHY482" s="1"/>
      <c r="RHZ482" s="1"/>
      <c r="RIA482" s="1"/>
      <c r="RIB482" s="1"/>
      <c r="RIC482" s="1"/>
      <c r="RID482" s="1"/>
      <c r="RIE482" s="1"/>
      <c r="RIF482" s="1"/>
      <c r="RIG482" s="1"/>
      <c r="RIH482" s="1"/>
      <c r="RII482" s="1"/>
      <c r="RIJ482" s="1"/>
      <c r="RIK482" s="1"/>
      <c r="RIL482" s="1"/>
      <c r="RIM482" s="1"/>
      <c r="RIN482" s="1"/>
      <c r="RIO482" s="1"/>
      <c r="RIP482" s="1"/>
      <c r="RIQ482" s="1"/>
      <c r="RIR482" s="1"/>
      <c r="RIS482" s="1"/>
      <c r="RIT482" s="1"/>
      <c r="RIU482" s="1"/>
      <c r="RIV482" s="1"/>
      <c r="RIW482" s="1"/>
      <c r="RIX482" s="1"/>
      <c r="RIY482" s="1"/>
      <c r="RIZ482" s="1"/>
      <c r="RJA482" s="1"/>
      <c r="RJB482" s="1"/>
      <c r="RJC482" s="1"/>
      <c r="RJD482" s="1"/>
      <c r="RJE482" s="1"/>
      <c r="RJF482" s="1"/>
      <c r="RJG482" s="1"/>
      <c r="RJH482" s="1"/>
      <c r="RJI482" s="1"/>
      <c r="RJJ482" s="1"/>
      <c r="RJK482" s="1"/>
      <c r="RJL482" s="1"/>
      <c r="RJM482" s="1"/>
      <c r="RJN482" s="1"/>
      <c r="RJO482" s="1"/>
      <c r="RJP482" s="1"/>
      <c r="RJQ482" s="1"/>
      <c r="RJR482" s="1"/>
      <c r="RJS482" s="1"/>
      <c r="RJT482" s="1"/>
      <c r="RJU482" s="1"/>
      <c r="RJV482" s="1"/>
      <c r="RJW482" s="1"/>
      <c r="RJX482" s="1"/>
      <c r="RJY482" s="1"/>
      <c r="RJZ482" s="1"/>
      <c r="RKA482" s="1"/>
      <c r="RKB482" s="1"/>
      <c r="RKC482" s="1"/>
      <c r="RKD482" s="1"/>
      <c r="RKE482" s="1"/>
      <c r="RKF482" s="1"/>
      <c r="RKG482" s="1"/>
      <c r="RKH482" s="1"/>
      <c r="RKI482" s="1"/>
      <c r="RKJ482" s="1"/>
      <c r="RKK482" s="1"/>
      <c r="RKL482" s="1"/>
      <c r="RKM482" s="1"/>
      <c r="RKN482" s="1"/>
      <c r="RKO482" s="1"/>
      <c r="RKP482" s="1"/>
      <c r="RKQ482" s="1"/>
      <c r="RKR482" s="1"/>
      <c r="RKS482" s="1"/>
      <c r="RKT482" s="1"/>
      <c r="RKU482" s="1"/>
      <c r="RKV482" s="1"/>
      <c r="RKW482" s="1"/>
      <c r="RKX482" s="1"/>
      <c r="RKY482" s="1"/>
      <c r="RKZ482" s="1"/>
      <c r="RLA482" s="1"/>
      <c r="RLB482" s="1"/>
      <c r="RLC482" s="1"/>
      <c r="RLD482" s="1"/>
      <c r="RLE482" s="1"/>
      <c r="RLF482" s="1"/>
      <c r="RLG482" s="1"/>
      <c r="RLH482" s="1"/>
      <c r="RLI482" s="1"/>
      <c r="RLJ482" s="1"/>
      <c r="RLK482" s="1"/>
      <c r="RLL482" s="1"/>
      <c r="RLM482" s="1"/>
      <c r="RLN482" s="1"/>
      <c r="RLO482" s="1"/>
      <c r="RLP482" s="1"/>
      <c r="RLQ482" s="1"/>
      <c r="RLR482" s="1"/>
      <c r="RLS482" s="1"/>
      <c r="RLT482" s="1"/>
      <c r="RLU482" s="1"/>
      <c r="RLV482" s="1"/>
      <c r="RLW482" s="1"/>
      <c r="RLX482" s="1"/>
      <c r="RLY482" s="1"/>
      <c r="RLZ482" s="1"/>
      <c r="RMA482" s="1"/>
      <c r="RMB482" s="1"/>
      <c r="RMC482" s="1"/>
      <c r="RMD482" s="1"/>
      <c r="RME482" s="1"/>
      <c r="RMF482" s="1"/>
      <c r="RMG482" s="1"/>
      <c r="RMH482" s="1"/>
      <c r="RMI482" s="1"/>
      <c r="RMJ482" s="1"/>
      <c r="RMK482" s="1"/>
      <c r="RML482" s="1"/>
      <c r="RMM482" s="1"/>
      <c r="RMN482" s="1"/>
      <c r="RMO482" s="1"/>
      <c r="RMP482" s="1"/>
      <c r="RMQ482" s="1"/>
      <c r="RMR482" s="1"/>
      <c r="RMS482" s="1"/>
      <c r="RMT482" s="1"/>
      <c r="RMU482" s="1"/>
      <c r="RMV482" s="1"/>
      <c r="RMW482" s="1"/>
      <c r="RMX482" s="1"/>
      <c r="RMY482" s="1"/>
      <c r="RMZ482" s="1"/>
      <c r="RNA482" s="1"/>
      <c r="RNB482" s="1"/>
      <c r="RNC482" s="1"/>
      <c r="RND482" s="1"/>
      <c r="RNE482" s="1"/>
      <c r="RNF482" s="1"/>
      <c r="RNG482" s="1"/>
      <c r="RNH482" s="1"/>
      <c r="RNI482" s="1"/>
      <c r="RNJ482" s="1"/>
      <c r="RNK482" s="1"/>
      <c r="RNL482" s="1"/>
      <c r="RNM482" s="1"/>
      <c r="RNN482" s="1"/>
      <c r="RNO482" s="1"/>
      <c r="RNP482" s="1"/>
      <c r="RNQ482" s="1"/>
      <c r="RNR482" s="1"/>
      <c r="RNS482" s="1"/>
      <c r="RNT482" s="1"/>
      <c r="RNU482" s="1"/>
      <c r="RNV482" s="1"/>
      <c r="RNW482" s="1"/>
      <c r="RNX482" s="1"/>
      <c r="RNY482" s="1"/>
      <c r="RNZ482" s="1"/>
      <c r="ROA482" s="1"/>
      <c r="ROB482" s="1"/>
      <c r="ROC482" s="1"/>
      <c r="ROD482" s="1"/>
      <c r="ROE482" s="1"/>
      <c r="ROF482" s="1"/>
      <c r="ROG482" s="1"/>
      <c r="ROH482" s="1"/>
      <c r="ROI482" s="1"/>
      <c r="ROJ482" s="1"/>
      <c r="ROK482" s="1"/>
      <c r="ROL482" s="1"/>
      <c r="ROM482" s="1"/>
      <c r="RON482" s="1"/>
      <c r="ROO482" s="1"/>
      <c r="ROP482" s="1"/>
      <c r="ROQ482" s="1"/>
      <c r="ROR482" s="1"/>
      <c r="ROS482" s="1"/>
      <c r="ROT482" s="1"/>
      <c r="ROU482" s="1"/>
      <c r="ROV482" s="1"/>
      <c r="ROW482" s="1"/>
      <c r="ROX482" s="1"/>
      <c r="ROY482" s="1"/>
      <c r="ROZ482" s="1"/>
      <c r="RPA482" s="1"/>
      <c r="RPB482" s="1"/>
      <c r="RPC482" s="1"/>
      <c r="RPD482" s="1"/>
      <c r="RPE482" s="1"/>
      <c r="RPF482" s="1"/>
      <c r="RPG482" s="1"/>
      <c r="RPH482" s="1"/>
      <c r="RPI482" s="1"/>
      <c r="RPJ482" s="1"/>
      <c r="RPK482" s="1"/>
      <c r="RPL482" s="1"/>
      <c r="RPM482" s="1"/>
      <c r="RPN482" s="1"/>
      <c r="RPO482" s="1"/>
      <c r="RPP482" s="1"/>
      <c r="RPQ482" s="1"/>
      <c r="RPR482" s="1"/>
      <c r="RPS482" s="1"/>
      <c r="RPT482" s="1"/>
      <c r="RPU482" s="1"/>
      <c r="RPV482" s="1"/>
      <c r="RPW482" s="1"/>
      <c r="RPX482" s="1"/>
      <c r="RPY482" s="1"/>
      <c r="RPZ482" s="1"/>
      <c r="RQA482" s="1"/>
      <c r="RQB482" s="1"/>
      <c r="RQC482" s="1"/>
      <c r="RQD482" s="1"/>
      <c r="RQE482" s="1"/>
      <c r="RQF482" s="1"/>
      <c r="RQG482" s="1"/>
      <c r="RQH482" s="1"/>
      <c r="RQI482" s="1"/>
      <c r="RQJ482" s="1"/>
      <c r="RQK482" s="1"/>
      <c r="RQL482" s="1"/>
      <c r="RQM482" s="1"/>
      <c r="RQN482" s="1"/>
      <c r="RQO482" s="1"/>
      <c r="RQP482" s="1"/>
      <c r="RQQ482" s="1"/>
      <c r="RQR482" s="1"/>
      <c r="RQS482" s="1"/>
      <c r="RQT482" s="1"/>
      <c r="RQU482" s="1"/>
      <c r="RQV482" s="1"/>
      <c r="RQW482" s="1"/>
      <c r="RQX482" s="1"/>
      <c r="RQY482" s="1"/>
      <c r="RQZ482" s="1"/>
      <c r="RRA482" s="1"/>
      <c r="RRB482" s="1"/>
      <c r="RRC482" s="1"/>
      <c r="RRD482" s="1"/>
      <c r="RRE482" s="1"/>
      <c r="RRF482" s="1"/>
      <c r="RRG482" s="1"/>
      <c r="RRH482" s="1"/>
      <c r="RRI482" s="1"/>
      <c r="RRJ482" s="1"/>
      <c r="RRK482" s="1"/>
      <c r="RRL482" s="1"/>
      <c r="RRM482" s="1"/>
      <c r="RRN482" s="1"/>
      <c r="RRO482" s="1"/>
      <c r="RRP482" s="1"/>
      <c r="RRQ482" s="1"/>
      <c r="RRR482" s="1"/>
      <c r="RRS482" s="1"/>
      <c r="RRT482" s="1"/>
      <c r="RRU482" s="1"/>
      <c r="RRV482" s="1"/>
      <c r="RRW482" s="1"/>
      <c r="RRX482" s="1"/>
      <c r="RRY482" s="1"/>
      <c r="RRZ482" s="1"/>
      <c r="RSA482" s="1"/>
      <c r="RSB482" s="1"/>
      <c r="RSC482" s="1"/>
      <c r="RSD482" s="1"/>
      <c r="RSE482" s="1"/>
      <c r="RSF482" s="1"/>
      <c r="RSG482" s="1"/>
      <c r="RSH482" s="1"/>
      <c r="RSI482" s="1"/>
      <c r="RSJ482" s="1"/>
      <c r="RSK482" s="1"/>
      <c r="RSL482" s="1"/>
      <c r="RSM482" s="1"/>
      <c r="RSN482" s="1"/>
      <c r="RSO482" s="1"/>
      <c r="RSP482" s="1"/>
      <c r="RSQ482" s="1"/>
      <c r="RSR482" s="1"/>
      <c r="RSS482" s="1"/>
      <c r="RST482" s="1"/>
      <c r="RSU482" s="1"/>
      <c r="RSV482" s="1"/>
      <c r="RSW482" s="1"/>
      <c r="RSX482" s="1"/>
      <c r="RSY482" s="1"/>
      <c r="RSZ482" s="1"/>
      <c r="RTA482" s="1"/>
      <c r="RTB482" s="1"/>
      <c r="RTC482" s="1"/>
      <c r="RTD482" s="1"/>
      <c r="RTE482" s="1"/>
      <c r="RTF482" s="1"/>
      <c r="RTG482" s="1"/>
      <c r="RTH482" s="1"/>
      <c r="RTI482" s="1"/>
      <c r="RTJ482" s="1"/>
      <c r="RTK482" s="1"/>
      <c r="RTL482" s="1"/>
      <c r="RTM482" s="1"/>
      <c r="RTN482" s="1"/>
      <c r="RTO482" s="1"/>
      <c r="RTP482" s="1"/>
      <c r="RTQ482" s="1"/>
      <c r="RTR482" s="1"/>
      <c r="RTS482" s="1"/>
      <c r="RTT482" s="1"/>
      <c r="RTU482" s="1"/>
      <c r="RTV482" s="1"/>
      <c r="RTW482" s="1"/>
      <c r="RTX482" s="1"/>
      <c r="RTY482" s="1"/>
      <c r="RTZ482" s="1"/>
      <c r="RUA482" s="1"/>
      <c r="RUB482" s="1"/>
      <c r="RUC482" s="1"/>
      <c r="RUD482" s="1"/>
      <c r="RUE482" s="1"/>
      <c r="RUF482" s="1"/>
      <c r="RUG482" s="1"/>
      <c r="RUH482" s="1"/>
      <c r="RUI482" s="1"/>
      <c r="RUJ482" s="1"/>
      <c r="RUK482" s="1"/>
      <c r="RUL482" s="1"/>
      <c r="RUM482" s="1"/>
      <c r="RUN482" s="1"/>
      <c r="RUO482" s="1"/>
      <c r="RUP482" s="1"/>
      <c r="RUQ482" s="1"/>
      <c r="RUR482" s="1"/>
      <c r="RUS482" s="1"/>
      <c r="RUT482" s="1"/>
      <c r="RUU482" s="1"/>
      <c r="RUV482" s="1"/>
      <c r="RUW482" s="1"/>
      <c r="RUX482" s="1"/>
      <c r="RUY482" s="1"/>
      <c r="RUZ482" s="1"/>
      <c r="RVA482" s="1"/>
      <c r="RVB482" s="1"/>
      <c r="RVC482" s="1"/>
      <c r="RVD482" s="1"/>
      <c r="RVE482" s="1"/>
      <c r="RVF482" s="1"/>
      <c r="RVG482" s="1"/>
      <c r="RVH482" s="1"/>
      <c r="RVI482" s="1"/>
      <c r="RVJ482" s="1"/>
      <c r="RVK482" s="1"/>
      <c r="RVL482" s="1"/>
      <c r="RVM482" s="1"/>
      <c r="RVN482" s="1"/>
      <c r="RVO482" s="1"/>
      <c r="RVP482" s="1"/>
      <c r="RVQ482" s="1"/>
      <c r="RVR482" s="1"/>
      <c r="RVS482" s="1"/>
      <c r="RVT482" s="1"/>
      <c r="RVU482" s="1"/>
      <c r="RVV482" s="1"/>
      <c r="RVW482" s="1"/>
      <c r="RVX482" s="1"/>
      <c r="RVY482" s="1"/>
      <c r="RVZ482" s="1"/>
      <c r="RWA482" s="1"/>
      <c r="RWB482" s="1"/>
      <c r="RWC482" s="1"/>
      <c r="RWD482" s="1"/>
      <c r="RWE482" s="1"/>
      <c r="RWF482" s="1"/>
      <c r="RWG482" s="1"/>
      <c r="RWH482" s="1"/>
      <c r="RWI482" s="1"/>
      <c r="RWJ482" s="1"/>
      <c r="RWK482" s="1"/>
      <c r="RWL482" s="1"/>
      <c r="RWM482" s="1"/>
      <c r="RWN482" s="1"/>
      <c r="RWO482" s="1"/>
      <c r="RWP482" s="1"/>
      <c r="RWQ482" s="1"/>
      <c r="RWR482" s="1"/>
      <c r="RWS482" s="1"/>
      <c r="RWT482" s="1"/>
      <c r="RWU482" s="1"/>
      <c r="RWV482" s="1"/>
      <c r="RWW482" s="1"/>
      <c r="RWX482" s="1"/>
      <c r="RWY482" s="1"/>
      <c r="RWZ482" s="1"/>
      <c r="RXA482" s="1"/>
      <c r="RXB482" s="1"/>
      <c r="RXC482" s="1"/>
      <c r="RXD482" s="1"/>
      <c r="RXE482" s="1"/>
      <c r="RXF482" s="1"/>
      <c r="RXG482" s="1"/>
      <c r="RXH482" s="1"/>
      <c r="RXI482" s="1"/>
      <c r="RXJ482" s="1"/>
      <c r="RXK482" s="1"/>
      <c r="RXL482" s="1"/>
      <c r="RXM482" s="1"/>
      <c r="RXN482" s="1"/>
      <c r="RXO482" s="1"/>
      <c r="RXP482" s="1"/>
      <c r="RXQ482" s="1"/>
      <c r="RXR482" s="1"/>
      <c r="RXS482" s="1"/>
      <c r="RXT482" s="1"/>
      <c r="RXU482" s="1"/>
      <c r="RXV482" s="1"/>
      <c r="RXW482" s="1"/>
      <c r="RXX482" s="1"/>
      <c r="RXY482" s="1"/>
      <c r="RXZ482" s="1"/>
      <c r="RYA482" s="1"/>
      <c r="RYB482" s="1"/>
      <c r="RYC482" s="1"/>
      <c r="RYD482" s="1"/>
      <c r="RYE482" s="1"/>
      <c r="RYF482" s="1"/>
      <c r="RYG482" s="1"/>
      <c r="RYH482" s="1"/>
      <c r="RYI482" s="1"/>
      <c r="RYJ482" s="1"/>
      <c r="RYK482" s="1"/>
      <c r="RYL482" s="1"/>
      <c r="RYM482" s="1"/>
      <c r="RYN482" s="1"/>
      <c r="RYO482" s="1"/>
      <c r="RYP482" s="1"/>
      <c r="RYQ482" s="1"/>
      <c r="RYR482" s="1"/>
      <c r="RYS482" s="1"/>
      <c r="RYT482" s="1"/>
      <c r="RYU482" s="1"/>
      <c r="RYV482" s="1"/>
      <c r="RYW482" s="1"/>
      <c r="RYX482" s="1"/>
      <c r="RYY482" s="1"/>
      <c r="RYZ482" s="1"/>
      <c r="RZA482" s="1"/>
      <c r="RZB482" s="1"/>
      <c r="RZC482" s="1"/>
      <c r="RZD482" s="1"/>
      <c r="RZE482" s="1"/>
      <c r="RZF482" s="1"/>
      <c r="RZG482" s="1"/>
      <c r="RZH482" s="1"/>
      <c r="RZI482" s="1"/>
      <c r="RZJ482" s="1"/>
      <c r="RZK482" s="1"/>
      <c r="RZL482" s="1"/>
      <c r="RZM482" s="1"/>
      <c r="RZN482" s="1"/>
      <c r="RZO482" s="1"/>
      <c r="RZP482" s="1"/>
      <c r="RZQ482" s="1"/>
      <c r="RZR482" s="1"/>
      <c r="RZS482" s="1"/>
      <c r="RZT482" s="1"/>
      <c r="RZU482" s="1"/>
      <c r="RZV482" s="1"/>
      <c r="RZW482" s="1"/>
      <c r="RZX482" s="1"/>
      <c r="RZY482" s="1"/>
      <c r="RZZ482" s="1"/>
      <c r="SAA482" s="1"/>
      <c r="SAB482" s="1"/>
      <c r="SAC482" s="1"/>
      <c r="SAD482" s="1"/>
      <c r="SAE482" s="1"/>
      <c r="SAF482" s="1"/>
      <c r="SAG482" s="1"/>
      <c r="SAH482" s="1"/>
      <c r="SAI482" s="1"/>
      <c r="SAJ482" s="1"/>
      <c r="SAK482" s="1"/>
      <c r="SAL482" s="1"/>
      <c r="SAM482" s="1"/>
      <c r="SAN482" s="1"/>
      <c r="SAO482" s="1"/>
      <c r="SAP482" s="1"/>
      <c r="SAQ482" s="1"/>
      <c r="SAR482" s="1"/>
      <c r="SAS482" s="1"/>
      <c r="SAT482" s="1"/>
      <c r="SAU482" s="1"/>
      <c r="SAV482" s="1"/>
      <c r="SAW482" s="1"/>
      <c r="SAX482" s="1"/>
      <c r="SAY482" s="1"/>
      <c r="SAZ482" s="1"/>
      <c r="SBA482" s="1"/>
      <c r="SBB482" s="1"/>
      <c r="SBC482" s="1"/>
      <c r="SBD482" s="1"/>
      <c r="SBE482" s="1"/>
      <c r="SBF482" s="1"/>
      <c r="SBG482" s="1"/>
      <c r="SBH482" s="1"/>
      <c r="SBI482" s="1"/>
      <c r="SBJ482" s="1"/>
      <c r="SBK482" s="1"/>
      <c r="SBL482" s="1"/>
      <c r="SBM482" s="1"/>
      <c r="SBN482" s="1"/>
      <c r="SBO482" s="1"/>
      <c r="SBP482" s="1"/>
      <c r="SBQ482" s="1"/>
      <c r="SBR482" s="1"/>
      <c r="SBS482" s="1"/>
      <c r="SBT482" s="1"/>
      <c r="SBU482" s="1"/>
      <c r="SBV482" s="1"/>
      <c r="SBW482" s="1"/>
      <c r="SBX482" s="1"/>
      <c r="SBY482" s="1"/>
      <c r="SBZ482" s="1"/>
      <c r="SCA482" s="1"/>
      <c r="SCB482" s="1"/>
      <c r="SCC482" s="1"/>
      <c r="SCD482" s="1"/>
      <c r="SCE482" s="1"/>
      <c r="SCF482" s="1"/>
      <c r="SCG482" s="1"/>
      <c r="SCH482" s="1"/>
      <c r="SCI482" s="1"/>
      <c r="SCJ482" s="1"/>
      <c r="SCK482" s="1"/>
      <c r="SCL482" s="1"/>
      <c r="SCM482" s="1"/>
      <c r="SCN482" s="1"/>
      <c r="SCO482" s="1"/>
      <c r="SCP482" s="1"/>
      <c r="SCQ482" s="1"/>
      <c r="SCR482" s="1"/>
      <c r="SCS482" s="1"/>
      <c r="SCT482" s="1"/>
      <c r="SCU482" s="1"/>
      <c r="SCV482" s="1"/>
      <c r="SCW482" s="1"/>
      <c r="SCX482" s="1"/>
      <c r="SCY482" s="1"/>
      <c r="SCZ482" s="1"/>
      <c r="SDA482" s="1"/>
      <c r="SDB482" s="1"/>
      <c r="SDC482" s="1"/>
      <c r="SDD482" s="1"/>
      <c r="SDE482" s="1"/>
      <c r="SDF482" s="1"/>
      <c r="SDG482" s="1"/>
      <c r="SDH482" s="1"/>
      <c r="SDI482" s="1"/>
      <c r="SDJ482" s="1"/>
      <c r="SDK482" s="1"/>
      <c r="SDL482" s="1"/>
      <c r="SDM482" s="1"/>
      <c r="SDN482" s="1"/>
      <c r="SDO482" s="1"/>
      <c r="SDP482" s="1"/>
      <c r="SDQ482" s="1"/>
      <c r="SDR482" s="1"/>
      <c r="SDS482" s="1"/>
      <c r="SDT482" s="1"/>
      <c r="SDU482" s="1"/>
      <c r="SDV482" s="1"/>
      <c r="SDW482" s="1"/>
      <c r="SDX482" s="1"/>
      <c r="SDY482" s="1"/>
      <c r="SDZ482" s="1"/>
      <c r="SEA482" s="1"/>
      <c r="SEB482" s="1"/>
      <c r="SEC482" s="1"/>
      <c r="SED482" s="1"/>
      <c r="SEE482" s="1"/>
      <c r="SEF482" s="1"/>
      <c r="SEG482" s="1"/>
      <c r="SEH482" s="1"/>
      <c r="SEI482" s="1"/>
      <c r="SEJ482" s="1"/>
      <c r="SEK482" s="1"/>
      <c r="SEL482" s="1"/>
      <c r="SEM482" s="1"/>
      <c r="SEN482" s="1"/>
      <c r="SEO482" s="1"/>
      <c r="SEP482" s="1"/>
      <c r="SEQ482" s="1"/>
      <c r="SER482" s="1"/>
      <c r="SES482" s="1"/>
      <c r="SET482" s="1"/>
      <c r="SEU482" s="1"/>
      <c r="SEV482" s="1"/>
      <c r="SEW482" s="1"/>
      <c r="SEX482" s="1"/>
      <c r="SEY482" s="1"/>
      <c r="SEZ482" s="1"/>
      <c r="SFA482" s="1"/>
      <c r="SFB482" s="1"/>
      <c r="SFC482" s="1"/>
      <c r="SFD482" s="1"/>
      <c r="SFE482" s="1"/>
      <c r="SFF482" s="1"/>
      <c r="SFG482" s="1"/>
      <c r="SFH482" s="1"/>
      <c r="SFI482" s="1"/>
      <c r="SFJ482" s="1"/>
      <c r="SFK482" s="1"/>
      <c r="SFL482" s="1"/>
      <c r="SFM482" s="1"/>
      <c r="SFN482" s="1"/>
      <c r="SFO482" s="1"/>
      <c r="SFP482" s="1"/>
      <c r="SFQ482" s="1"/>
      <c r="SFR482" s="1"/>
      <c r="SFS482" s="1"/>
      <c r="SFT482" s="1"/>
      <c r="SFU482" s="1"/>
      <c r="SFV482" s="1"/>
      <c r="SFW482" s="1"/>
      <c r="SFX482" s="1"/>
      <c r="SFY482" s="1"/>
      <c r="SFZ482" s="1"/>
      <c r="SGA482" s="1"/>
      <c r="SGB482" s="1"/>
      <c r="SGC482" s="1"/>
      <c r="SGD482" s="1"/>
      <c r="SGE482" s="1"/>
      <c r="SGF482" s="1"/>
      <c r="SGG482" s="1"/>
      <c r="SGH482" s="1"/>
      <c r="SGI482" s="1"/>
      <c r="SGJ482" s="1"/>
      <c r="SGK482" s="1"/>
      <c r="SGL482" s="1"/>
      <c r="SGM482" s="1"/>
      <c r="SGN482" s="1"/>
      <c r="SGO482" s="1"/>
      <c r="SGP482" s="1"/>
      <c r="SGQ482" s="1"/>
      <c r="SGR482" s="1"/>
      <c r="SGS482" s="1"/>
      <c r="SGT482" s="1"/>
      <c r="SGU482" s="1"/>
      <c r="SGV482" s="1"/>
      <c r="SGW482" s="1"/>
      <c r="SGX482" s="1"/>
      <c r="SGY482" s="1"/>
      <c r="SGZ482" s="1"/>
      <c r="SHA482" s="1"/>
      <c r="SHB482" s="1"/>
      <c r="SHC482" s="1"/>
      <c r="SHD482" s="1"/>
      <c r="SHE482" s="1"/>
      <c r="SHF482" s="1"/>
      <c r="SHG482" s="1"/>
      <c r="SHH482" s="1"/>
      <c r="SHI482" s="1"/>
      <c r="SHJ482" s="1"/>
      <c r="SHK482" s="1"/>
      <c r="SHL482" s="1"/>
      <c r="SHM482" s="1"/>
      <c r="SHN482" s="1"/>
      <c r="SHO482" s="1"/>
      <c r="SHP482" s="1"/>
      <c r="SHQ482" s="1"/>
      <c r="SHR482" s="1"/>
      <c r="SHS482" s="1"/>
      <c r="SHT482" s="1"/>
      <c r="SHU482" s="1"/>
      <c r="SHV482" s="1"/>
      <c r="SHW482" s="1"/>
      <c r="SHX482" s="1"/>
      <c r="SHY482" s="1"/>
      <c r="SHZ482" s="1"/>
      <c r="SIA482" s="1"/>
      <c r="SIB482" s="1"/>
      <c r="SIC482" s="1"/>
      <c r="SID482" s="1"/>
      <c r="SIE482" s="1"/>
      <c r="SIF482" s="1"/>
      <c r="SIG482" s="1"/>
      <c r="SIH482" s="1"/>
      <c r="SII482" s="1"/>
      <c r="SIJ482" s="1"/>
      <c r="SIK482" s="1"/>
      <c r="SIL482" s="1"/>
      <c r="SIM482" s="1"/>
      <c r="SIN482" s="1"/>
      <c r="SIO482" s="1"/>
      <c r="SIP482" s="1"/>
      <c r="SIQ482" s="1"/>
      <c r="SIR482" s="1"/>
      <c r="SIS482" s="1"/>
      <c r="SIT482" s="1"/>
      <c r="SIU482" s="1"/>
      <c r="SIV482" s="1"/>
      <c r="SIW482" s="1"/>
      <c r="SIX482" s="1"/>
      <c r="SIY482" s="1"/>
      <c r="SIZ482" s="1"/>
      <c r="SJA482" s="1"/>
      <c r="SJB482" s="1"/>
      <c r="SJC482" s="1"/>
      <c r="SJD482" s="1"/>
      <c r="SJE482" s="1"/>
      <c r="SJF482" s="1"/>
      <c r="SJG482" s="1"/>
      <c r="SJH482" s="1"/>
      <c r="SJI482" s="1"/>
      <c r="SJJ482" s="1"/>
      <c r="SJK482" s="1"/>
      <c r="SJL482" s="1"/>
      <c r="SJM482" s="1"/>
      <c r="SJN482" s="1"/>
      <c r="SJO482" s="1"/>
      <c r="SJP482" s="1"/>
      <c r="SJQ482" s="1"/>
      <c r="SJR482" s="1"/>
      <c r="SJS482" s="1"/>
      <c r="SJT482" s="1"/>
      <c r="SJU482" s="1"/>
      <c r="SJV482" s="1"/>
      <c r="SJW482" s="1"/>
      <c r="SJX482" s="1"/>
      <c r="SJY482" s="1"/>
      <c r="SJZ482" s="1"/>
      <c r="SKA482" s="1"/>
      <c r="SKB482" s="1"/>
      <c r="SKC482" s="1"/>
      <c r="SKD482" s="1"/>
      <c r="SKE482" s="1"/>
      <c r="SKF482" s="1"/>
      <c r="SKG482" s="1"/>
      <c r="SKH482" s="1"/>
      <c r="SKI482" s="1"/>
      <c r="SKJ482" s="1"/>
      <c r="SKK482" s="1"/>
      <c r="SKL482" s="1"/>
      <c r="SKM482" s="1"/>
      <c r="SKN482" s="1"/>
      <c r="SKO482" s="1"/>
      <c r="SKP482" s="1"/>
      <c r="SKQ482" s="1"/>
      <c r="SKR482" s="1"/>
      <c r="SKS482" s="1"/>
      <c r="SKT482" s="1"/>
      <c r="SKU482" s="1"/>
      <c r="SKV482" s="1"/>
      <c r="SKW482" s="1"/>
      <c r="SKX482" s="1"/>
      <c r="SKY482" s="1"/>
      <c r="SKZ482" s="1"/>
      <c r="SLA482" s="1"/>
      <c r="SLB482" s="1"/>
      <c r="SLC482" s="1"/>
      <c r="SLD482" s="1"/>
      <c r="SLE482" s="1"/>
      <c r="SLF482" s="1"/>
      <c r="SLG482" s="1"/>
      <c r="SLH482" s="1"/>
      <c r="SLI482" s="1"/>
      <c r="SLJ482" s="1"/>
      <c r="SLK482" s="1"/>
      <c r="SLL482" s="1"/>
      <c r="SLM482" s="1"/>
      <c r="SLN482" s="1"/>
      <c r="SLO482" s="1"/>
      <c r="SLP482" s="1"/>
      <c r="SLQ482" s="1"/>
      <c r="SLR482" s="1"/>
      <c r="SLS482" s="1"/>
      <c r="SLT482" s="1"/>
      <c r="SLU482" s="1"/>
      <c r="SLV482" s="1"/>
      <c r="SLW482" s="1"/>
      <c r="SLX482" s="1"/>
      <c r="SLY482" s="1"/>
      <c r="SLZ482" s="1"/>
      <c r="SMA482" s="1"/>
      <c r="SMB482" s="1"/>
      <c r="SMC482" s="1"/>
      <c r="SMD482" s="1"/>
      <c r="SME482" s="1"/>
      <c r="SMF482" s="1"/>
      <c r="SMG482" s="1"/>
      <c r="SMH482" s="1"/>
      <c r="SMI482" s="1"/>
      <c r="SMJ482" s="1"/>
      <c r="SMK482" s="1"/>
      <c r="SML482" s="1"/>
      <c r="SMM482" s="1"/>
      <c r="SMN482" s="1"/>
      <c r="SMO482" s="1"/>
      <c r="SMP482" s="1"/>
      <c r="SMQ482" s="1"/>
      <c r="SMR482" s="1"/>
      <c r="SMS482" s="1"/>
      <c r="SMT482" s="1"/>
      <c r="SMU482" s="1"/>
      <c r="SMV482" s="1"/>
      <c r="SMW482" s="1"/>
      <c r="SMX482" s="1"/>
      <c r="SMY482" s="1"/>
      <c r="SMZ482" s="1"/>
      <c r="SNA482" s="1"/>
      <c r="SNB482" s="1"/>
      <c r="SNC482" s="1"/>
      <c r="SND482" s="1"/>
      <c r="SNE482" s="1"/>
      <c r="SNF482" s="1"/>
      <c r="SNG482" s="1"/>
      <c r="SNH482" s="1"/>
      <c r="SNI482" s="1"/>
      <c r="SNJ482" s="1"/>
      <c r="SNK482" s="1"/>
      <c r="SNL482" s="1"/>
      <c r="SNM482" s="1"/>
      <c r="SNN482" s="1"/>
      <c r="SNO482" s="1"/>
      <c r="SNP482" s="1"/>
      <c r="SNQ482" s="1"/>
      <c r="SNR482" s="1"/>
      <c r="SNS482" s="1"/>
      <c r="SNT482" s="1"/>
      <c r="SNU482" s="1"/>
      <c r="SNV482" s="1"/>
      <c r="SNW482" s="1"/>
      <c r="SNX482" s="1"/>
      <c r="SNY482" s="1"/>
      <c r="SNZ482" s="1"/>
      <c r="SOA482" s="1"/>
      <c r="SOB482" s="1"/>
      <c r="SOC482" s="1"/>
      <c r="SOD482" s="1"/>
      <c r="SOE482" s="1"/>
      <c r="SOF482" s="1"/>
      <c r="SOG482" s="1"/>
      <c r="SOH482" s="1"/>
      <c r="SOI482" s="1"/>
      <c r="SOJ482" s="1"/>
      <c r="SOK482" s="1"/>
      <c r="SOL482" s="1"/>
      <c r="SOM482" s="1"/>
      <c r="SON482" s="1"/>
      <c r="SOO482" s="1"/>
      <c r="SOP482" s="1"/>
      <c r="SOQ482" s="1"/>
      <c r="SOR482" s="1"/>
      <c r="SOS482" s="1"/>
      <c r="SOT482" s="1"/>
      <c r="SOU482" s="1"/>
      <c r="SOV482" s="1"/>
      <c r="SOW482" s="1"/>
      <c r="SOX482" s="1"/>
      <c r="SOY482" s="1"/>
      <c r="SOZ482" s="1"/>
      <c r="SPA482" s="1"/>
      <c r="SPB482" s="1"/>
      <c r="SPC482" s="1"/>
      <c r="SPD482" s="1"/>
      <c r="SPE482" s="1"/>
      <c r="SPF482" s="1"/>
      <c r="SPG482" s="1"/>
      <c r="SPH482" s="1"/>
      <c r="SPI482" s="1"/>
      <c r="SPJ482" s="1"/>
      <c r="SPK482" s="1"/>
      <c r="SPL482" s="1"/>
      <c r="SPM482" s="1"/>
      <c r="SPN482" s="1"/>
      <c r="SPO482" s="1"/>
      <c r="SPP482" s="1"/>
      <c r="SPQ482" s="1"/>
      <c r="SPR482" s="1"/>
      <c r="SPS482" s="1"/>
      <c r="SPT482" s="1"/>
      <c r="SPU482" s="1"/>
      <c r="SPV482" s="1"/>
      <c r="SPW482" s="1"/>
      <c r="SPX482" s="1"/>
      <c r="SPY482" s="1"/>
      <c r="SPZ482" s="1"/>
      <c r="SQA482" s="1"/>
      <c r="SQB482" s="1"/>
      <c r="SQC482" s="1"/>
      <c r="SQD482" s="1"/>
      <c r="SQE482" s="1"/>
      <c r="SQF482" s="1"/>
      <c r="SQG482" s="1"/>
      <c r="SQH482" s="1"/>
      <c r="SQI482" s="1"/>
      <c r="SQJ482" s="1"/>
      <c r="SQK482" s="1"/>
      <c r="SQL482" s="1"/>
      <c r="SQM482" s="1"/>
      <c r="SQN482" s="1"/>
      <c r="SQO482" s="1"/>
      <c r="SQP482" s="1"/>
      <c r="SQQ482" s="1"/>
      <c r="SQR482" s="1"/>
      <c r="SQS482" s="1"/>
      <c r="SQT482" s="1"/>
      <c r="SQU482" s="1"/>
      <c r="SQV482" s="1"/>
      <c r="SQW482" s="1"/>
      <c r="SQX482" s="1"/>
      <c r="SQY482" s="1"/>
      <c r="SQZ482" s="1"/>
      <c r="SRA482" s="1"/>
      <c r="SRB482" s="1"/>
      <c r="SRC482" s="1"/>
      <c r="SRD482" s="1"/>
      <c r="SRE482" s="1"/>
      <c r="SRF482" s="1"/>
      <c r="SRG482" s="1"/>
      <c r="SRH482" s="1"/>
      <c r="SRI482" s="1"/>
      <c r="SRJ482" s="1"/>
      <c r="SRK482" s="1"/>
      <c r="SRL482" s="1"/>
      <c r="SRM482" s="1"/>
      <c r="SRN482" s="1"/>
      <c r="SRO482" s="1"/>
      <c r="SRP482" s="1"/>
      <c r="SRQ482" s="1"/>
      <c r="SRR482" s="1"/>
      <c r="SRS482" s="1"/>
      <c r="SRT482" s="1"/>
      <c r="SRU482" s="1"/>
      <c r="SRV482" s="1"/>
      <c r="SRW482" s="1"/>
      <c r="SRX482" s="1"/>
      <c r="SRY482" s="1"/>
      <c r="SRZ482" s="1"/>
      <c r="SSA482" s="1"/>
      <c r="SSB482" s="1"/>
      <c r="SSC482" s="1"/>
      <c r="SSD482" s="1"/>
      <c r="SSE482" s="1"/>
      <c r="SSF482" s="1"/>
      <c r="SSG482" s="1"/>
      <c r="SSH482" s="1"/>
      <c r="SSI482" s="1"/>
      <c r="SSJ482" s="1"/>
      <c r="SSK482" s="1"/>
      <c r="SSL482" s="1"/>
      <c r="SSM482" s="1"/>
      <c r="SSN482" s="1"/>
      <c r="SSO482" s="1"/>
      <c r="SSP482" s="1"/>
      <c r="SSQ482" s="1"/>
      <c r="SSR482" s="1"/>
      <c r="SSS482" s="1"/>
      <c r="SST482" s="1"/>
      <c r="SSU482" s="1"/>
      <c r="SSV482" s="1"/>
      <c r="SSW482" s="1"/>
      <c r="SSX482" s="1"/>
      <c r="SSY482" s="1"/>
      <c r="SSZ482" s="1"/>
      <c r="STA482" s="1"/>
      <c r="STB482" s="1"/>
      <c r="STC482" s="1"/>
      <c r="STD482" s="1"/>
      <c r="STE482" s="1"/>
      <c r="STF482" s="1"/>
      <c r="STG482" s="1"/>
      <c r="STH482" s="1"/>
      <c r="STI482" s="1"/>
      <c r="STJ482" s="1"/>
      <c r="STK482" s="1"/>
      <c r="STL482" s="1"/>
      <c r="STM482" s="1"/>
      <c r="STN482" s="1"/>
      <c r="STO482" s="1"/>
      <c r="STP482" s="1"/>
      <c r="STQ482" s="1"/>
      <c r="STR482" s="1"/>
      <c r="STS482" s="1"/>
      <c r="STT482" s="1"/>
      <c r="STU482" s="1"/>
      <c r="STV482" s="1"/>
      <c r="STW482" s="1"/>
      <c r="STX482" s="1"/>
      <c r="STY482" s="1"/>
      <c r="STZ482" s="1"/>
      <c r="SUA482" s="1"/>
      <c r="SUB482" s="1"/>
      <c r="SUC482" s="1"/>
      <c r="SUD482" s="1"/>
      <c r="SUE482" s="1"/>
      <c r="SUF482" s="1"/>
      <c r="SUG482" s="1"/>
      <c r="SUH482" s="1"/>
      <c r="SUI482" s="1"/>
      <c r="SUJ482" s="1"/>
      <c r="SUK482" s="1"/>
      <c r="SUL482" s="1"/>
      <c r="SUM482" s="1"/>
      <c r="SUN482" s="1"/>
      <c r="SUO482" s="1"/>
      <c r="SUP482" s="1"/>
      <c r="SUQ482" s="1"/>
      <c r="SUR482" s="1"/>
      <c r="SUS482" s="1"/>
      <c r="SUT482" s="1"/>
      <c r="SUU482" s="1"/>
      <c r="SUV482" s="1"/>
      <c r="SUW482" s="1"/>
      <c r="SUX482" s="1"/>
      <c r="SUY482" s="1"/>
      <c r="SUZ482" s="1"/>
      <c r="SVA482" s="1"/>
      <c r="SVB482" s="1"/>
      <c r="SVC482" s="1"/>
      <c r="SVD482" s="1"/>
      <c r="SVE482" s="1"/>
      <c r="SVF482" s="1"/>
      <c r="SVG482" s="1"/>
      <c r="SVH482" s="1"/>
      <c r="SVI482" s="1"/>
      <c r="SVJ482" s="1"/>
      <c r="SVK482" s="1"/>
      <c r="SVL482" s="1"/>
      <c r="SVM482" s="1"/>
      <c r="SVN482" s="1"/>
      <c r="SVO482" s="1"/>
      <c r="SVP482" s="1"/>
      <c r="SVQ482" s="1"/>
      <c r="SVR482" s="1"/>
      <c r="SVS482" s="1"/>
      <c r="SVT482" s="1"/>
      <c r="SVU482" s="1"/>
      <c r="SVV482" s="1"/>
      <c r="SVW482" s="1"/>
      <c r="SVX482" s="1"/>
      <c r="SVY482" s="1"/>
      <c r="SVZ482" s="1"/>
      <c r="SWA482" s="1"/>
      <c r="SWB482" s="1"/>
      <c r="SWC482" s="1"/>
      <c r="SWD482" s="1"/>
      <c r="SWE482" s="1"/>
      <c r="SWF482" s="1"/>
      <c r="SWG482" s="1"/>
      <c r="SWH482" s="1"/>
      <c r="SWI482" s="1"/>
      <c r="SWJ482" s="1"/>
      <c r="SWK482" s="1"/>
      <c r="SWL482" s="1"/>
      <c r="SWM482" s="1"/>
      <c r="SWN482" s="1"/>
      <c r="SWO482" s="1"/>
      <c r="SWP482" s="1"/>
      <c r="SWQ482" s="1"/>
      <c r="SWR482" s="1"/>
      <c r="SWS482" s="1"/>
      <c r="SWT482" s="1"/>
      <c r="SWU482" s="1"/>
      <c r="SWV482" s="1"/>
      <c r="SWW482" s="1"/>
      <c r="SWX482" s="1"/>
      <c r="SWY482" s="1"/>
      <c r="SWZ482" s="1"/>
      <c r="SXA482" s="1"/>
      <c r="SXB482" s="1"/>
      <c r="SXC482" s="1"/>
      <c r="SXD482" s="1"/>
      <c r="SXE482" s="1"/>
      <c r="SXF482" s="1"/>
      <c r="SXG482" s="1"/>
      <c r="SXH482" s="1"/>
      <c r="SXI482" s="1"/>
      <c r="SXJ482" s="1"/>
      <c r="SXK482" s="1"/>
      <c r="SXL482" s="1"/>
      <c r="SXM482" s="1"/>
      <c r="SXN482" s="1"/>
      <c r="SXO482" s="1"/>
      <c r="SXP482" s="1"/>
      <c r="SXQ482" s="1"/>
      <c r="SXR482" s="1"/>
      <c r="SXS482" s="1"/>
      <c r="SXT482" s="1"/>
      <c r="SXU482" s="1"/>
      <c r="SXV482" s="1"/>
      <c r="SXW482" s="1"/>
      <c r="SXX482" s="1"/>
      <c r="SXY482" s="1"/>
      <c r="SXZ482" s="1"/>
      <c r="SYA482" s="1"/>
      <c r="SYB482" s="1"/>
      <c r="SYC482" s="1"/>
      <c r="SYD482" s="1"/>
      <c r="SYE482" s="1"/>
      <c r="SYF482" s="1"/>
      <c r="SYG482" s="1"/>
      <c r="SYH482" s="1"/>
      <c r="SYI482" s="1"/>
      <c r="SYJ482" s="1"/>
      <c r="SYK482" s="1"/>
      <c r="SYL482" s="1"/>
      <c r="SYM482" s="1"/>
      <c r="SYN482" s="1"/>
      <c r="SYO482" s="1"/>
      <c r="SYP482" s="1"/>
      <c r="SYQ482" s="1"/>
      <c r="SYR482" s="1"/>
      <c r="SYS482" s="1"/>
      <c r="SYT482" s="1"/>
      <c r="SYU482" s="1"/>
      <c r="SYV482" s="1"/>
      <c r="SYW482" s="1"/>
      <c r="SYX482" s="1"/>
      <c r="SYY482" s="1"/>
      <c r="SYZ482" s="1"/>
      <c r="SZA482" s="1"/>
      <c r="SZB482" s="1"/>
      <c r="SZC482" s="1"/>
      <c r="SZD482" s="1"/>
      <c r="SZE482" s="1"/>
      <c r="SZF482" s="1"/>
      <c r="SZG482" s="1"/>
      <c r="SZH482" s="1"/>
      <c r="SZI482" s="1"/>
      <c r="SZJ482" s="1"/>
      <c r="SZK482" s="1"/>
      <c r="SZL482" s="1"/>
      <c r="SZM482" s="1"/>
      <c r="SZN482" s="1"/>
      <c r="SZO482" s="1"/>
      <c r="SZP482" s="1"/>
      <c r="SZQ482" s="1"/>
      <c r="SZR482" s="1"/>
      <c r="SZS482" s="1"/>
      <c r="SZT482" s="1"/>
      <c r="SZU482" s="1"/>
      <c r="SZV482" s="1"/>
      <c r="SZW482" s="1"/>
      <c r="SZX482" s="1"/>
      <c r="SZY482" s="1"/>
      <c r="SZZ482" s="1"/>
      <c r="TAA482" s="1"/>
      <c r="TAB482" s="1"/>
      <c r="TAC482" s="1"/>
      <c r="TAD482" s="1"/>
      <c r="TAE482" s="1"/>
      <c r="TAF482" s="1"/>
      <c r="TAG482" s="1"/>
      <c r="TAH482" s="1"/>
      <c r="TAI482" s="1"/>
      <c r="TAJ482" s="1"/>
      <c r="TAK482" s="1"/>
      <c r="TAL482" s="1"/>
      <c r="TAM482" s="1"/>
      <c r="TAN482" s="1"/>
      <c r="TAO482" s="1"/>
      <c r="TAP482" s="1"/>
      <c r="TAQ482" s="1"/>
      <c r="TAR482" s="1"/>
      <c r="TAS482" s="1"/>
      <c r="TAT482" s="1"/>
      <c r="TAU482" s="1"/>
      <c r="TAV482" s="1"/>
      <c r="TAW482" s="1"/>
      <c r="TAX482" s="1"/>
      <c r="TAY482" s="1"/>
      <c r="TAZ482" s="1"/>
      <c r="TBA482" s="1"/>
      <c r="TBB482" s="1"/>
      <c r="TBC482" s="1"/>
      <c r="TBD482" s="1"/>
      <c r="TBE482" s="1"/>
      <c r="TBF482" s="1"/>
      <c r="TBG482" s="1"/>
      <c r="TBH482" s="1"/>
      <c r="TBI482" s="1"/>
      <c r="TBJ482" s="1"/>
      <c r="TBK482" s="1"/>
      <c r="TBL482" s="1"/>
      <c r="TBM482" s="1"/>
      <c r="TBN482" s="1"/>
      <c r="TBO482" s="1"/>
      <c r="TBP482" s="1"/>
      <c r="TBQ482" s="1"/>
      <c r="TBR482" s="1"/>
      <c r="TBS482" s="1"/>
      <c r="TBT482" s="1"/>
      <c r="TBU482" s="1"/>
      <c r="TBV482" s="1"/>
      <c r="TBW482" s="1"/>
      <c r="TBX482" s="1"/>
      <c r="TBY482" s="1"/>
      <c r="TBZ482" s="1"/>
      <c r="TCA482" s="1"/>
      <c r="TCB482" s="1"/>
      <c r="TCC482" s="1"/>
      <c r="TCD482" s="1"/>
      <c r="TCE482" s="1"/>
      <c r="TCF482" s="1"/>
      <c r="TCG482" s="1"/>
      <c r="TCH482" s="1"/>
      <c r="TCI482" s="1"/>
      <c r="TCJ482" s="1"/>
      <c r="TCK482" s="1"/>
      <c r="TCL482" s="1"/>
      <c r="TCM482" s="1"/>
      <c r="TCN482" s="1"/>
      <c r="TCO482" s="1"/>
      <c r="TCP482" s="1"/>
      <c r="TCQ482" s="1"/>
      <c r="TCR482" s="1"/>
      <c r="TCS482" s="1"/>
      <c r="TCT482" s="1"/>
      <c r="TCU482" s="1"/>
      <c r="TCV482" s="1"/>
      <c r="TCW482" s="1"/>
      <c r="TCX482" s="1"/>
      <c r="TCY482" s="1"/>
      <c r="TCZ482" s="1"/>
      <c r="TDA482" s="1"/>
      <c r="TDB482" s="1"/>
      <c r="TDC482" s="1"/>
      <c r="TDD482" s="1"/>
      <c r="TDE482" s="1"/>
      <c r="TDF482" s="1"/>
      <c r="TDG482" s="1"/>
      <c r="TDH482" s="1"/>
      <c r="TDI482" s="1"/>
      <c r="TDJ482" s="1"/>
      <c r="TDK482" s="1"/>
      <c r="TDL482" s="1"/>
      <c r="TDM482" s="1"/>
      <c r="TDN482" s="1"/>
      <c r="TDO482" s="1"/>
      <c r="TDP482" s="1"/>
      <c r="TDQ482" s="1"/>
      <c r="TDR482" s="1"/>
      <c r="TDS482" s="1"/>
      <c r="TDT482" s="1"/>
      <c r="TDU482" s="1"/>
      <c r="TDV482" s="1"/>
      <c r="TDW482" s="1"/>
      <c r="TDX482" s="1"/>
      <c r="TDY482" s="1"/>
      <c r="TDZ482" s="1"/>
      <c r="TEA482" s="1"/>
      <c r="TEB482" s="1"/>
      <c r="TEC482" s="1"/>
      <c r="TED482" s="1"/>
      <c r="TEE482" s="1"/>
      <c r="TEF482" s="1"/>
      <c r="TEG482" s="1"/>
      <c r="TEH482" s="1"/>
      <c r="TEI482" s="1"/>
      <c r="TEJ482" s="1"/>
      <c r="TEK482" s="1"/>
      <c r="TEL482" s="1"/>
      <c r="TEM482" s="1"/>
      <c r="TEN482" s="1"/>
      <c r="TEO482" s="1"/>
      <c r="TEP482" s="1"/>
      <c r="TEQ482" s="1"/>
      <c r="TER482" s="1"/>
      <c r="TES482" s="1"/>
      <c r="TET482" s="1"/>
      <c r="TEU482" s="1"/>
      <c r="TEV482" s="1"/>
      <c r="TEW482" s="1"/>
      <c r="TEX482" s="1"/>
      <c r="TEY482" s="1"/>
      <c r="TEZ482" s="1"/>
      <c r="TFA482" s="1"/>
      <c r="TFB482" s="1"/>
      <c r="TFC482" s="1"/>
      <c r="TFD482" s="1"/>
      <c r="TFE482" s="1"/>
      <c r="TFF482" s="1"/>
      <c r="TFG482" s="1"/>
      <c r="TFH482" s="1"/>
      <c r="TFI482" s="1"/>
      <c r="TFJ482" s="1"/>
      <c r="TFK482" s="1"/>
      <c r="TFL482" s="1"/>
      <c r="TFM482" s="1"/>
      <c r="TFN482" s="1"/>
      <c r="TFO482" s="1"/>
      <c r="TFP482" s="1"/>
      <c r="TFQ482" s="1"/>
      <c r="TFR482" s="1"/>
      <c r="TFS482" s="1"/>
      <c r="TFT482" s="1"/>
      <c r="TFU482" s="1"/>
      <c r="TFV482" s="1"/>
      <c r="TFW482" s="1"/>
      <c r="TFX482" s="1"/>
      <c r="TFY482" s="1"/>
      <c r="TFZ482" s="1"/>
      <c r="TGA482" s="1"/>
      <c r="TGB482" s="1"/>
      <c r="TGC482" s="1"/>
      <c r="TGD482" s="1"/>
      <c r="TGE482" s="1"/>
      <c r="TGF482" s="1"/>
      <c r="TGG482" s="1"/>
      <c r="TGH482" s="1"/>
      <c r="TGI482" s="1"/>
      <c r="TGJ482" s="1"/>
      <c r="TGK482" s="1"/>
      <c r="TGL482" s="1"/>
      <c r="TGM482" s="1"/>
      <c r="TGN482" s="1"/>
      <c r="TGO482" s="1"/>
      <c r="TGP482" s="1"/>
      <c r="TGQ482" s="1"/>
      <c r="TGR482" s="1"/>
      <c r="TGS482" s="1"/>
      <c r="TGT482" s="1"/>
      <c r="TGU482" s="1"/>
      <c r="TGV482" s="1"/>
      <c r="TGW482" s="1"/>
      <c r="TGX482" s="1"/>
      <c r="TGY482" s="1"/>
      <c r="TGZ482" s="1"/>
      <c r="THA482" s="1"/>
      <c r="THB482" s="1"/>
      <c r="THC482" s="1"/>
      <c r="THD482" s="1"/>
      <c r="THE482" s="1"/>
      <c r="THF482" s="1"/>
      <c r="THG482" s="1"/>
      <c r="THH482" s="1"/>
      <c r="THI482" s="1"/>
      <c r="THJ482" s="1"/>
      <c r="THK482" s="1"/>
      <c r="THL482" s="1"/>
      <c r="THM482" s="1"/>
      <c r="THN482" s="1"/>
      <c r="THO482" s="1"/>
      <c r="THP482" s="1"/>
      <c r="THQ482" s="1"/>
      <c r="THR482" s="1"/>
      <c r="THS482" s="1"/>
      <c r="THT482" s="1"/>
      <c r="THU482" s="1"/>
      <c r="THV482" s="1"/>
      <c r="THW482" s="1"/>
      <c r="THX482" s="1"/>
      <c r="THY482" s="1"/>
      <c r="THZ482" s="1"/>
      <c r="TIA482" s="1"/>
      <c r="TIB482" s="1"/>
      <c r="TIC482" s="1"/>
      <c r="TID482" s="1"/>
      <c r="TIE482" s="1"/>
      <c r="TIF482" s="1"/>
      <c r="TIG482" s="1"/>
      <c r="TIH482" s="1"/>
      <c r="TII482" s="1"/>
      <c r="TIJ482" s="1"/>
      <c r="TIK482" s="1"/>
      <c r="TIL482" s="1"/>
      <c r="TIM482" s="1"/>
      <c r="TIN482" s="1"/>
      <c r="TIO482" s="1"/>
      <c r="TIP482" s="1"/>
      <c r="TIQ482" s="1"/>
      <c r="TIR482" s="1"/>
      <c r="TIS482" s="1"/>
      <c r="TIT482" s="1"/>
      <c r="TIU482" s="1"/>
      <c r="TIV482" s="1"/>
      <c r="TIW482" s="1"/>
      <c r="TIX482" s="1"/>
      <c r="TIY482" s="1"/>
      <c r="TIZ482" s="1"/>
      <c r="TJA482" s="1"/>
      <c r="TJB482" s="1"/>
      <c r="TJC482" s="1"/>
      <c r="TJD482" s="1"/>
      <c r="TJE482" s="1"/>
      <c r="TJF482" s="1"/>
      <c r="TJG482" s="1"/>
      <c r="TJH482" s="1"/>
      <c r="TJI482" s="1"/>
      <c r="TJJ482" s="1"/>
      <c r="TJK482" s="1"/>
      <c r="TJL482" s="1"/>
      <c r="TJM482" s="1"/>
      <c r="TJN482" s="1"/>
      <c r="TJO482" s="1"/>
      <c r="TJP482" s="1"/>
      <c r="TJQ482" s="1"/>
      <c r="TJR482" s="1"/>
      <c r="TJS482" s="1"/>
      <c r="TJT482" s="1"/>
      <c r="TJU482" s="1"/>
      <c r="TJV482" s="1"/>
      <c r="TJW482" s="1"/>
      <c r="TJX482" s="1"/>
      <c r="TJY482" s="1"/>
      <c r="TJZ482" s="1"/>
      <c r="TKA482" s="1"/>
      <c r="TKB482" s="1"/>
      <c r="TKC482" s="1"/>
      <c r="TKD482" s="1"/>
      <c r="TKE482" s="1"/>
      <c r="TKF482" s="1"/>
      <c r="TKG482" s="1"/>
      <c r="TKH482" s="1"/>
      <c r="TKI482" s="1"/>
      <c r="TKJ482" s="1"/>
      <c r="TKK482" s="1"/>
      <c r="TKL482" s="1"/>
      <c r="TKM482" s="1"/>
      <c r="TKN482" s="1"/>
      <c r="TKO482" s="1"/>
      <c r="TKP482" s="1"/>
      <c r="TKQ482" s="1"/>
      <c r="TKR482" s="1"/>
      <c r="TKS482" s="1"/>
      <c r="TKT482" s="1"/>
      <c r="TKU482" s="1"/>
      <c r="TKV482" s="1"/>
      <c r="TKW482" s="1"/>
      <c r="TKX482" s="1"/>
      <c r="TKY482" s="1"/>
      <c r="TKZ482" s="1"/>
      <c r="TLA482" s="1"/>
      <c r="TLB482" s="1"/>
      <c r="TLC482" s="1"/>
      <c r="TLD482" s="1"/>
      <c r="TLE482" s="1"/>
      <c r="TLF482" s="1"/>
      <c r="TLG482" s="1"/>
      <c r="TLH482" s="1"/>
      <c r="TLI482" s="1"/>
      <c r="TLJ482" s="1"/>
      <c r="TLK482" s="1"/>
      <c r="TLL482" s="1"/>
      <c r="TLM482" s="1"/>
      <c r="TLN482" s="1"/>
      <c r="TLO482" s="1"/>
      <c r="TLP482" s="1"/>
      <c r="TLQ482" s="1"/>
      <c r="TLR482" s="1"/>
      <c r="TLS482" s="1"/>
      <c r="TLT482" s="1"/>
      <c r="TLU482" s="1"/>
      <c r="TLV482" s="1"/>
      <c r="TLW482" s="1"/>
      <c r="TLX482" s="1"/>
      <c r="TLY482" s="1"/>
      <c r="TLZ482" s="1"/>
      <c r="TMA482" s="1"/>
      <c r="TMB482" s="1"/>
      <c r="TMC482" s="1"/>
      <c r="TMD482" s="1"/>
      <c r="TME482" s="1"/>
      <c r="TMF482" s="1"/>
      <c r="TMG482" s="1"/>
      <c r="TMH482" s="1"/>
      <c r="TMI482" s="1"/>
      <c r="TMJ482" s="1"/>
      <c r="TMK482" s="1"/>
      <c r="TML482" s="1"/>
      <c r="TMM482" s="1"/>
      <c r="TMN482" s="1"/>
      <c r="TMO482" s="1"/>
      <c r="TMP482" s="1"/>
      <c r="TMQ482" s="1"/>
      <c r="TMR482" s="1"/>
      <c r="TMS482" s="1"/>
      <c r="TMT482" s="1"/>
      <c r="TMU482" s="1"/>
      <c r="TMV482" s="1"/>
      <c r="TMW482" s="1"/>
      <c r="TMX482" s="1"/>
      <c r="TMY482" s="1"/>
      <c r="TMZ482" s="1"/>
      <c r="TNA482" s="1"/>
      <c r="TNB482" s="1"/>
      <c r="TNC482" s="1"/>
      <c r="TND482" s="1"/>
      <c r="TNE482" s="1"/>
      <c r="TNF482" s="1"/>
      <c r="TNG482" s="1"/>
      <c r="TNH482" s="1"/>
      <c r="TNI482" s="1"/>
      <c r="TNJ482" s="1"/>
      <c r="TNK482" s="1"/>
      <c r="TNL482" s="1"/>
      <c r="TNM482" s="1"/>
      <c r="TNN482" s="1"/>
      <c r="TNO482" s="1"/>
      <c r="TNP482" s="1"/>
      <c r="TNQ482" s="1"/>
      <c r="TNR482" s="1"/>
      <c r="TNS482" s="1"/>
      <c r="TNT482" s="1"/>
      <c r="TNU482" s="1"/>
      <c r="TNV482" s="1"/>
      <c r="TNW482" s="1"/>
      <c r="TNX482" s="1"/>
      <c r="TNY482" s="1"/>
      <c r="TNZ482" s="1"/>
      <c r="TOA482" s="1"/>
      <c r="TOB482" s="1"/>
      <c r="TOC482" s="1"/>
      <c r="TOD482" s="1"/>
      <c r="TOE482" s="1"/>
      <c r="TOF482" s="1"/>
      <c r="TOG482" s="1"/>
      <c r="TOH482" s="1"/>
      <c r="TOI482" s="1"/>
      <c r="TOJ482" s="1"/>
      <c r="TOK482" s="1"/>
      <c r="TOL482" s="1"/>
      <c r="TOM482" s="1"/>
      <c r="TON482" s="1"/>
      <c r="TOO482" s="1"/>
      <c r="TOP482" s="1"/>
      <c r="TOQ482" s="1"/>
      <c r="TOR482" s="1"/>
      <c r="TOS482" s="1"/>
      <c r="TOT482" s="1"/>
      <c r="TOU482" s="1"/>
      <c r="TOV482" s="1"/>
      <c r="TOW482" s="1"/>
      <c r="TOX482" s="1"/>
      <c r="TOY482" s="1"/>
      <c r="TOZ482" s="1"/>
      <c r="TPA482" s="1"/>
      <c r="TPB482" s="1"/>
      <c r="TPC482" s="1"/>
      <c r="TPD482" s="1"/>
      <c r="TPE482" s="1"/>
      <c r="TPF482" s="1"/>
      <c r="TPG482" s="1"/>
      <c r="TPH482" s="1"/>
      <c r="TPI482" s="1"/>
      <c r="TPJ482" s="1"/>
      <c r="TPK482" s="1"/>
      <c r="TPL482" s="1"/>
      <c r="TPM482" s="1"/>
      <c r="TPN482" s="1"/>
      <c r="TPO482" s="1"/>
      <c r="TPP482" s="1"/>
      <c r="TPQ482" s="1"/>
      <c r="TPR482" s="1"/>
      <c r="TPS482" s="1"/>
      <c r="TPT482" s="1"/>
      <c r="TPU482" s="1"/>
      <c r="TPV482" s="1"/>
      <c r="TPW482" s="1"/>
      <c r="TPX482" s="1"/>
      <c r="TPY482" s="1"/>
      <c r="TPZ482" s="1"/>
      <c r="TQA482" s="1"/>
      <c r="TQB482" s="1"/>
      <c r="TQC482" s="1"/>
      <c r="TQD482" s="1"/>
      <c r="TQE482" s="1"/>
      <c r="TQF482" s="1"/>
      <c r="TQG482" s="1"/>
      <c r="TQH482" s="1"/>
      <c r="TQI482" s="1"/>
      <c r="TQJ482" s="1"/>
      <c r="TQK482" s="1"/>
      <c r="TQL482" s="1"/>
      <c r="TQM482" s="1"/>
      <c r="TQN482" s="1"/>
      <c r="TQO482" s="1"/>
      <c r="TQP482" s="1"/>
      <c r="TQQ482" s="1"/>
      <c r="TQR482" s="1"/>
      <c r="TQS482" s="1"/>
      <c r="TQT482" s="1"/>
      <c r="TQU482" s="1"/>
      <c r="TQV482" s="1"/>
      <c r="TQW482" s="1"/>
      <c r="TQX482" s="1"/>
      <c r="TQY482" s="1"/>
      <c r="TQZ482" s="1"/>
      <c r="TRA482" s="1"/>
      <c r="TRB482" s="1"/>
      <c r="TRC482" s="1"/>
      <c r="TRD482" s="1"/>
      <c r="TRE482" s="1"/>
      <c r="TRF482" s="1"/>
      <c r="TRG482" s="1"/>
      <c r="TRH482" s="1"/>
      <c r="TRI482" s="1"/>
      <c r="TRJ482" s="1"/>
      <c r="TRK482" s="1"/>
      <c r="TRL482" s="1"/>
      <c r="TRM482" s="1"/>
      <c r="TRN482" s="1"/>
      <c r="TRO482" s="1"/>
      <c r="TRP482" s="1"/>
      <c r="TRQ482" s="1"/>
      <c r="TRR482" s="1"/>
      <c r="TRS482" s="1"/>
      <c r="TRT482" s="1"/>
      <c r="TRU482" s="1"/>
      <c r="TRV482" s="1"/>
      <c r="TRW482" s="1"/>
      <c r="TRX482" s="1"/>
      <c r="TRY482" s="1"/>
      <c r="TRZ482" s="1"/>
      <c r="TSA482" s="1"/>
      <c r="TSB482" s="1"/>
      <c r="TSC482" s="1"/>
      <c r="TSD482" s="1"/>
      <c r="TSE482" s="1"/>
      <c r="TSF482" s="1"/>
      <c r="TSG482" s="1"/>
      <c r="TSH482" s="1"/>
      <c r="TSI482" s="1"/>
      <c r="TSJ482" s="1"/>
      <c r="TSK482" s="1"/>
      <c r="TSL482" s="1"/>
      <c r="TSM482" s="1"/>
      <c r="TSN482" s="1"/>
      <c r="TSO482" s="1"/>
      <c r="TSP482" s="1"/>
      <c r="TSQ482" s="1"/>
      <c r="TSR482" s="1"/>
      <c r="TSS482" s="1"/>
      <c r="TST482" s="1"/>
      <c r="TSU482" s="1"/>
      <c r="TSV482" s="1"/>
      <c r="TSW482" s="1"/>
      <c r="TSX482" s="1"/>
      <c r="TSY482" s="1"/>
      <c r="TSZ482" s="1"/>
      <c r="TTA482" s="1"/>
      <c r="TTB482" s="1"/>
      <c r="TTC482" s="1"/>
      <c r="TTD482" s="1"/>
      <c r="TTE482" s="1"/>
      <c r="TTF482" s="1"/>
      <c r="TTG482" s="1"/>
      <c r="TTH482" s="1"/>
      <c r="TTI482" s="1"/>
      <c r="TTJ482" s="1"/>
      <c r="TTK482" s="1"/>
      <c r="TTL482" s="1"/>
      <c r="TTM482" s="1"/>
      <c r="TTN482" s="1"/>
      <c r="TTO482" s="1"/>
      <c r="TTP482" s="1"/>
      <c r="TTQ482" s="1"/>
      <c r="TTR482" s="1"/>
      <c r="TTS482" s="1"/>
      <c r="TTT482" s="1"/>
      <c r="TTU482" s="1"/>
      <c r="TTV482" s="1"/>
      <c r="TTW482" s="1"/>
      <c r="TTX482" s="1"/>
      <c r="TTY482" s="1"/>
      <c r="TTZ482" s="1"/>
      <c r="TUA482" s="1"/>
      <c r="TUB482" s="1"/>
      <c r="TUC482" s="1"/>
      <c r="TUD482" s="1"/>
      <c r="TUE482" s="1"/>
      <c r="TUF482" s="1"/>
      <c r="TUG482" s="1"/>
      <c r="TUH482" s="1"/>
      <c r="TUI482" s="1"/>
      <c r="TUJ482" s="1"/>
      <c r="TUK482" s="1"/>
      <c r="TUL482" s="1"/>
      <c r="TUM482" s="1"/>
      <c r="TUN482" s="1"/>
      <c r="TUO482" s="1"/>
      <c r="TUP482" s="1"/>
      <c r="TUQ482" s="1"/>
      <c r="TUR482" s="1"/>
      <c r="TUS482" s="1"/>
      <c r="TUT482" s="1"/>
      <c r="TUU482" s="1"/>
      <c r="TUV482" s="1"/>
      <c r="TUW482" s="1"/>
      <c r="TUX482" s="1"/>
      <c r="TUY482" s="1"/>
      <c r="TUZ482" s="1"/>
      <c r="TVA482" s="1"/>
      <c r="TVB482" s="1"/>
      <c r="TVC482" s="1"/>
      <c r="TVD482" s="1"/>
      <c r="TVE482" s="1"/>
      <c r="TVF482" s="1"/>
      <c r="TVG482" s="1"/>
      <c r="TVH482" s="1"/>
      <c r="TVI482" s="1"/>
      <c r="TVJ482" s="1"/>
      <c r="TVK482" s="1"/>
      <c r="TVL482" s="1"/>
      <c r="TVM482" s="1"/>
      <c r="TVN482" s="1"/>
      <c r="TVO482" s="1"/>
      <c r="TVP482" s="1"/>
      <c r="TVQ482" s="1"/>
      <c r="TVR482" s="1"/>
      <c r="TVS482" s="1"/>
      <c r="TVT482" s="1"/>
      <c r="TVU482" s="1"/>
      <c r="TVV482" s="1"/>
      <c r="TVW482" s="1"/>
      <c r="TVX482" s="1"/>
      <c r="TVY482" s="1"/>
      <c r="TVZ482" s="1"/>
      <c r="TWA482" s="1"/>
      <c r="TWB482" s="1"/>
      <c r="TWC482" s="1"/>
      <c r="TWD482" s="1"/>
      <c r="TWE482" s="1"/>
      <c r="TWF482" s="1"/>
      <c r="TWG482" s="1"/>
      <c r="TWH482" s="1"/>
      <c r="TWI482" s="1"/>
      <c r="TWJ482" s="1"/>
      <c r="TWK482" s="1"/>
      <c r="TWL482" s="1"/>
      <c r="TWM482" s="1"/>
      <c r="TWN482" s="1"/>
      <c r="TWO482" s="1"/>
      <c r="TWP482" s="1"/>
      <c r="TWQ482" s="1"/>
      <c r="TWR482" s="1"/>
      <c r="TWS482" s="1"/>
      <c r="TWT482" s="1"/>
      <c r="TWU482" s="1"/>
      <c r="TWV482" s="1"/>
      <c r="TWW482" s="1"/>
      <c r="TWX482" s="1"/>
      <c r="TWY482" s="1"/>
      <c r="TWZ482" s="1"/>
      <c r="TXA482" s="1"/>
      <c r="TXB482" s="1"/>
      <c r="TXC482" s="1"/>
      <c r="TXD482" s="1"/>
      <c r="TXE482" s="1"/>
      <c r="TXF482" s="1"/>
      <c r="TXG482" s="1"/>
      <c r="TXH482" s="1"/>
      <c r="TXI482" s="1"/>
      <c r="TXJ482" s="1"/>
      <c r="TXK482" s="1"/>
      <c r="TXL482" s="1"/>
      <c r="TXM482" s="1"/>
      <c r="TXN482" s="1"/>
      <c r="TXO482" s="1"/>
      <c r="TXP482" s="1"/>
      <c r="TXQ482" s="1"/>
      <c r="TXR482" s="1"/>
      <c r="TXS482" s="1"/>
      <c r="TXT482" s="1"/>
      <c r="TXU482" s="1"/>
      <c r="TXV482" s="1"/>
      <c r="TXW482" s="1"/>
      <c r="TXX482" s="1"/>
      <c r="TXY482" s="1"/>
      <c r="TXZ482" s="1"/>
      <c r="TYA482" s="1"/>
      <c r="TYB482" s="1"/>
      <c r="TYC482" s="1"/>
      <c r="TYD482" s="1"/>
      <c r="TYE482" s="1"/>
      <c r="TYF482" s="1"/>
      <c r="TYG482" s="1"/>
      <c r="TYH482" s="1"/>
      <c r="TYI482" s="1"/>
      <c r="TYJ482" s="1"/>
      <c r="TYK482" s="1"/>
      <c r="TYL482" s="1"/>
      <c r="TYM482" s="1"/>
      <c r="TYN482" s="1"/>
      <c r="TYO482" s="1"/>
      <c r="TYP482" s="1"/>
      <c r="TYQ482" s="1"/>
      <c r="TYR482" s="1"/>
      <c r="TYS482" s="1"/>
      <c r="TYT482" s="1"/>
      <c r="TYU482" s="1"/>
      <c r="TYV482" s="1"/>
      <c r="TYW482" s="1"/>
      <c r="TYX482" s="1"/>
      <c r="TYY482" s="1"/>
      <c r="TYZ482" s="1"/>
      <c r="TZA482" s="1"/>
      <c r="TZB482" s="1"/>
      <c r="TZC482" s="1"/>
      <c r="TZD482" s="1"/>
      <c r="TZE482" s="1"/>
      <c r="TZF482" s="1"/>
      <c r="TZG482" s="1"/>
      <c r="TZH482" s="1"/>
      <c r="TZI482" s="1"/>
      <c r="TZJ482" s="1"/>
      <c r="TZK482" s="1"/>
      <c r="TZL482" s="1"/>
      <c r="TZM482" s="1"/>
      <c r="TZN482" s="1"/>
      <c r="TZO482" s="1"/>
      <c r="TZP482" s="1"/>
      <c r="TZQ482" s="1"/>
      <c r="TZR482" s="1"/>
      <c r="TZS482" s="1"/>
      <c r="TZT482" s="1"/>
      <c r="TZU482" s="1"/>
      <c r="TZV482" s="1"/>
      <c r="TZW482" s="1"/>
      <c r="TZX482" s="1"/>
      <c r="TZY482" s="1"/>
      <c r="TZZ482" s="1"/>
      <c r="UAA482" s="1"/>
      <c r="UAB482" s="1"/>
      <c r="UAC482" s="1"/>
      <c r="UAD482" s="1"/>
      <c r="UAE482" s="1"/>
      <c r="UAF482" s="1"/>
      <c r="UAG482" s="1"/>
      <c r="UAH482" s="1"/>
      <c r="UAI482" s="1"/>
      <c r="UAJ482" s="1"/>
      <c r="UAK482" s="1"/>
      <c r="UAL482" s="1"/>
      <c r="UAM482" s="1"/>
      <c r="UAN482" s="1"/>
      <c r="UAO482" s="1"/>
      <c r="UAP482" s="1"/>
      <c r="UAQ482" s="1"/>
      <c r="UAR482" s="1"/>
      <c r="UAS482" s="1"/>
      <c r="UAT482" s="1"/>
      <c r="UAU482" s="1"/>
      <c r="UAV482" s="1"/>
      <c r="UAW482" s="1"/>
      <c r="UAX482" s="1"/>
      <c r="UAY482" s="1"/>
      <c r="UAZ482" s="1"/>
      <c r="UBA482" s="1"/>
      <c r="UBB482" s="1"/>
      <c r="UBC482" s="1"/>
      <c r="UBD482" s="1"/>
      <c r="UBE482" s="1"/>
      <c r="UBF482" s="1"/>
      <c r="UBG482" s="1"/>
      <c r="UBH482" s="1"/>
      <c r="UBI482" s="1"/>
      <c r="UBJ482" s="1"/>
      <c r="UBK482" s="1"/>
      <c r="UBL482" s="1"/>
      <c r="UBM482" s="1"/>
      <c r="UBN482" s="1"/>
      <c r="UBO482" s="1"/>
      <c r="UBP482" s="1"/>
      <c r="UBQ482" s="1"/>
      <c r="UBR482" s="1"/>
      <c r="UBS482" s="1"/>
      <c r="UBT482" s="1"/>
      <c r="UBU482" s="1"/>
      <c r="UBV482" s="1"/>
      <c r="UBW482" s="1"/>
      <c r="UBX482" s="1"/>
      <c r="UBY482" s="1"/>
      <c r="UBZ482" s="1"/>
      <c r="UCA482" s="1"/>
      <c r="UCB482" s="1"/>
      <c r="UCC482" s="1"/>
      <c r="UCD482" s="1"/>
      <c r="UCE482" s="1"/>
      <c r="UCF482" s="1"/>
      <c r="UCG482" s="1"/>
      <c r="UCH482" s="1"/>
      <c r="UCI482" s="1"/>
      <c r="UCJ482" s="1"/>
      <c r="UCK482" s="1"/>
      <c r="UCL482" s="1"/>
      <c r="UCM482" s="1"/>
      <c r="UCN482" s="1"/>
      <c r="UCO482" s="1"/>
      <c r="UCP482" s="1"/>
      <c r="UCQ482" s="1"/>
      <c r="UCR482" s="1"/>
      <c r="UCS482" s="1"/>
      <c r="UCT482" s="1"/>
      <c r="UCU482" s="1"/>
      <c r="UCV482" s="1"/>
      <c r="UCW482" s="1"/>
      <c r="UCX482" s="1"/>
      <c r="UCY482" s="1"/>
      <c r="UCZ482" s="1"/>
      <c r="UDA482" s="1"/>
      <c r="UDB482" s="1"/>
      <c r="UDC482" s="1"/>
      <c r="UDD482" s="1"/>
      <c r="UDE482" s="1"/>
      <c r="UDF482" s="1"/>
      <c r="UDG482" s="1"/>
      <c r="UDH482" s="1"/>
      <c r="UDI482" s="1"/>
      <c r="UDJ482" s="1"/>
      <c r="UDK482" s="1"/>
      <c r="UDL482" s="1"/>
      <c r="UDM482" s="1"/>
      <c r="UDN482" s="1"/>
      <c r="UDO482" s="1"/>
      <c r="UDP482" s="1"/>
      <c r="UDQ482" s="1"/>
      <c r="UDR482" s="1"/>
      <c r="UDS482" s="1"/>
      <c r="UDT482" s="1"/>
      <c r="UDU482" s="1"/>
      <c r="UDV482" s="1"/>
      <c r="UDW482" s="1"/>
      <c r="UDX482" s="1"/>
      <c r="UDY482" s="1"/>
      <c r="UDZ482" s="1"/>
      <c r="UEA482" s="1"/>
      <c r="UEB482" s="1"/>
      <c r="UEC482" s="1"/>
      <c r="UED482" s="1"/>
      <c r="UEE482" s="1"/>
      <c r="UEF482" s="1"/>
      <c r="UEG482" s="1"/>
      <c r="UEH482" s="1"/>
      <c r="UEI482" s="1"/>
      <c r="UEJ482" s="1"/>
      <c r="UEK482" s="1"/>
      <c r="UEL482" s="1"/>
      <c r="UEM482" s="1"/>
      <c r="UEN482" s="1"/>
      <c r="UEO482" s="1"/>
      <c r="UEP482" s="1"/>
      <c r="UEQ482" s="1"/>
      <c r="UER482" s="1"/>
      <c r="UES482" s="1"/>
      <c r="UET482" s="1"/>
      <c r="UEU482" s="1"/>
      <c r="UEV482" s="1"/>
      <c r="UEW482" s="1"/>
      <c r="UEX482" s="1"/>
      <c r="UEY482" s="1"/>
      <c r="UEZ482" s="1"/>
      <c r="UFA482" s="1"/>
      <c r="UFB482" s="1"/>
      <c r="UFC482" s="1"/>
      <c r="UFD482" s="1"/>
      <c r="UFE482" s="1"/>
      <c r="UFF482" s="1"/>
      <c r="UFG482" s="1"/>
      <c r="UFH482" s="1"/>
      <c r="UFI482" s="1"/>
      <c r="UFJ482" s="1"/>
      <c r="UFK482" s="1"/>
      <c r="UFL482" s="1"/>
      <c r="UFM482" s="1"/>
      <c r="UFN482" s="1"/>
      <c r="UFO482" s="1"/>
      <c r="UFP482" s="1"/>
      <c r="UFQ482" s="1"/>
      <c r="UFR482" s="1"/>
      <c r="UFS482" s="1"/>
      <c r="UFT482" s="1"/>
      <c r="UFU482" s="1"/>
      <c r="UFV482" s="1"/>
      <c r="UFW482" s="1"/>
      <c r="UFX482" s="1"/>
      <c r="UFY482" s="1"/>
      <c r="UFZ482" s="1"/>
      <c r="UGA482" s="1"/>
      <c r="UGB482" s="1"/>
      <c r="UGC482" s="1"/>
      <c r="UGD482" s="1"/>
      <c r="UGE482" s="1"/>
      <c r="UGF482" s="1"/>
      <c r="UGG482" s="1"/>
      <c r="UGH482" s="1"/>
      <c r="UGI482" s="1"/>
      <c r="UGJ482" s="1"/>
      <c r="UGK482" s="1"/>
      <c r="UGL482" s="1"/>
      <c r="UGM482" s="1"/>
      <c r="UGN482" s="1"/>
      <c r="UGO482" s="1"/>
      <c r="UGP482" s="1"/>
      <c r="UGQ482" s="1"/>
      <c r="UGR482" s="1"/>
      <c r="UGS482" s="1"/>
      <c r="UGT482" s="1"/>
      <c r="UGU482" s="1"/>
      <c r="UGV482" s="1"/>
      <c r="UGW482" s="1"/>
      <c r="UGX482" s="1"/>
      <c r="UGY482" s="1"/>
      <c r="UGZ482" s="1"/>
      <c r="UHA482" s="1"/>
      <c r="UHB482" s="1"/>
      <c r="UHC482" s="1"/>
      <c r="UHD482" s="1"/>
      <c r="UHE482" s="1"/>
      <c r="UHF482" s="1"/>
      <c r="UHG482" s="1"/>
      <c r="UHH482" s="1"/>
      <c r="UHI482" s="1"/>
      <c r="UHJ482" s="1"/>
      <c r="UHK482" s="1"/>
      <c r="UHL482" s="1"/>
      <c r="UHM482" s="1"/>
      <c r="UHN482" s="1"/>
      <c r="UHO482" s="1"/>
      <c r="UHP482" s="1"/>
      <c r="UHQ482" s="1"/>
      <c r="UHR482" s="1"/>
      <c r="UHS482" s="1"/>
      <c r="UHT482" s="1"/>
      <c r="UHU482" s="1"/>
      <c r="UHV482" s="1"/>
      <c r="UHW482" s="1"/>
      <c r="UHX482" s="1"/>
      <c r="UHY482" s="1"/>
      <c r="UHZ482" s="1"/>
      <c r="UIA482" s="1"/>
      <c r="UIB482" s="1"/>
      <c r="UIC482" s="1"/>
      <c r="UID482" s="1"/>
      <c r="UIE482" s="1"/>
      <c r="UIF482" s="1"/>
      <c r="UIG482" s="1"/>
      <c r="UIH482" s="1"/>
      <c r="UII482" s="1"/>
      <c r="UIJ482" s="1"/>
      <c r="UIK482" s="1"/>
      <c r="UIL482" s="1"/>
      <c r="UIM482" s="1"/>
      <c r="UIN482" s="1"/>
      <c r="UIO482" s="1"/>
      <c r="UIP482" s="1"/>
      <c r="UIQ482" s="1"/>
      <c r="UIR482" s="1"/>
      <c r="UIS482" s="1"/>
      <c r="UIT482" s="1"/>
      <c r="UIU482" s="1"/>
      <c r="UIV482" s="1"/>
      <c r="UIW482" s="1"/>
      <c r="UIX482" s="1"/>
      <c r="UIY482" s="1"/>
      <c r="UIZ482" s="1"/>
      <c r="UJA482" s="1"/>
      <c r="UJB482" s="1"/>
      <c r="UJC482" s="1"/>
      <c r="UJD482" s="1"/>
      <c r="UJE482" s="1"/>
      <c r="UJF482" s="1"/>
      <c r="UJG482" s="1"/>
      <c r="UJH482" s="1"/>
      <c r="UJI482" s="1"/>
      <c r="UJJ482" s="1"/>
      <c r="UJK482" s="1"/>
      <c r="UJL482" s="1"/>
      <c r="UJM482" s="1"/>
      <c r="UJN482" s="1"/>
      <c r="UJO482" s="1"/>
      <c r="UJP482" s="1"/>
      <c r="UJQ482" s="1"/>
      <c r="UJR482" s="1"/>
      <c r="UJS482" s="1"/>
      <c r="UJT482" s="1"/>
      <c r="UJU482" s="1"/>
      <c r="UJV482" s="1"/>
      <c r="UJW482" s="1"/>
      <c r="UJX482" s="1"/>
      <c r="UJY482" s="1"/>
      <c r="UJZ482" s="1"/>
      <c r="UKA482" s="1"/>
      <c r="UKB482" s="1"/>
      <c r="UKC482" s="1"/>
      <c r="UKD482" s="1"/>
      <c r="UKE482" s="1"/>
      <c r="UKF482" s="1"/>
      <c r="UKG482" s="1"/>
      <c r="UKH482" s="1"/>
      <c r="UKI482" s="1"/>
      <c r="UKJ482" s="1"/>
      <c r="UKK482" s="1"/>
      <c r="UKL482" s="1"/>
      <c r="UKM482" s="1"/>
      <c r="UKN482" s="1"/>
      <c r="UKO482" s="1"/>
      <c r="UKP482" s="1"/>
      <c r="UKQ482" s="1"/>
      <c r="UKR482" s="1"/>
      <c r="UKS482" s="1"/>
      <c r="UKT482" s="1"/>
      <c r="UKU482" s="1"/>
      <c r="UKV482" s="1"/>
      <c r="UKW482" s="1"/>
      <c r="UKX482" s="1"/>
      <c r="UKY482" s="1"/>
      <c r="UKZ482" s="1"/>
      <c r="ULA482" s="1"/>
      <c r="ULB482" s="1"/>
      <c r="ULC482" s="1"/>
      <c r="ULD482" s="1"/>
      <c r="ULE482" s="1"/>
      <c r="ULF482" s="1"/>
      <c r="ULG482" s="1"/>
      <c r="ULH482" s="1"/>
      <c r="ULI482" s="1"/>
      <c r="ULJ482" s="1"/>
      <c r="ULK482" s="1"/>
      <c r="ULL482" s="1"/>
      <c r="ULM482" s="1"/>
      <c r="ULN482" s="1"/>
      <c r="ULO482" s="1"/>
      <c r="ULP482" s="1"/>
      <c r="ULQ482" s="1"/>
      <c r="ULR482" s="1"/>
      <c r="ULS482" s="1"/>
      <c r="ULT482" s="1"/>
      <c r="ULU482" s="1"/>
      <c r="ULV482" s="1"/>
      <c r="ULW482" s="1"/>
      <c r="ULX482" s="1"/>
      <c r="ULY482" s="1"/>
      <c r="ULZ482" s="1"/>
      <c r="UMA482" s="1"/>
      <c r="UMB482" s="1"/>
      <c r="UMC482" s="1"/>
      <c r="UMD482" s="1"/>
      <c r="UME482" s="1"/>
      <c r="UMF482" s="1"/>
      <c r="UMG482" s="1"/>
      <c r="UMH482" s="1"/>
      <c r="UMI482" s="1"/>
      <c r="UMJ482" s="1"/>
      <c r="UMK482" s="1"/>
      <c r="UML482" s="1"/>
      <c r="UMM482" s="1"/>
      <c r="UMN482" s="1"/>
      <c r="UMO482" s="1"/>
      <c r="UMP482" s="1"/>
      <c r="UMQ482" s="1"/>
      <c r="UMR482" s="1"/>
      <c r="UMS482" s="1"/>
      <c r="UMT482" s="1"/>
      <c r="UMU482" s="1"/>
      <c r="UMV482" s="1"/>
      <c r="UMW482" s="1"/>
      <c r="UMX482" s="1"/>
      <c r="UMY482" s="1"/>
      <c r="UMZ482" s="1"/>
      <c r="UNA482" s="1"/>
      <c r="UNB482" s="1"/>
      <c r="UNC482" s="1"/>
      <c r="UND482" s="1"/>
      <c r="UNE482" s="1"/>
      <c r="UNF482" s="1"/>
      <c r="UNG482" s="1"/>
      <c r="UNH482" s="1"/>
      <c r="UNI482" s="1"/>
      <c r="UNJ482" s="1"/>
      <c r="UNK482" s="1"/>
      <c r="UNL482" s="1"/>
      <c r="UNM482" s="1"/>
      <c r="UNN482" s="1"/>
      <c r="UNO482" s="1"/>
      <c r="UNP482" s="1"/>
      <c r="UNQ482" s="1"/>
      <c r="UNR482" s="1"/>
      <c r="UNS482" s="1"/>
      <c r="UNT482" s="1"/>
      <c r="UNU482" s="1"/>
      <c r="UNV482" s="1"/>
      <c r="UNW482" s="1"/>
      <c r="UNX482" s="1"/>
      <c r="UNY482" s="1"/>
      <c r="UNZ482" s="1"/>
      <c r="UOA482" s="1"/>
      <c r="UOB482" s="1"/>
      <c r="UOC482" s="1"/>
      <c r="UOD482" s="1"/>
      <c r="UOE482" s="1"/>
      <c r="UOF482" s="1"/>
      <c r="UOG482" s="1"/>
      <c r="UOH482" s="1"/>
      <c r="UOI482" s="1"/>
      <c r="UOJ482" s="1"/>
      <c r="UOK482" s="1"/>
      <c r="UOL482" s="1"/>
      <c r="UOM482" s="1"/>
      <c r="UON482" s="1"/>
      <c r="UOO482" s="1"/>
      <c r="UOP482" s="1"/>
      <c r="UOQ482" s="1"/>
      <c r="UOR482" s="1"/>
      <c r="UOS482" s="1"/>
      <c r="UOT482" s="1"/>
      <c r="UOU482" s="1"/>
      <c r="UOV482" s="1"/>
      <c r="UOW482" s="1"/>
      <c r="UOX482" s="1"/>
      <c r="UOY482" s="1"/>
      <c r="UOZ482" s="1"/>
      <c r="UPA482" s="1"/>
      <c r="UPB482" s="1"/>
      <c r="UPC482" s="1"/>
      <c r="UPD482" s="1"/>
      <c r="UPE482" s="1"/>
      <c r="UPF482" s="1"/>
      <c r="UPG482" s="1"/>
      <c r="UPH482" s="1"/>
      <c r="UPI482" s="1"/>
      <c r="UPJ482" s="1"/>
      <c r="UPK482" s="1"/>
      <c r="UPL482" s="1"/>
      <c r="UPM482" s="1"/>
      <c r="UPN482" s="1"/>
      <c r="UPO482" s="1"/>
      <c r="UPP482" s="1"/>
      <c r="UPQ482" s="1"/>
      <c r="UPR482" s="1"/>
      <c r="UPS482" s="1"/>
      <c r="UPT482" s="1"/>
      <c r="UPU482" s="1"/>
      <c r="UPV482" s="1"/>
      <c r="UPW482" s="1"/>
      <c r="UPX482" s="1"/>
      <c r="UPY482" s="1"/>
      <c r="UPZ482" s="1"/>
      <c r="UQA482" s="1"/>
      <c r="UQB482" s="1"/>
      <c r="UQC482" s="1"/>
      <c r="UQD482" s="1"/>
      <c r="UQE482" s="1"/>
      <c r="UQF482" s="1"/>
      <c r="UQG482" s="1"/>
      <c r="UQH482" s="1"/>
      <c r="UQI482" s="1"/>
      <c r="UQJ482" s="1"/>
      <c r="UQK482" s="1"/>
      <c r="UQL482" s="1"/>
      <c r="UQM482" s="1"/>
      <c r="UQN482" s="1"/>
      <c r="UQO482" s="1"/>
      <c r="UQP482" s="1"/>
      <c r="UQQ482" s="1"/>
      <c r="UQR482" s="1"/>
      <c r="UQS482" s="1"/>
      <c r="UQT482" s="1"/>
      <c r="UQU482" s="1"/>
      <c r="UQV482" s="1"/>
      <c r="UQW482" s="1"/>
      <c r="UQX482" s="1"/>
      <c r="UQY482" s="1"/>
      <c r="UQZ482" s="1"/>
      <c r="URA482" s="1"/>
      <c r="URB482" s="1"/>
      <c r="URC482" s="1"/>
      <c r="URD482" s="1"/>
      <c r="URE482" s="1"/>
      <c r="URF482" s="1"/>
      <c r="URG482" s="1"/>
      <c r="URH482" s="1"/>
      <c r="URI482" s="1"/>
      <c r="URJ482" s="1"/>
      <c r="URK482" s="1"/>
      <c r="URL482" s="1"/>
      <c r="URM482" s="1"/>
      <c r="URN482" s="1"/>
      <c r="URO482" s="1"/>
      <c r="URP482" s="1"/>
      <c r="URQ482" s="1"/>
      <c r="URR482" s="1"/>
      <c r="URS482" s="1"/>
      <c r="URT482" s="1"/>
      <c r="URU482" s="1"/>
      <c r="URV482" s="1"/>
      <c r="URW482" s="1"/>
      <c r="URX482" s="1"/>
      <c r="URY482" s="1"/>
      <c r="URZ482" s="1"/>
      <c r="USA482" s="1"/>
      <c r="USB482" s="1"/>
      <c r="USC482" s="1"/>
      <c r="USD482" s="1"/>
      <c r="USE482" s="1"/>
      <c r="USF482" s="1"/>
      <c r="USG482" s="1"/>
      <c r="USH482" s="1"/>
      <c r="USI482" s="1"/>
      <c r="USJ482" s="1"/>
      <c r="USK482" s="1"/>
      <c r="USL482" s="1"/>
      <c r="USM482" s="1"/>
      <c r="USN482" s="1"/>
      <c r="USO482" s="1"/>
      <c r="USP482" s="1"/>
      <c r="USQ482" s="1"/>
      <c r="USR482" s="1"/>
      <c r="USS482" s="1"/>
      <c r="UST482" s="1"/>
      <c r="USU482" s="1"/>
      <c r="USV482" s="1"/>
      <c r="USW482" s="1"/>
      <c r="USX482" s="1"/>
      <c r="USY482" s="1"/>
      <c r="USZ482" s="1"/>
      <c r="UTA482" s="1"/>
      <c r="UTB482" s="1"/>
      <c r="UTC482" s="1"/>
      <c r="UTD482" s="1"/>
      <c r="UTE482" s="1"/>
      <c r="UTF482" s="1"/>
      <c r="UTG482" s="1"/>
      <c r="UTH482" s="1"/>
      <c r="UTI482" s="1"/>
      <c r="UTJ482" s="1"/>
      <c r="UTK482" s="1"/>
      <c r="UTL482" s="1"/>
      <c r="UTM482" s="1"/>
      <c r="UTN482" s="1"/>
      <c r="UTO482" s="1"/>
      <c r="UTP482" s="1"/>
      <c r="UTQ482" s="1"/>
      <c r="UTR482" s="1"/>
      <c r="UTS482" s="1"/>
      <c r="UTT482" s="1"/>
      <c r="UTU482" s="1"/>
      <c r="UTV482" s="1"/>
      <c r="UTW482" s="1"/>
      <c r="UTX482" s="1"/>
      <c r="UTY482" s="1"/>
      <c r="UTZ482" s="1"/>
      <c r="UUA482" s="1"/>
      <c r="UUB482" s="1"/>
      <c r="UUC482" s="1"/>
      <c r="UUD482" s="1"/>
      <c r="UUE482" s="1"/>
      <c r="UUF482" s="1"/>
      <c r="UUG482" s="1"/>
      <c r="UUH482" s="1"/>
      <c r="UUI482" s="1"/>
      <c r="UUJ482" s="1"/>
      <c r="UUK482" s="1"/>
      <c r="UUL482" s="1"/>
      <c r="UUM482" s="1"/>
      <c r="UUN482" s="1"/>
      <c r="UUO482" s="1"/>
      <c r="UUP482" s="1"/>
      <c r="UUQ482" s="1"/>
      <c r="UUR482" s="1"/>
      <c r="UUS482" s="1"/>
      <c r="UUT482" s="1"/>
      <c r="UUU482" s="1"/>
      <c r="UUV482" s="1"/>
      <c r="UUW482" s="1"/>
      <c r="UUX482" s="1"/>
      <c r="UUY482" s="1"/>
      <c r="UUZ482" s="1"/>
      <c r="UVA482" s="1"/>
      <c r="UVB482" s="1"/>
      <c r="UVC482" s="1"/>
      <c r="UVD482" s="1"/>
      <c r="UVE482" s="1"/>
      <c r="UVF482" s="1"/>
      <c r="UVG482" s="1"/>
      <c r="UVH482" s="1"/>
      <c r="UVI482" s="1"/>
      <c r="UVJ482" s="1"/>
      <c r="UVK482" s="1"/>
      <c r="UVL482" s="1"/>
      <c r="UVM482" s="1"/>
      <c r="UVN482" s="1"/>
      <c r="UVO482" s="1"/>
      <c r="UVP482" s="1"/>
      <c r="UVQ482" s="1"/>
      <c r="UVR482" s="1"/>
      <c r="UVS482" s="1"/>
      <c r="UVT482" s="1"/>
      <c r="UVU482" s="1"/>
      <c r="UVV482" s="1"/>
      <c r="UVW482" s="1"/>
      <c r="UVX482" s="1"/>
      <c r="UVY482" s="1"/>
      <c r="UVZ482" s="1"/>
      <c r="UWA482" s="1"/>
      <c r="UWB482" s="1"/>
      <c r="UWC482" s="1"/>
      <c r="UWD482" s="1"/>
      <c r="UWE482" s="1"/>
      <c r="UWF482" s="1"/>
      <c r="UWG482" s="1"/>
      <c r="UWH482" s="1"/>
      <c r="UWI482" s="1"/>
      <c r="UWJ482" s="1"/>
      <c r="UWK482" s="1"/>
      <c r="UWL482" s="1"/>
      <c r="UWM482" s="1"/>
      <c r="UWN482" s="1"/>
      <c r="UWO482" s="1"/>
      <c r="UWP482" s="1"/>
      <c r="UWQ482" s="1"/>
      <c r="UWR482" s="1"/>
      <c r="UWS482" s="1"/>
      <c r="UWT482" s="1"/>
      <c r="UWU482" s="1"/>
      <c r="UWV482" s="1"/>
      <c r="UWW482" s="1"/>
      <c r="UWX482" s="1"/>
      <c r="UWY482" s="1"/>
      <c r="UWZ482" s="1"/>
      <c r="UXA482" s="1"/>
      <c r="UXB482" s="1"/>
      <c r="UXC482" s="1"/>
      <c r="UXD482" s="1"/>
      <c r="UXE482" s="1"/>
      <c r="UXF482" s="1"/>
      <c r="UXG482" s="1"/>
      <c r="UXH482" s="1"/>
      <c r="UXI482" s="1"/>
      <c r="UXJ482" s="1"/>
      <c r="UXK482" s="1"/>
      <c r="UXL482" s="1"/>
      <c r="UXM482" s="1"/>
      <c r="UXN482" s="1"/>
      <c r="UXO482" s="1"/>
      <c r="UXP482" s="1"/>
      <c r="UXQ482" s="1"/>
      <c r="UXR482" s="1"/>
      <c r="UXS482" s="1"/>
      <c r="UXT482" s="1"/>
      <c r="UXU482" s="1"/>
      <c r="UXV482" s="1"/>
      <c r="UXW482" s="1"/>
      <c r="UXX482" s="1"/>
      <c r="UXY482" s="1"/>
      <c r="UXZ482" s="1"/>
      <c r="UYA482" s="1"/>
      <c r="UYB482" s="1"/>
      <c r="UYC482" s="1"/>
      <c r="UYD482" s="1"/>
      <c r="UYE482" s="1"/>
      <c r="UYF482" s="1"/>
      <c r="UYG482" s="1"/>
      <c r="UYH482" s="1"/>
      <c r="UYI482" s="1"/>
      <c r="UYJ482" s="1"/>
      <c r="UYK482" s="1"/>
      <c r="UYL482" s="1"/>
      <c r="UYM482" s="1"/>
      <c r="UYN482" s="1"/>
      <c r="UYO482" s="1"/>
      <c r="UYP482" s="1"/>
      <c r="UYQ482" s="1"/>
      <c r="UYR482" s="1"/>
      <c r="UYS482" s="1"/>
      <c r="UYT482" s="1"/>
      <c r="UYU482" s="1"/>
      <c r="UYV482" s="1"/>
      <c r="UYW482" s="1"/>
      <c r="UYX482" s="1"/>
      <c r="UYY482" s="1"/>
      <c r="UYZ482" s="1"/>
      <c r="UZA482" s="1"/>
      <c r="UZB482" s="1"/>
      <c r="UZC482" s="1"/>
      <c r="UZD482" s="1"/>
      <c r="UZE482" s="1"/>
      <c r="UZF482" s="1"/>
      <c r="UZG482" s="1"/>
      <c r="UZH482" s="1"/>
      <c r="UZI482" s="1"/>
      <c r="UZJ482" s="1"/>
      <c r="UZK482" s="1"/>
      <c r="UZL482" s="1"/>
      <c r="UZM482" s="1"/>
      <c r="UZN482" s="1"/>
      <c r="UZO482" s="1"/>
      <c r="UZP482" s="1"/>
      <c r="UZQ482" s="1"/>
      <c r="UZR482" s="1"/>
      <c r="UZS482" s="1"/>
      <c r="UZT482" s="1"/>
      <c r="UZU482" s="1"/>
      <c r="UZV482" s="1"/>
      <c r="UZW482" s="1"/>
      <c r="UZX482" s="1"/>
      <c r="UZY482" s="1"/>
      <c r="UZZ482" s="1"/>
      <c r="VAA482" s="1"/>
      <c r="VAB482" s="1"/>
      <c r="VAC482" s="1"/>
      <c r="VAD482" s="1"/>
      <c r="VAE482" s="1"/>
      <c r="VAF482" s="1"/>
      <c r="VAG482" s="1"/>
      <c r="VAH482" s="1"/>
      <c r="VAI482" s="1"/>
      <c r="VAJ482" s="1"/>
      <c r="VAK482" s="1"/>
      <c r="VAL482" s="1"/>
      <c r="VAM482" s="1"/>
      <c r="VAN482" s="1"/>
      <c r="VAO482" s="1"/>
      <c r="VAP482" s="1"/>
      <c r="VAQ482" s="1"/>
      <c r="VAR482" s="1"/>
      <c r="VAS482" s="1"/>
      <c r="VAT482" s="1"/>
      <c r="VAU482" s="1"/>
      <c r="VAV482" s="1"/>
      <c r="VAW482" s="1"/>
      <c r="VAX482" s="1"/>
      <c r="VAY482" s="1"/>
      <c r="VAZ482" s="1"/>
      <c r="VBA482" s="1"/>
      <c r="VBB482" s="1"/>
      <c r="VBC482" s="1"/>
      <c r="VBD482" s="1"/>
      <c r="VBE482" s="1"/>
      <c r="VBF482" s="1"/>
      <c r="VBG482" s="1"/>
      <c r="VBH482" s="1"/>
      <c r="VBI482" s="1"/>
      <c r="VBJ482" s="1"/>
      <c r="VBK482" s="1"/>
      <c r="VBL482" s="1"/>
      <c r="VBM482" s="1"/>
      <c r="VBN482" s="1"/>
      <c r="VBO482" s="1"/>
      <c r="VBP482" s="1"/>
      <c r="VBQ482" s="1"/>
      <c r="VBR482" s="1"/>
      <c r="VBS482" s="1"/>
      <c r="VBT482" s="1"/>
      <c r="VBU482" s="1"/>
      <c r="VBV482" s="1"/>
      <c r="VBW482" s="1"/>
      <c r="VBX482" s="1"/>
      <c r="VBY482" s="1"/>
      <c r="VBZ482" s="1"/>
      <c r="VCA482" s="1"/>
      <c r="VCB482" s="1"/>
      <c r="VCC482" s="1"/>
      <c r="VCD482" s="1"/>
      <c r="VCE482" s="1"/>
      <c r="VCF482" s="1"/>
      <c r="VCG482" s="1"/>
      <c r="VCH482" s="1"/>
      <c r="VCI482" s="1"/>
      <c r="VCJ482" s="1"/>
      <c r="VCK482" s="1"/>
      <c r="VCL482" s="1"/>
      <c r="VCM482" s="1"/>
      <c r="VCN482" s="1"/>
      <c r="VCO482" s="1"/>
      <c r="VCP482" s="1"/>
      <c r="VCQ482" s="1"/>
      <c r="VCR482" s="1"/>
      <c r="VCS482" s="1"/>
      <c r="VCT482" s="1"/>
      <c r="VCU482" s="1"/>
      <c r="VCV482" s="1"/>
      <c r="VCW482" s="1"/>
      <c r="VCX482" s="1"/>
      <c r="VCY482" s="1"/>
      <c r="VCZ482" s="1"/>
      <c r="VDA482" s="1"/>
      <c r="VDB482" s="1"/>
      <c r="VDC482" s="1"/>
      <c r="VDD482" s="1"/>
      <c r="VDE482" s="1"/>
      <c r="VDF482" s="1"/>
      <c r="VDG482" s="1"/>
      <c r="VDH482" s="1"/>
      <c r="VDI482" s="1"/>
      <c r="VDJ482" s="1"/>
      <c r="VDK482" s="1"/>
      <c r="VDL482" s="1"/>
      <c r="VDM482" s="1"/>
      <c r="VDN482" s="1"/>
      <c r="VDO482" s="1"/>
      <c r="VDP482" s="1"/>
      <c r="VDQ482" s="1"/>
      <c r="VDR482" s="1"/>
      <c r="VDS482" s="1"/>
      <c r="VDT482" s="1"/>
      <c r="VDU482" s="1"/>
      <c r="VDV482" s="1"/>
      <c r="VDW482" s="1"/>
      <c r="VDX482" s="1"/>
      <c r="VDY482" s="1"/>
      <c r="VDZ482" s="1"/>
      <c r="VEA482" s="1"/>
      <c r="VEB482" s="1"/>
      <c r="VEC482" s="1"/>
      <c r="VED482" s="1"/>
      <c r="VEE482" s="1"/>
      <c r="VEF482" s="1"/>
      <c r="VEG482" s="1"/>
      <c r="VEH482" s="1"/>
      <c r="VEI482" s="1"/>
      <c r="VEJ482" s="1"/>
      <c r="VEK482" s="1"/>
      <c r="VEL482" s="1"/>
      <c r="VEM482" s="1"/>
      <c r="VEN482" s="1"/>
      <c r="VEO482" s="1"/>
      <c r="VEP482" s="1"/>
      <c r="VEQ482" s="1"/>
      <c r="VER482" s="1"/>
      <c r="VES482" s="1"/>
      <c r="VET482" s="1"/>
      <c r="VEU482" s="1"/>
      <c r="VEV482" s="1"/>
      <c r="VEW482" s="1"/>
      <c r="VEX482" s="1"/>
      <c r="VEY482" s="1"/>
      <c r="VEZ482" s="1"/>
      <c r="VFA482" s="1"/>
      <c r="VFB482" s="1"/>
      <c r="VFC482" s="1"/>
      <c r="VFD482" s="1"/>
      <c r="VFE482" s="1"/>
      <c r="VFF482" s="1"/>
      <c r="VFG482" s="1"/>
      <c r="VFH482" s="1"/>
      <c r="VFI482" s="1"/>
      <c r="VFJ482" s="1"/>
      <c r="VFK482" s="1"/>
      <c r="VFL482" s="1"/>
      <c r="VFM482" s="1"/>
      <c r="VFN482" s="1"/>
      <c r="VFO482" s="1"/>
      <c r="VFP482" s="1"/>
      <c r="VFQ482" s="1"/>
      <c r="VFR482" s="1"/>
      <c r="VFS482" s="1"/>
      <c r="VFT482" s="1"/>
      <c r="VFU482" s="1"/>
      <c r="VFV482" s="1"/>
      <c r="VFW482" s="1"/>
      <c r="VFX482" s="1"/>
      <c r="VFY482" s="1"/>
      <c r="VFZ482" s="1"/>
      <c r="VGA482" s="1"/>
      <c r="VGB482" s="1"/>
      <c r="VGC482" s="1"/>
      <c r="VGD482" s="1"/>
      <c r="VGE482" s="1"/>
      <c r="VGF482" s="1"/>
      <c r="VGG482" s="1"/>
      <c r="VGH482" s="1"/>
      <c r="VGI482" s="1"/>
      <c r="VGJ482" s="1"/>
      <c r="VGK482" s="1"/>
      <c r="VGL482" s="1"/>
      <c r="VGM482" s="1"/>
      <c r="VGN482" s="1"/>
      <c r="VGO482" s="1"/>
      <c r="VGP482" s="1"/>
      <c r="VGQ482" s="1"/>
      <c r="VGR482" s="1"/>
      <c r="VGS482" s="1"/>
      <c r="VGT482" s="1"/>
      <c r="VGU482" s="1"/>
      <c r="VGV482" s="1"/>
      <c r="VGW482" s="1"/>
      <c r="VGX482" s="1"/>
      <c r="VGY482" s="1"/>
      <c r="VGZ482" s="1"/>
      <c r="VHA482" s="1"/>
      <c r="VHB482" s="1"/>
      <c r="VHC482" s="1"/>
      <c r="VHD482" s="1"/>
      <c r="VHE482" s="1"/>
      <c r="VHF482" s="1"/>
      <c r="VHG482" s="1"/>
      <c r="VHH482" s="1"/>
      <c r="VHI482" s="1"/>
      <c r="VHJ482" s="1"/>
      <c r="VHK482" s="1"/>
      <c r="VHL482" s="1"/>
      <c r="VHM482" s="1"/>
      <c r="VHN482" s="1"/>
      <c r="VHO482" s="1"/>
      <c r="VHP482" s="1"/>
      <c r="VHQ482" s="1"/>
      <c r="VHR482" s="1"/>
      <c r="VHS482" s="1"/>
      <c r="VHT482" s="1"/>
      <c r="VHU482" s="1"/>
      <c r="VHV482" s="1"/>
      <c r="VHW482" s="1"/>
      <c r="VHX482" s="1"/>
      <c r="VHY482" s="1"/>
      <c r="VHZ482" s="1"/>
      <c r="VIA482" s="1"/>
      <c r="VIB482" s="1"/>
      <c r="VIC482" s="1"/>
      <c r="VID482" s="1"/>
      <c r="VIE482" s="1"/>
      <c r="VIF482" s="1"/>
      <c r="VIG482" s="1"/>
      <c r="VIH482" s="1"/>
      <c r="VII482" s="1"/>
      <c r="VIJ482" s="1"/>
      <c r="VIK482" s="1"/>
      <c r="VIL482" s="1"/>
      <c r="VIM482" s="1"/>
      <c r="VIN482" s="1"/>
      <c r="VIO482" s="1"/>
      <c r="VIP482" s="1"/>
      <c r="VIQ482" s="1"/>
      <c r="VIR482" s="1"/>
      <c r="VIS482" s="1"/>
      <c r="VIT482" s="1"/>
      <c r="VIU482" s="1"/>
      <c r="VIV482" s="1"/>
      <c r="VIW482" s="1"/>
      <c r="VIX482" s="1"/>
      <c r="VIY482" s="1"/>
      <c r="VIZ482" s="1"/>
      <c r="VJA482" s="1"/>
      <c r="VJB482" s="1"/>
      <c r="VJC482" s="1"/>
      <c r="VJD482" s="1"/>
      <c r="VJE482" s="1"/>
      <c r="VJF482" s="1"/>
      <c r="VJG482" s="1"/>
      <c r="VJH482" s="1"/>
      <c r="VJI482" s="1"/>
      <c r="VJJ482" s="1"/>
      <c r="VJK482" s="1"/>
      <c r="VJL482" s="1"/>
      <c r="VJM482" s="1"/>
      <c r="VJN482" s="1"/>
      <c r="VJO482" s="1"/>
      <c r="VJP482" s="1"/>
      <c r="VJQ482" s="1"/>
      <c r="VJR482" s="1"/>
      <c r="VJS482" s="1"/>
      <c r="VJT482" s="1"/>
      <c r="VJU482" s="1"/>
      <c r="VJV482" s="1"/>
      <c r="VJW482" s="1"/>
      <c r="VJX482" s="1"/>
      <c r="VJY482" s="1"/>
      <c r="VJZ482" s="1"/>
      <c r="VKA482" s="1"/>
      <c r="VKB482" s="1"/>
      <c r="VKC482" s="1"/>
      <c r="VKD482" s="1"/>
      <c r="VKE482" s="1"/>
      <c r="VKF482" s="1"/>
      <c r="VKG482" s="1"/>
      <c r="VKH482" s="1"/>
      <c r="VKI482" s="1"/>
      <c r="VKJ482" s="1"/>
      <c r="VKK482" s="1"/>
      <c r="VKL482" s="1"/>
      <c r="VKM482" s="1"/>
      <c r="VKN482" s="1"/>
      <c r="VKO482" s="1"/>
      <c r="VKP482" s="1"/>
      <c r="VKQ482" s="1"/>
      <c r="VKR482" s="1"/>
      <c r="VKS482" s="1"/>
      <c r="VKT482" s="1"/>
      <c r="VKU482" s="1"/>
      <c r="VKV482" s="1"/>
      <c r="VKW482" s="1"/>
      <c r="VKX482" s="1"/>
      <c r="VKY482" s="1"/>
      <c r="VKZ482" s="1"/>
      <c r="VLA482" s="1"/>
      <c r="VLB482" s="1"/>
      <c r="VLC482" s="1"/>
      <c r="VLD482" s="1"/>
      <c r="VLE482" s="1"/>
      <c r="VLF482" s="1"/>
      <c r="VLG482" s="1"/>
      <c r="VLH482" s="1"/>
      <c r="VLI482" s="1"/>
      <c r="VLJ482" s="1"/>
      <c r="VLK482" s="1"/>
      <c r="VLL482" s="1"/>
      <c r="VLM482" s="1"/>
      <c r="VLN482" s="1"/>
      <c r="VLO482" s="1"/>
      <c r="VLP482" s="1"/>
      <c r="VLQ482" s="1"/>
      <c r="VLR482" s="1"/>
      <c r="VLS482" s="1"/>
      <c r="VLT482" s="1"/>
      <c r="VLU482" s="1"/>
      <c r="VLV482" s="1"/>
      <c r="VLW482" s="1"/>
      <c r="VLX482" s="1"/>
      <c r="VLY482" s="1"/>
      <c r="VLZ482" s="1"/>
      <c r="VMA482" s="1"/>
      <c r="VMB482" s="1"/>
      <c r="VMC482" s="1"/>
      <c r="VMD482" s="1"/>
      <c r="VME482" s="1"/>
      <c r="VMF482" s="1"/>
      <c r="VMG482" s="1"/>
      <c r="VMH482" s="1"/>
      <c r="VMI482" s="1"/>
      <c r="VMJ482" s="1"/>
      <c r="VMK482" s="1"/>
      <c r="VML482" s="1"/>
      <c r="VMM482" s="1"/>
      <c r="VMN482" s="1"/>
      <c r="VMO482" s="1"/>
      <c r="VMP482" s="1"/>
      <c r="VMQ482" s="1"/>
      <c r="VMR482" s="1"/>
      <c r="VMS482" s="1"/>
      <c r="VMT482" s="1"/>
      <c r="VMU482" s="1"/>
      <c r="VMV482" s="1"/>
      <c r="VMW482" s="1"/>
      <c r="VMX482" s="1"/>
      <c r="VMY482" s="1"/>
      <c r="VMZ482" s="1"/>
      <c r="VNA482" s="1"/>
      <c r="VNB482" s="1"/>
      <c r="VNC482" s="1"/>
      <c r="VND482" s="1"/>
      <c r="VNE482" s="1"/>
      <c r="VNF482" s="1"/>
      <c r="VNG482" s="1"/>
      <c r="VNH482" s="1"/>
      <c r="VNI482" s="1"/>
      <c r="VNJ482" s="1"/>
      <c r="VNK482" s="1"/>
      <c r="VNL482" s="1"/>
      <c r="VNM482" s="1"/>
      <c r="VNN482" s="1"/>
      <c r="VNO482" s="1"/>
      <c r="VNP482" s="1"/>
      <c r="VNQ482" s="1"/>
      <c r="VNR482" s="1"/>
      <c r="VNS482" s="1"/>
      <c r="VNT482" s="1"/>
      <c r="VNU482" s="1"/>
      <c r="VNV482" s="1"/>
      <c r="VNW482" s="1"/>
      <c r="VNX482" s="1"/>
      <c r="VNY482" s="1"/>
      <c r="VNZ482" s="1"/>
      <c r="VOA482" s="1"/>
      <c r="VOB482" s="1"/>
      <c r="VOC482" s="1"/>
      <c r="VOD482" s="1"/>
      <c r="VOE482" s="1"/>
      <c r="VOF482" s="1"/>
      <c r="VOG482" s="1"/>
      <c r="VOH482" s="1"/>
      <c r="VOI482" s="1"/>
      <c r="VOJ482" s="1"/>
      <c r="VOK482" s="1"/>
      <c r="VOL482" s="1"/>
      <c r="VOM482" s="1"/>
      <c r="VON482" s="1"/>
      <c r="VOO482" s="1"/>
      <c r="VOP482" s="1"/>
      <c r="VOQ482" s="1"/>
      <c r="VOR482" s="1"/>
      <c r="VOS482" s="1"/>
      <c r="VOT482" s="1"/>
      <c r="VOU482" s="1"/>
      <c r="VOV482" s="1"/>
      <c r="VOW482" s="1"/>
      <c r="VOX482" s="1"/>
      <c r="VOY482" s="1"/>
      <c r="VOZ482" s="1"/>
      <c r="VPA482" s="1"/>
      <c r="VPB482" s="1"/>
      <c r="VPC482" s="1"/>
      <c r="VPD482" s="1"/>
      <c r="VPE482" s="1"/>
      <c r="VPF482" s="1"/>
      <c r="VPG482" s="1"/>
      <c r="VPH482" s="1"/>
      <c r="VPI482" s="1"/>
      <c r="VPJ482" s="1"/>
      <c r="VPK482" s="1"/>
      <c r="VPL482" s="1"/>
      <c r="VPM482" s="1"/>
      <c r="VPN482" s="1"/>
      <c r="VPO482" s="1"/>
      <c r="VPP482" s="1"/>
      <c r="VPQ482" s="1"/>
      <c r="VPR482" s="1"/>
      <c r="VPS482" s="1"/>
      <c r="VPT482" s="1"/>
      <c r="VPU482" s="1"/>
      <c r="VPV482" s="1"/>
      <c r="VPW482" s="1"/>
      <c r="VPX482" s="1"/>
      <c r="VPY482" s="1"/>
      <c r="VPZ482" s="1"/>
      <c r="VQA482" s="1"/>
      <c r="VQB482" s="1"/>
      <c r="VQC482" s="1"/>
      <c r="VQD482" s="1"/>
      <c r="VQE482" s="1"/>
      <c r="VQF482" s="1"/>
      <c r="VQG482" s="1"/>
      <c r="VQH482" s="1"/>
      <c r="VQI482" s="1"/>
      <c r="VQJ482" s="1"/>
      <c r="VQK482" s="1"/>
      <c r="VQL482" s="1"/>
      <c r="VQM482" s="1"/>
      <c r="VQN482" s="1"/>
      <c r="VQO482" s="1"/>
      <c r="VQP482" s="1"/>
      <c r="VQQ482" s="1"/>
      <c r="VQR482" s="1"/>
      <c r="VQS482" s="1"/>
      <c r="VQT482" s="1"/>
      <c r="VQU482" s="1"/>
      <c r="VQV482" s="1"/>
      <c r="VQW482" s="1"/>
      <c r="VQX482" s="1"/>
      <c r="VQY482" s="1"/>
      <c r="VQZ482" s="1"/>
      <c r="VRA482" s="1"/>
      <c r="VRB482" s="1"/>
      <c r="VRC482" s="1"/>
      <c r="VRD482" s="1"/>
      <c r="VRE482" s="1"/>
      <c r="VRF482" s="1"/>
      <c r="VRG482" s="1"/>
      <c r="VRH482" s="1"/>
      <c r="VRI482" s="1"/>
      <c r="VRJ482" s="1"/>
      <c r="VRK482" s="1"/>
      <c r="VRL482" s="1"/>
      <c r="VRM482" s="1"/>
      <c r="VRN482" s="1"/>
      <c r="VRO482" s="1"/>
      <c r="VRP482" s="1"/>
      <c r="VRQ482" s="1"/>
      <c r="VRR482" s="1"/>
      <c r="VRS482" s="1"/>
      <c r="VRT482" s="1"/>
      <c r="VRU482" s="1"/>
      <c r="VRV482" s="1"/>
      <c r="VRW482" s="1"/>
      <c r="VRX482" s="1"/>
      <c r="VRY482" s="1"/>
      <c r="VRZ482" s="1"/>
      <c r="VSA482" s="1"/>
      <c r="VSB482" s="1"/>
      <c r="VSC482" s="1"/>
      <c r="VSD482" s="1"/>
      <c r="VSE482" s="1"/>
      <c r="VSF482" s="1"/>
      <c r="VSG482" s="1"/>
      <c r="VSH482" s="1"/>
      <c r="VSI482" s="1"/>
      <c r="VSJ482" s="1"/>
      <c r="VSK482" s="1"/>
      <c r="VSL482" s="1"/>
      <c r="VSM482" s="1"/>
      <c r="VSN482" s="1"/>
      <c r="VSO482" s="1"/>
      <c r="VSP482" s="1"/>
      <c r="VSQ482" s="1"/>
      <c r="VSR482" s="1"/>
      <c r="VSS482" s="1"/>
      <c r="VST482" s="1"/>
      <c r="VSU482" s="1"/>
      <c r="VSV482" s="1"/>
      <c r="VSW482" s="1"/>
      <c r="VSX482" s="1"/>
      <c r="VSY482" s="1"/>
      <c r="VSZ482" s="1"/>
      <c r="VTA482" s="1"/>
      <c r="VTB482" s="1"/>
      <c r="VTC482" s="1"/>
      <c r="VTD482" s="1"/>
      <c r="VTE482" s="1"/>
      <c r="VTF482" s="1"/>
      <c r="VTG482" s="1"/>
      <c r="VTH482" s="1"/>
      <c r="VTI482" s="1"/>
      <c r="VTJ482" s="1"/>
      <c r="VTK482" s="1"/>
      <c r="VTL482" s="1"/>
      <c r="VTM482" s="1"/>
      <c r="VTN482" s="1"/>
      <c r="VTO482" s="1"/>
      <c r="VTP482" s="1"/>
      <c r="VTQ482" s="1"/>
      <c r="VTR482" s="1"/>
      <c r="VTS482" s="1"/>
      <c r="VTT482" s="1"/>
      <c r="VTU482" s="1"/>
      <c r="VTV482" s="1"/>
      <c r="VTW482" s="1"/>
      <c r="VTX482" s="1"/>
      <c r="VTY482" s="1"/>
      <c r="VTZ482" s="1"/>
      <c r="VUA482" s="1"/>
      <c r="VUB482" s="1"/>
      <c r="VUC482" s="1"/>
      <c r="VUD482" s="1"/>
      <c r="VUE482" s="1"/>
      <c r="VUF482" s="1"/>
      <c r="VUG482" s="1"/>
      <c r="VUH482" s="1"/>
      <c r="VUI482" s="1"/>
      <c r="VUJ482" s="1"/>
      <c r="VUK482" s="1"/>
      <c r="VUL482" s="1"/>
      <c r="VUM482" s="1"/>
      <c r="VUN482" s="1"/>
      <c r="VUO482" s="1"/>
      <c r="VUP482" s="1"/>
      <c r="VUQ482" s="1"/>
      <c r="VUR482" s="1"/>
      <c r="VUS482" s="1"/>
      <c r="VUT482" s="1"/>
      <c r="VUU482" s="1"/>
      <c r="VUV482" s="1"/>
      <c r="VUW482" s="1"/>
      <c r="VUX482" s="1"/>
      <c r="VUY482" s="1"/>
      <c r="VUZ482" s="1"/>
      <c r="VVA482" s="1"/>
      <c r="VVB482" s="1"/>
      <c r="VVC482" s="1"/>
      <c r="VVD482" s="1"/>
      <c r="VVE482" s="1"/>
      <c r="VVF482" s="1"/>
      <c r="VVG482" s="1"/>
      <c r="VVH482" s="1"/>
      <c r="VVI482" s="1"/>
      <c r="VVJ482" s="1"/>
      <c r="VVK482" s="1"/>
      <c r="VVL482" s="1"/>
      <c r="VVM482" s="1"/>
      <c r="VVN482" s="1"/>
      <c r="VVO482" s="1"/>
      <c r="VVP482" s="1"/>
      <c r="VVQ482" s="1"/>
      <c r="VVR482" s="1"/>
      <c r="VVS482" s="1"/>
      <c r="VVT482" s="1"/>
      <c r="VVU482" s="1"/>
      <c r="VVV482" s="1"/>
      <c r="VVW482" s="1"/>
      <c r="VVX482" s="1"/>
      <c r="VVY482" s="1"/>
      <c r="VVZ482" s="1"/>
      <c r="VWA482" s="1"/>
      <c r="VWB482" s="1"/>
      <c r="VWC482" s="1"/>
      <c r="VWD482" s="1"/>
      <c r="VWE482" s="1"/>
      <c r="VWF482" s="1"/>
      <c r="VWG482" s="1"/>
      <c r="VWH482" s="1"/>
      <c r="VWI482" s="1"/>
      <c r="VWJ482" s="1"/>
      <c r="VWK482" s="1"/>
      <c r="VWL482" s="1"/>
      <c r="VWM482" s="1"/>
      <c r="VWN482" s="1"/>
      <c r="VWO482" s="1"/>
      <c r="VWP482" s="1"/>
      <c r="VWQ482" s="1"/>
      <c r="VWR482" s="1"/>
      <c r="VWS482" s="1"/>
      <c r="VWT482" s="1"/>
      <c r="VWU482" s="1"/>
      <c r="VWV482" s="1"/>
      <c r="VWW482" s="1"/>
      <c r="VWX482" s="1"/>
      <c r="VWY482" s="1"/>
      <c r="VWZ482" s="1"/>
      <c r="VXA482" s="1"/>
      <c r="VXB482" s="1"/>
      <c r="VXC482" s="1"/>
      <c r="VXD482" s="1"/>
      <c r="VXE482" s="1"/>
      <c r="VXF482" s="1"/>
      <c r="VXG482" s="1"/>
      <c r="VXH482" s="1"/>
      <c r="VXI482" s="1"/>
      <c r="VXJ482" s="1"/>
      <c r="VXK482" s="1"/>
      <c r="VXL482" s="1"/>
      <c r="VXM482" s="1"/>
      <c r="VXN482" s="1"/>
      <c r="VXO482" s="1"/>
      <c r="VXP482" s="1"/>
      <c r="VXQ482" s="1"/>
      <c r="VXR482" s="1"/>
      <c r="VXS482" s="1"/>
      <c r="VXT482" s="1"/>
      <c r="VXU482" s="1"/>
      <c r="VXV482" s="1"/>
      <c r="VXW482" s="1"/>
      <c r="VXX482" s="1"/>
      <c r="VXY482" s="1"/>
      <c r="VXZ482" s="1"/>
      <c r="VYA482" s="1"/>
      <c r="VYB482" s="1"/>
      <c r="VYC482" s="1"/>
      <c r="VYD482" s="1"/>
      <c r="VYE482" s="1"/>
      <c r="VYF482" s="1"/>
      <c r="VYG482" s="1"/>
      <c r="VYH482" s="1"/>
      <c r="VYI482" s="1"/>
      <c r="VYJ482" s="1"/>
      <c r="VYK482" s="1"/>
      <c r="VYL482" s="1"/>
      <c r="VYM482" s="1"/>
      <c r="VYN482" s="1"/>
      <c r="VYO482" s="1"/>
      <c r="VYP482" s="1"/>
      <c r="VYQ482" s="1"/>
      <c r="VYR482" s="1"/>
      <c r="VYS482" s="1"/>
      <c r="VYT482" s="1"/>
      <c r="VYU482" s="1"/>
      <c r="VYV482" s="1"/>
      <c r="VYW482" s="1"/>
      <c r="VYX482" s="1"/>
      <c r="VYY482" s="1"/>
      <c r="VYZ482" s="1"/>
      <c r="VZA482" s="1"/>
      <c r="VZB482" s="1"/>
      <c r="VZC482" s="1"/>
      <c r="VZD482" s="1"/>
      <c r="VZE482" s="1"/>
      <c r="VZF482" s="1"/>
      <c r="VZG482" s="1"/>
      <c r="VZH482" s="1"/>
      <c r="VZI482" s="1"/>
      <c r="VZJ482" s="1"/>
      <c r="VZK482" s="1"/>
      <c r="VZL482" s="1"/>
      <c r="VZM482" s="1"/>
      <c r="VZN482" s="1"/>
      <c r="VZO482" s="1"/>
      <c r="VZP482" s="1"/>
      <c r="VZQ482" s="1"/>
      <c r="VZR482" s="1"/>
      <c r="VZS482" s="1"/>
      <c r="VZT482" s="1"/>
      <c r="VZU482" s="1"/>
      <c r="VZV482" s="1"/>
      <c r="VZW482" s="1"/>
      <c r="VZX482" s="1"/>
      <c r="VZY482" s="1"/>
      <c r="VZZ482" s="1"/>
      <c r="WAA482" s="1"/>
      <c r="WAB482" s="1"/>
      <c r="WAC482" s="1"/>
      <c r="WAD482" s="1"/>
      <c r="WAE482" s="1"/>
      <c r="WAF482" s="1"/>
      <c r="WAG482" s="1"/>
      <c r="WAH482" s="1"/>
      <c r="WAI482" s="1"/>
      <c r="WAJ482" s="1"/>
      <c r="WAK482" s="1"/>
      <c r="WAL482" s="1"/>
      <c r="WAM482" s="1"/>
      <c r="WAN482" s="1"/>
      <c r="WAO482" s="1"/>
      <c r="WAP482" s="1"/>
      <c r="WAQ482" s="1"/>
      <c r="WAR482" s="1"/>
      <c r="WAS482" s="1"/>
      <c r="WAT482" s="1"/>
      <c r="WAU482" s="1"/>
      <c r="WAV482" s="1"/>
      <c r="WAW482" s="1"/>
      <c r="WAX482" s="1"/>
      <c r="WAY482" s="1"/>
      <c r="WAZ482" s="1"/>
      <c r="WBA482" s="1"/>
      <c r="WBB482" s="1"/>
      <c r="WBC482" s="1"/>
      <c r="WBD482" s="1"/>
      <c r="WBE482" s="1"/>
      <c r="WBF482" s="1"/>
      <c r="WBG482" s="1"/>
      <c r="WBH482" s="1"/>
      <c r="WBI482" s="1"/>
      <c r="WBJ482" s="1"/>
      <c r="WBK482" s="1"/>
      <c r="WBL482" s="1"/>
      <c r="WBM482" s="1"/>
      <c r="WBN482" s="1"/>
      <c r="WBO482" s="1"/>
      <c r="WBP482" s="1"/>
      <c r="WBQ482" s="1"/>
      <c r="WBR482" s="1"/>
      <c r="WBS482" s="1"/>
      <c r="WBT482" s="1"/>
      <c r="WBU482" s="1"/>
      <c r="WBV482" s="1"/>
      <c r="WBW482" s="1"/>
      <c r="WBX482" s="1"/>
      <c r="WBY482" s="1"/>
      <c r="WBZ482" s="1"/>
      <c r="WCA482" s="1"/>
      <c r="WCB482" s="1"/>
      <c r="WCC482" s="1"/>
      <c r="WCD482" s="1"/>
      <c r="WCE482" s="1"/>
      <c r="WCF482" s="1"/>
      <c r="WCG482" s="1"/>
      <c r="WCH482" s="1"/>
      <c r="WCI482" s="1"/>
      <c r="WCJ482" s="1"/>
      <c r="WCK482" s="1"/>
      <c r="WCL482" s="1"/>
      <c r="WCM482" s="1"/>
      <c r="WCN482" s="1"/>
      <c r="WCO482" s="1"/>
      <c r="WCP482" s="1"/>
      <c r="WCQ482" s="1"/>
      <c r="WCR482" s="1"/>
      <c r="WCS482" s="1"/>
      <c r="WCT482" s="1"/>
      <c r="WCU482" s="1"/>
      <c r="WCV482" s="1"/>
      <c r="WCW482" s="1"/>
      <c r="WCX482" s="1"/>
      <c r="WCY482" s="1"/>
      <c r="WCZ482" s="1"/>
      <c r="WDA482" s="1"/>
      <c r="WDB482" s="1"/>
      <c r="WDC482" s="1"/>
      <c r="WDD482" s="1"/>
      <c r="WDE482" s="1"/>
      <c r="WDF482" s="1"/>
      <c r="WDG482" s="1"/>
      <c r="WDH482" s="1"/>
      <c r="WDI482" s="1"/>
      <c r="WDJ482" s="1"/>
      <c r="WDK482" s="1"/>
      <c r="WDL482" s="1"/>
      <c r="WDM482" s="1"/>
      <c r="WDN482" s="1"/>
      <c r="WDO482" s="1"/>
      <c r="WDP482" s="1"/>
      <c r="WDQ482" s="1"/>
      <c r="WDR482" s="1"/>
      <c r="WDS482" s="1"/>
      <c r="WDT482" s="1"/>
      <c r="WDU482" s="1"/>
      <c r="WDV482" s="1"/>
      <c r="WDW482" s="1"/>
      <c r="WDX482" s="1"/>
      <c r="WDY482" s="1"/>
      <c r="WDZ482" s="1"/>
      <c r="WEA482" s="1"/>
      <c r="WEB482" s="1"/>
      <c r="WEC482" s="1"/>
      <c r="WED482" s="1"/>
      <c r="WEE482" s="1"/>
      <c r="WEF482" s="1"/>
      <c r="WEG482" s="1"/>
      <c r="WEH482" s="1"/>
      <c r="WEI482" s="1"/>
      <c r="WEJ482" s="1"/>
      <c r="WEK482" s="1"/>
      <c r="WEL482" s="1"/>
      <c r="WEM482" s="1"/>
      <c r="WEN482" s="1"/>
      <c r="WEO482" s="1"/>
      <c r="WEP482" s="1"/>
      <c r="WEQ482" s="1"/>
      <c r="WER482" s="1"/>
      <c r="WES482" s="1"/>
      <c r="WET482" s="1"/>
      <c r="WEU482" s="1"/>
      <c r="WEV482" s="1"/>
      <c r="WEW482" s="1"/>
      <c r="WEX482" s="1"/>
      <c r="WEY482" s="1"/>
      <c r="WEZ482" s="1"/>
      <c r="WFA482" s="1"/>
      <c r="WFB482" s="1"/>
      <c r="WFC482" s="1"/>
      <c r="WFD482" s="1"/>
      <c r="WFE482" s="1"/>
      <c r="WFF482" s="1"/>
      <c r="WFG482" s="1"/>
      <c r="WFH482" s="1"/>
      <c r="WFI482" s="1"/>
      <c r="WFJ482" s="1"/>
      <c r="WFK482" s="1"/>
      <c r="WFL482" s="1"/>
      <c r="WFM482" s="1"/>
      <c r="WFN482" s="1"/>
      <c r="WFO482" s="1"/>
      <c r="WFP482" s="1"/>
      <c r="WFQ482" s="1"/>
      <c r="WFR482" s="1"/>
      <c r="WFS482" s="1"/>
      <c r="WFT482" s="1"/>
      <c r="WFU482" s="1"/>
      <c r="WFV482" s="1"/>
      <c r="WFW482" s="1"/>
      <c r="WFX482" s="1"/>
      <c r="WFY482" s="1"/>
      <c r="WFZ482" s="1"/>
      <c r="WGA482" s="1"/>
      <c r="WGB482" s="1"/>
      <c r="WGC482" s="1"/>
      <c r="WGD482" s="1"/>
      <c r="WGE482" s="1"/>
      <c r="WGF482" s="1"/>
      <c r="WGG482" s="1"/>
      <c r="WGH482" s="1"/>
      <c r="WGI482" s="1"/>
      <c r="WGJ482" s="1"/>
      <c r="WGK482" s="1"/>
      <c r="WGL482" s="1"/>
      <c r="WGM482" s="1"/>
      <c r="WGN482" s="1"/>
      <c r="WGO482" s="1"/>
      <c r="WGP482" s="1"/>
      <c r="WGQ482" s="1"/>
      <c r="WGR482" s="1"/>
      <c r="WGS482" s="1"/>
      <c r="WGT482" s="1"/>
      <c r="WGU482" s="1"/>
      <c r="WGV482" s="1"/>
      <c r="WGW482" s="1"/>
      <c r="WGX482" s="1"/>
      <c r="WGY482" s="1"/>
      <c r="WGZ482" s="1"/>
      <c r="WHA482" s="1"/>
      <c r="WHB482" s="1"/>
      <c r="WHC482" s="1"/>
      <c r="WHD482" s="1"/>
      <c r="WHE482" s="1"/>
      <c r="WHF482" s="1"/>
      <c r="WHG482" s="1"/>
      <c r="WHH482" s="1"/>
      <c r="WHI482" s="1"/>
      <c r="WHJ482" s="1"/>
      <c r="WHK482" s="1"/>
      <c r="WHL482" s="1"/>
      <c r="WHM482" s="1"/>
      <c r="WHN482" s="1"/>
      <c r="WHO482" s="1"/>
      <c r="WHP482" s="1"/>
      <c r="WHQ482" s="1"/>
      <c r="WHR482" s="1"/>
      <c r="WHS482" s="1"/>
      <c r="WHT482" s="1"/>
      <c r="WHU482" s="1"/>
      <c r="WHV482" s="1"/>
      <c r="WHW482" s="1"/>
      <c r="WHX482" s="1"/>
      <c r="WHY482" s="1"/>
      <c r="WHZ482" s="1"/>
      <c r="WIA482" s="1"/>
      <c r="WIB482" s="1"/>
      <c r="WIC482" s="1"/>
      <c r="WID482" s="1"/>
      <c r="WIE482" s="1"/>
      <c r="WIF482" s="1"/>
      <c r="WIG482" s="1"/>
      <c r="WIH482" s="1"/>
      <c r="WII482" s="1"/>
      <c r="WIJ482" s="1"/>
      <c r="WIK482" s="1"/>
      <c r="WIL482" s="1"/>
      <c r="WIM482" s="1"/>
      <c r="WIN482" s="1"/>
      <c r="WIO482" s="1"/>
      <c r="WIP482" s="1"/>
      <c r="WIQ482" s="1"/>
      <c r="WIR482" s="1"/>
      <c r="WIS482" s="1"/>
      <c r="WIT482" s="1"/>
      <c r="WIU482" s="1"/>
      <c r="WIV482" s="1"/>
      <c r="WIW482" s="1"/>
      <c r="WIX482" s="1"/>
      <c r="WIY482" s="1"/>
      <c r="WIZ482" s="1"/>
      <c r="WJA482" s="1"/>
      <c r="WJB482" s="1"/>
      <c r="WJC482" s="1"/>
      <c r="WJD482" s="1"/>
      <c r="WJE482" s="1"/>
      <c r="WJF482" s="1"/>
      <c r="WJG482" s="1"/>
      <c r="WJH482" s="1"/>
      <c r="WJI482" s="1"/>
      <c r="WJJ482" s="1"/>
      <c r="WJK482" s="1"/>
      <c r="WJL482" s="1"/>
      <c r="WJM482" s="1"/>
      <c r="WJN482" s="1"/>
      <c r="WJO482" s="1"/>
      <c r="WJP482" s="1"/>
      <c r="WJQ482" s="1"/>
      <c r="WJR482" s="1"/>
      <c r="WJS482" s="1"/>
      <c r="WJT482" s="1"/>
      <c r="WJU482" s="1"/>
      <c r="WJV482" s="1"/>
      <c r="WJW482" s="1"/>
      <c r="WJX482" s="1"/>
      <c r="WJY482" s="1"/>
      <c r="WJZ482" s="1"/>
      <c r="WKA482" s="1"/>
      <c r="WKB482" s="1"/>
      <c r="WKC482" s="1"/>
      <c r="WKD482" s="1"/>
      <c r="WKE482" s="1"/>
      <c r="WKF482" s="1"/>
      <c r="WKG482" s="1"/>
      <c r="WKH482" s="1"/>
      <c r="WKI482" s="1"/>
      <c r="WKJ482" s="1"/>
      <c r="WKK482" s="1"/>
      <c r="WKL482" s="1"/>
      <c r="WKM482" s="1"/>
      <c r="WKN482" s="1"/>
      <c r="WKO482" s="1"/>
      <c r="WKP482" s="1"/>
      <c r="WKQ482" s="1"/>
      <c r="WKR482" s="1"/>
      <c r="WKS482" s="1"/>
      <c r="WKT482" s="1"/>
      <c r="WKU482" s="1"/>
      <c r="WKV482" s="1"/>
      <c r="WKW482" s="1"/>
      <c r="WKX482" s="1"/>
      <c r="WKY482" s="1"/>
      <c r="WKZ482" s="1"/>
      <c r="WLA482" s="1"/>
      <c r="WLB482" s="1"/>
      <c r="WLC482" s="1"/>
      <c r="WLD482" s="1"/>
      <c r="WLE482" s="1"/>
      <c r="WLF482" s="1"/>
      <c r="WLG482" s="1"/>
      <c r="WLH482" s="1"/>
      <c r="WLI482" s="1"/>
      <c r="WLJ482" s="1"/>
      <c r="WLK482" s="1"/>
      <c r="WLL482" s="1"/>
      <c r="WLM482" s="1"/>
      <c r="WLN482" s="1"/>
      <c r="WLO482" s="1"/>
      <c r="WLP482" s="1"/>
      <c r="WLQ482" s="1"/>
      <c r="WLR482" s="1"/>
      <c r="WLS482" s="1"/>
      <c r="WLT482" s="1"/>
      <c r="WLU482" s="1"/>
      <c r="WLV482" s="1"/>
      <c r="WLW482" s="1"/>
      <c r="WLX482" s="1"/>
      <c r="WLY482" s="1"/>
      <c r="WLZ482" s="1"/>
      <c r="WMA482" s="1"/>
      <c r="WMB482" s="1"/>
      <c r="WMC482" s="1"/>
      <c r="WMD482" s="1"/>
      <c r="WME482" s="1"/>
      <c r="WMF482" s="1"/>
      <c r="WMG482" s="1"/>
      <c r="WMH482" s="1"/>
      <c r="WMI482" s="1"/>
      <c r="WMJ482" s="1"/>
      <c r="WMK482" s="1"/>
      <c r="WML482" s="1"/>
      <c r="WMM482" s="1"/>
      <c r="WMN482" s="1"/>
      <c r="WMO482" s="1"/>
      <c r="WMP482" s="1"/>
      <c r="WMQ482" s="1"/>
      <c r="WMR482" s="1"/>
      <c r="WMS482" s="1"/>
      <c r="WMT482" s="1"/>
      <c r="WMU482" s="1"/>
      <c r="WMV482" s="1"/>
      <c r="WMW482" s="1"/>
      <c r="WMX482" s="1"/>
      <c r="WMY482" s="1"/>
      <c r="WMZ482" s="1"/>
      <c r="WNA482" s="1"/>
      <c r="WNB482" s="1"/>
      <c r="WNC482" s="1"/>
      <c r="WND482" s="1"/>
      <c r="WNE482" s="1"/>
      <c r="WNF482" s="1"/>
      <c r="WNG482" s="1"/>
      <c r="WNH482" s="1"/>
      <c r="WNI482" s="1"/>
      <c r="WNJ482" s="1"/>
      <c r="WNK482" s="1"/>
      <c r="WNL482" s="1"/>
      <c r="WNM482" s="1"/>
      <c r="WNN482" s="1"/>
      <c r="WNO482" s="1"/>
      <c r="WNP482" s="1"/>
      <c r="WNQ482" s="1"/>
      <c r="WNR482" s="1"/>
      <c r="WNS482" s="1"/>
      <c r="WNT482" s="1"/>
      <c r="WNU482" s="1"/>
      <c r="WNV482" s="1"/>
      <c r="WNW482" s="1"/>
      <c r="WNX482" s="1"/>
      <c r="WNY482" s="1"/>
      <c r="WNZ482" s="1"/>
      <c r="WOA482" s="1"/>
      <c r="WOB482" s="1"/>
      <c r="WOC482" s="1"/>
      <c r="WOD482" s="1"/>
      <c r="WOE482" s="1"/>
      <c r="WOF482" s="1"/>
      <c r="WOG482" s="1"/>
      <c r="WOH482" s="1"/>
      <c r="WOI482" s="1"/>
      <c r="WOJ482" s="1"/>
      <c r="WOK482" s="1"/>
      <c r="WOL482" s="1"/>
      <c r="WOM482" s="1"/>
      <c r="WON482" s="1"/>
      <c r="WOO482" s="1"/>
      <c r="WOP482" s="1"/>
      <c r="WOQ482" s="1"/>
      <c r="WOR482" s="1"/>
      <c r="WOS482" s="1"/>
      <c r="WOT482" s="1"/>
      <c r="WOU482" s="1"/>
      <c r="WOV482" s="1"/>
      <c r="WOW482" s="1"/>
      <c r="WOX482" s="1"/>
      <c r="WOY482" s="1"/>
      <c r="WOZ482" s="1"/>
      <c r="WPA482" s="1"/>
      <c r="WPB482" s="1"/>
      <c r="WPC482" s="1"/>
      <c r="WPD482" s="1"/>
      <c r="WPE482" s="1"/>
      <c r="WPF482" s="1"/>
      <c r="WPG482" s="1"/>
      <c r="WPH482" s="1"/>
      <c r="WPI482" s="1"/>
      <c r="WPJ482" s="1"/>
      <c r="WPK482" s="1"/>
      <c r="WPL482" s="1"/>
      <c r="WPM482" s="1"/>
      <c r="WPN482" s="1"/>
      <c r="WPO482" s="1"/>
      <c r="WPP482" s="1"/>
      <c r="WPQ482" s="1"/>
      <c r="WPR482" s="1"/>
      <c r="WPS482" s="1"/>
      <c r="WPT482" s="1"/>
      <c r="WPU482" s="1"/>
      <c r="WPV482" s="1"/>
      <c r="WPW482" s="1"/>
      <c r="WPX482" s="1"/>
      <c r="WPY482" s="1"/>
      <c r="WPZ482" s="1"/>
      <c r="WQA482" s="1"/>
      <c r="WQB482" s="1"/>
      <c r="WQC482" s="1"/>
      <c r="WQD482" s="1"/>
      <c r="WQE482" s="1"/>
      <c r="WQF482" s="1"/>
      <c r="WQG482" s="1"/>
      <c r="WQH482" s="1"/>
      <c r="WQI482" s="1"/>
      <c r="WQJ482" s="1"/>
      <c r="WQK482" s="1"/>
      <c r="WQL482" s="1"/>
      <c r="WQM482" s="1"/>
      <c r="WQN482" s="1"/>
      <c r="WQO482" s="1"/>
      <c r="WQP482" s="1"/>
      <c r="WQQ482" s="1"/>
      <c r="WQR482" s="1"/>
      <c r="WQS482" s="1"/>
      <c r="WQT482" s="1"/>
      <c r="WQU482" s="1"/>
      <c r="WQV482" s="1"/>
      <c r="WQW482" s="1"/>
      <c r="WQX482" s="1"/>
      <c r="WQY482" s="1"/>
      <c r="WQZ482" s="1"/>
      <c r="WRA482" s="1"/>
      <c r="WRB482" s="1"/>
      <c r="WRC482" s="1"/>
      <c r="WRD482" s="1"/>
      <c r="WRE482" s="1"/>
      <c r="WRF482" s="1"/>
      <c r="WRG482" s="1"/>
      <c r="WRH482" s="1"/>
      <c r="WRI482" s="1"/>
      <c r="WRJ482" s="1"/>
      <c r="WRK482" s="1"/>
      <c r="WRL482" s="1"/>
      <c r="WRM482" s="1"/>
      <c r="WRN482" s="1"/>
      <c r="WRO482" s="1"/>
      <c r="WRP482" s="1"/>
      <c r="WRQ482" s="1"/>
      <c r="WRR482" s="1"/>
      <c r="WRS482" s="1"/>
      <c r="WRT482" s="1"/>
      <c r="WRU482" s="1"/>
      <c r="WRV482" s="1"/>
      <c r="WRW482" s="1"/>
      <c r="WRX482" s="1"/>
      <c r="WRY482" s="1"/>
      <c r="WRZ482" s="1"/>
      <c r="WSA482" s="1"/>
      <c r="WSB482" s="1"/>
      <c r="WSC482" s="1"/>
      <c r="WSD482" s="1"/>
      <c r="WSE482" s="1"/>
      <c r="WSF482" s="1"/>
      <c r="WSG482" s="1"/>
      <c r="WSH482" s="1"/>
      <c r="WSI482" s="1"/>
      <c r="WSJ482" s="1"/>
      <c r="WSK482" s="1"/>
      <c r="WSL482" s="1"/>
      <c r="WSM482" s="1"/>
      <c r="WSN482" s="1"/>
      <c r="WSO482" s="1"/>
      <c r="WSP482" s="1"/>
      <c r="WSQ482" s="1"/>
      <c r="WSR482" s="1"/>
      <c r="WSS482" s="1"/>
      <c r="WST482" s="1"/>
      <c r="WSU482" s="1"/>
      <c r="WSV482" s="1"/>
      <c r="WSW482" s="1"/>
      <c r="WSX482" s="1"/>
      <c r="WSY482" s="1"/>
      <c r="WSZ482" s="1"/>
      <c r="WTA482" s="1"/>
      <c r="WTB482" s="1"/>
      <c r="WTC482" s="1"/>
      <c r="WTD482" s="1"/>
      <c r="WTE482" s="1"/>
      <c r="WTF482" s="1"/>
      <c r="WTG482" s="1"/>
      <c r="WTH482" s="1"/>
      <c r="WTI482" s="1"/>
      <c r="WTJ482" s="1"/>
      <c r="WTK482" s="1"/>
      <c r="WTL482" s="1"/>
      <c r="WTM482" s="1"/>
      <c r="WTN482" s="1"/>
      <c r="WTO482" s="1"/>
      <c r="WTP482" s="1"/>
      <c r="WTQ482" s="1"/>
      <c r="WTR482" s="1"/>
      <c r="WTS482" s="1"/>
      <c r="WTT482" s="1"/>
      <c r="WTU482" s="1"/>
      <c r="WTV482" s="1"/>
      <c r="WTW482" s="1"/>
      <c r="WTX482" s="1"/>
      <c r="WTY482" s="1"/>
      <c r="WTZ482" s="1"/>
      <c r="WUA482" s="1"/>
      <c r="WUB482" s="1"/>
      <c r="WUC482" s="1"/>
      <c r="WUD482" s="1"/>
      <c r="WUE482" s="1"/>
      <c r="WUF482" s="1"/>
      <c r="WUG482" s="1"/>
      <c r="WUH482" s="1"/>
      <c r="WUI482" s="1"/>
      <c r="WUJ482" s="1"/>
      <c r="WUK482" s="1"/>
      <c r="WUL482" s="1"/>
      <c r="WUM482" s="1"/>
      <c r="WUN482" s="1"/>
      <c r="WUO482" s="1"/>
      <c r="WUP482" s="1"/>
      <c r="WUQ482" s="1"/>
      <c r="WUR482" s="1"/>
      <c r="WUS482" s="1"/>
      <c r="WUT482" s="1"/>
      <c r="WUU482" s="1"/>
      <c r="WUV482" s="1"/>
      <c r="WUW482" s="1"/>
      <c r="WUX482" s="1"/>
      <c r="WUY482" s="1"/>
      <c r="WUZ482" s="1"/>
      <c r="WVA482" s="1"/>
      <c r="WVB482" s="1"/>
      <c r="WVC482" s="1"/>
      <c r="WVD482" s="1"/>
      <c r="WVE482" s="1"/>
      <c r="WVF482" s="1"/>
      <c r="WVG482" s="1"/>
      <c r="WVH482" s="1"/>
      <c r="WVI482" s="1"/>
      <c r="WVJ482" s="1"/>
      <c r="WVK482" s="1"/>
      <c r="WVL482" s="1"/>
      <c r="WVM482" s="1"/>
      <c r="WVN482" s="1"/>
      <c r="WVO482" s="1"/>
      <c r="WVP482" s="1"/>
      <c r="WVQ482" s="1"/>
      <c r="WVR482" s="1"/>
      <c r="WVS482" s="1"/>
      <c r="WVT482" s="1"/>
      <c r="WVU482" s="1"/>
      <c r="WVV482" s="1"/>
      <c r="WVW482" s="1"/>
      <c r="WVX482" s="1"/>
      <c r="WVY482" s="1"/>
      <c r="WVZ482" s="1"/>
      <c r="WWA482" s="1"/>
      <c r="WWB482" s="1"/>
      <c r="WWC482" s="1"/>
      <c r="WWD482" s="1"/>
      <c r="WWE482" s="1"/>
      <c r="WWF482" s="1"/>
      <c r="WWG482" s="1"/>
      <c r="WWH482" s="1"/>
      <c r="WWI482" s="1"/>
      <c r="WWJ482" s="1"/>
      <c r="WWK482" s="1"/>
      <c r="WWL482" s="1"/>
      <c r="WWM482" s="1"/>
      <c r="WWN482" s="1"/>
      <c r="WWO482" s="1"/>
      <c r="WWP482" s="1"/>
      <c r="WWQ482" s="1"/>
      <c r="WWR482" s="1"/>
      <c r="WWS482" s="1"/>
      <c r="WWT482" s="1"/>
      <c r="WWU482" s="1"/>
      <c r="WWV482" s="1"/>
      <c r="WWW482" s="1"/>
      <c r="WWX482" s="1"/>
      <c r="WWY482" s="1"/>
      <c r="WWZ482" s="1"/>
      <c r="WXA482" s="1"/>
      <c r="WXB482" s="1"/>
      <c r="WXC482" s="1"/>
      <c r="WXD482" s="1"/>
      <c r="WXE482" s="1"/>
      <c r="WXF482" s="1"/>
      <c r="WXG482" s="1"/>
      <c r="WXH482" s="1"/>
      <c r="WXI482" s="1"/>
      <c r="WXJ482" s="1"/>
      <c r="WXK482" s="1"/>
      <c r="WXL482" s="1"/>
      <c r="WXM482" s="1"/>
      <c r="WXN482" s="1"/>
      <c r="WXO482" s="1"/>
      <c r="WXP482" s="1"/>
      <c r="WXQ482" s="1"/>
      <c r="WXR482" s="1"/>
      <c r="WXS482" s="1"/>
      <c r="WXT482" s="1"/>
      <c r="WXU482" s="1"/>
      <c r="WXV482" s="1"/>
      <c r="WXW482" s="1"/>
      <c r="WXX482" s="1"/>
      <c r="WXY482" s="1"/>
      <c r="WXZ482" s="1"/>
      <c r="WYA482" s="1"/>
      <c r="WYB482" s="1"/>
      <c r="WYC482" s="1"/>
      <c r="WYD482" s="1"/>
      <c r="WYE482" s="1"/>
      <c r="WYF482" s="1"/>
      <c r="WYG482" s="1"/>
      <c r="WYH482" s="1"/>
      <c r="WYI482" s="1"/>
      <c r="WYJ482" s="1"/>
      <c r="WYK482" s="1"/>
      <c r="WYL482" s="1"/>
      <c r="WYM482" s="1"/>
      <c r="WYN482" s="1"/>
      <c r="WYO482" s="1"/>
      <c r="WYP482" s="1"/>
      <c r="WYQ482" s="1"/>
      <c r="WYR482" s="1"/>
      <c r="WYS482" s="1"/>
      <c r="WYT482" s="1"/>
      <c r="WYU482" s="1"/>
      <c r="WYV482" s="1"/>
      <c r="WYW482" s="1"/>
      <c r="WYX482" s="1"/>
      <c r="WYY482" s="1"/>
      <c r="WYZ482" s="1"/>
      <c r="WZA482" s="1"/>
      <c r="WZB482" s="1"/>
      <c r="WZC482" s="1"/>
      <c r="WZD482" s="1"/>
      <c r="WZE482" s="1"/>
      <c r="WZF482" s="1"/>
      <c r="WZG482" s="1"/>
      <c r="WZH482" s="1"/>
      <c r="WZI482" s="1"/>
      <c r="WZJ482" s="1"/>
      <c r="WZK482" s="1"/>
      <c r="WZL482" s="1"/>
      <c r="WZM482" s="1"/>
      <c r="WZN482" s="1"/>
      <c r="WZO482" s="1"/>
      <c r="WZP482" s="1"/>
      <c r="WZQ482" s="1"/>
      <c r="WZR482" s="1"/>
      <c r="WZS482" s="1"/>
      <c r="WZT482" s="1"/>
      <c r="WZU482" s="1"/>
      <c r="WZV482" s="1"/>
      <c r="WZW482" s="1"/>
      <c r="WZX482" s="1"/>
      <c r="WZY482" s="1"/>
      <c r="WZZ482" s="1"/>
      <c r="XAA482" s="1"/>
      <c r="XAB482" s="1"/>
      <c r="XAC482" s="1"/>
      <c r="XAD482" s="1"/>
      <c r="XAE482" s="1"/>
      <c r="XAF482" s="1"/>
      <c r="XAG482" s="1"/>
      <c r="XAH482" s="1"/>
      <c r="XAI482" s="1"/>
      <c r="XAJ482" s="1"/>
      <c r="XAK482" s="1"/>
      <c r="XAL482" s="1"/>
      <c r="XAM482" s="1"/>
      <c r="XAN482" s="1"/>
      <c r="XAO482" s="1"/>
      <c r="XAP482" s="1"/>
      <c r="XAQ482" s="1"/>
      <c r="XAR482" s="1"/>
      <c r="XAS482" s="1"/>
      <c r="XAT482" s="1"/>
      <c r="XAU482" s="1"/>
      <c r="XAV482" s="1"/>
      <c r="XAW482" s="1"/>
      <c r="XAX482" s="1"/>
      <c r="XAY482" s="1"/>
      <c r="XAZ482" s="1"/>
      <c r="XBA482" s="1"/>
      <c r="XBB482" s="1"/>
      <c r="XBC482" s="1"/>
      <c r="XBD482" s="1"/>
      <c r="XBE482" s="1"/>
      <c r="XBF482" s="1"/>
      <c r="XBG482" s="1"/>
      <c r="XBH482" s="1"/>
      <c r="XBI482" s="1"/>
      <c r="XBJ482" s="1"/>
      <c r="XBK482" s="1"/>
      <c r="XBL482" s="1"/>
      <c r="XBM482" s="1"/>
      <c r="XBN482" s="1"/>
      <c r="XBO482" s="1"/>
      <c r="XBP482" s="1"/>
      <c r="XBQ482" s="1"/>
      <c r="XBR482" s="1"/>
      <c r="XBS482" s="1"/>
      <c r="XBT482" s="1"/>
      <c r="XBU482" s="1"/>
      <c r="XBV482" s="1"/>
      <c r="XBW482" s="1"/>
      <c r="XBX482" s="1"/>
      <c r="XBY482" s="1"/>
      <c r="XBZ482" s="1"/>
      <c r="XCA482" s="1"/>
      <c r="XCB482" s="1"/>
      <c r="XCC482" s="1"/>
      <c r="XCD482" s="1"/>
      <c r="XCE482" s="1"/>
      <c r="XCF482" s="1"/>
      <c r="XCG482" s="1"/>
      <c r="XCH482" s="1"/>
      <c r="XCI482" s="1"/>
      <c r="XCJ482" s="1"/>
      <c r="XCK482" s="1"/>
      <c r="XCL482" s="1"/>
      <c r="XCM482" s="1"/>
      <c r="XCN482" s="1"/>
      <c r="XCO482" s="1"/>
      <c r="XCP482" s="1"/>
      <c r="XCQ482" s="1"/>
      <c r="XCR482" s="1"/>
      <c r="XCS482" s="1"/>
      <c r="XCT482" s="1"/>
      <c r="XCU482" s="1"/>
    </row>
    <row r="483" s="1" customFormat="1" customHeight="1" spans="1:10">
      <c r="A483" s="10">
        <v>479</v>
      </c>
      <c r="B483" s="10" t="s">
        <v>859</v>
      </c>
      <c r="C483" s="10" t="s">
        <v>961</v>
      </c>
      <c r="D483" s="32" t="s">
        <v>980</v>
      </c>
      <c r="E483" s="32" t="s">
        <v>14</v>
      </c>
      <c r="F483" s="10" t="s">
        <v>981</v>
      </c>
      <c r="G483" s="32">
        <v>500</v>
      </c>
      <c r="H483" s="11" t="s">
        <v>186</v>
      </c>
      <c r="I483" s="10"/>
      <c r="J483" s="35"/>
    </row>
    <row r="484" s="1" customFormat="1" customHeight="1" spans="1:10">
      <c r="A484" s="10">
        <v>480</v>
      </c>
      <c r="B484" s="10" t="s">
        <v>859</v>
      </c>
      <c r="C484" s="10" t="s">
        <v>961</v>
      </c>
      <c r="D484" s="32" t="s">
        <v>982</v>
      </c>
      <c r="E484" s="32" t="s">
        <v>14</v>
      </c>
      <c r="F484" s="32" t="s">
        <v>981</v>
      </c>
      <c r="G484" s="32">
        <v>500</v>
      </c>
      <c r="H484" s="11" t="s">
        <v>186</v>
      </c>
      <c r="I484" s="10"/>
      <c r="J484" s="35"/>
    </row>
    <row r="485" s="1" customFormat="1" customHeight="1" spans="1:10">
      <c r="A485" s="10">
        <v>481</v>
      </c>
      <c r="B485" s="10" t="s">
        <v>859</v>
      </c>
      <c r="C485" s="10" t="s">
        <v>961</v>
      </c>
      <c r="D485" s="32" t="s">
        <v>983</v>
      </c>
      <c r="E485" s="32" t="s">
        <v>14</v>
      </c>
      <c r="F485" s="10" t="s">
        <v>981</v>
      </c>
      <c r="G485" s="32">
        <v>500</v>
      </c>
      <c r="H485" s="11" t="s">
        <v>186</v>
      </c>
      <c r="I485" s="10"/>
      <c r="J485" s="35"/>
    </row>
    <row r="486" s="1" customFormat="1" customHeight="1" spans="1:10">
      <c r="A486" s="10">
        <v>482</v>
      </c>
      <c r="B486" s="10" t="s">
        <v>859</v>
      </c>
      <c r="C486" s="10" t="s">
        <v>961</v>
      </c>
      <c r="D486" s="11" t="s">
        <v>984</v>
      </c>
      <c r="E486" s="11" t="s">
        <v>19</v>
      </c>
      <c r="F486" s="10" t="s">
        <v>263</v>
      </c>
      <c r="G486" s="32">
        <v>500</v>
      </c>
      <c r="H486" s="11" t="s">
        <v>186</v>
      </c>
      <c r="I486" s="10"/>
      <c r="J486" s="35"/>
    </row>
    <row r="487" s="2" customFormat="1" customHeight="1" spans="1:16323">
      <c r="A487" s="10">
        <v>483</v>
      </c>
      <c r="B487" s="10" t="s">
        <v>859</v>
      </c>
      <c r="C487" s="10" t="s">
        <v>985</v>
      </c>
      <c r="D487" s="10" t="s">
        <v>986</v>
      </c>
      <c r="E487" s="10" t="s">
        <v>14</v>
      </c>
      <c r="F487" s="10" t="s">
        <v>942</v>
      </c>
      <c r="G487" s="32">
        <v>500</v>
      </c>
      <c r="H487" s="11" t="s">
        <v>186</v>
      </c>
      <c r="I487" s="10"/>
      <c r="J487" s="35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  <c r="JW487" s="1"/>
      <c r="JX487" s="1"/>
      <c r="JY487" s="1"/>
      <c r="JZ487" s="1"/>
      <c r="KA487" s="1"/>
      <c r="KB487" s="1"/>
      <c r="KC487" s="1"/>
      <c r="KD487" s="1"/>
      <c r="KE487" s="1"/>
      <c r="KF487" s="1"/>
      <c r="KG487" s="1"/>
      <c r="KH487" s="1"/>
      <c r="KI487" s="1"/>
      <c r="KJ487" s="1"/>
      <c r="KK487" s="1"/>
      <c r="KL487" s="1"/>
      <c r="KM487" s="1"/>
      <c r="KN487" s="1"/>
      <c r="KO487" s="1"/>
      <c r="KP487" s="1"/>
      <c r="KQ487" s="1"/>
      <c r="KR487" s="1"/>
      <c r="KS487" s="1"/>
      <c r="KT487" s="1"/>
      <c r="KU487" s="1"/>
      <c r="KV487" s="1"/>
      <c r="KW487" s="1"/>
      <c r="KX487" s="1"/>
      <c r="KY487" s="1"/>
      <c r="KZ487" s="1"/>
      <c r="LA487" s="1"/>
      <c r="LB487" s="1"/>
      <c r="LC487" s="1"/>
      <c r="LD487" s="1"/>
      <c r="LE487" s="1"/>
      <c r="LF487" s="1"/>
      <c r="LG487" s="1"/>
      <c r="LH487" s="1"/>
      <c r="LI487" s="1"/>
      <c r="LJ487" s="1"/>
      <c r="LK487" s="1"/>
      <c r="LL487" s="1"/>
      <c r="LM487" s="1"/>
      <c r="LN487" s="1"/>
      <c r="LO487" s="1"/>
      <c r="LP487" s="1"/>
      <c r="LQ487" s="1"/>
      <c r="LR487" s="1"/>
      <c r="LS487" s="1"/>
      <c r="LT487" s="1"/>
      <c r="LU487" s="1"/>
      <c r="LV487" s="1"/>
      <c r="LW487" s="1"/>
      <c r="LX487" s="1"/>
      <c r="LY487" s="1"/>
      <c r="LZ487" s="1"/>
      <c r="MA487" s="1"/>
      <c r="MB487" s="1"/>
      <c r="MC487" s="1"/>
      <c r="MD487" s="1"/>
      <c r="ME487" s="1"/>
      <c r="MF487" s="1"/>
      <c r="MG487" s="1"/>
      <c r="MH487" s="1"/>
      <c r="MI487" s="1"/>
      <c r="MJ487" s="1"/>
      <c r="MK487" s="1"/>
      <c r="ML487" s="1"/>
      <c r="MM487" s="1"/>
      <c r="MN487" s="1"/>
      <c r="MO487" s="1"/>
      <c r="MP487" s="1"/>
      <c r="MQ487" s="1"/>
      <c r="MR487" s="1"/>
      <c r="MS487" s="1"/>
      <c r="MT487" s="1"/>
      <c r="MU487" s="1"/>
      <c r="MV487" s="1"/>
      <c r="MW487" s="1"/>
      <c r="MX487" s="1"/>
      <c r="MY487" s="1"/>
      <c r="MZ487" s="1"/>
      <c r="NA487" s="1"/>
      <c r="NB487" s="1"/>
      <c r="NC487" s="1"/>
      <c r="ND487" s="1"/>
      <c r="NE487" s="1"/>
      <c r="NF487" s="1"/>
      <c r="NG487" s="1"/>
      <c r="NH487" s="1"/>
      <c r="NI487" s="1"/>
      <c r="NJ487" s="1"/>
      <c r="NK487" s="1"/>
      <c r="NL487" s="1"/>
      <c r="NM487" s="1"/>
      <c r="NN487" s="1"/>
      <c r="NO487" s="1"/>
      <c r="NP487" s="1"/>
      <c r="NQ487" s="1"/>
      <c r="NR487" s="1"/>
      <c r="NS487" s="1"/>
      <c r="NT487" s="1"/>
      <c r="NU487" s="1"/>
      <c r="NV487" s="1"/>
      <c r="NW487" s="1"/>
      <c r="NX487" s="1"/>
      <c r="NY487" s="1"/>
      <c r="NZ487" s="1"/>
      <c r="OA487" s="1"/>
      <c r="OB487" s="1"/>
      <c r="OC487" s="1"/>
      <c r="OD487" s="1"/>
      <c r="OE487" s="1"/>
      <c r="OF487" s="1"/>
      <c r="OG487" s="1"/>
      <c r="OH487" s="1"/>
      <c r="OI487" s="1"/>
      <c r="OJ487" s="1"/>
      <c r="OK487" s="1"/>
      <c r="OL487" s="1"/>
      <c r="OM487" s="1"/>
      <c r="ON487" s="1"/>
      <c r="OO487" s="1"/>
      <c r="OP487" s="1"/>
      <c r="OQ487" s="1"/>
      <c r="OR487" s="1"/>
      <c r="OS487" s="1"/>
      <c r="OT487" s="1"/>
      <c r="OU487" s="1"/>
      <c r="OV487" s="1"/>
      <c r="OW487" s="1"/>
      <c r="OX487" s="1"/>
      <c r="OY487" s="1"/>
      <c r="OZ487" s="1"/>
      <c r="PA487" s="1"/>
      <c r="PB487" s="1"/>
      <c r="PC487" s="1"/>
      <c r="PD487" s="1"/>
      <c r="PE487" s="1"/>
      <c r="PF487" s="1"/>
      <c r="PG487" s="1"/>
      <c r="PH487" s="1"/>
      <c r="PI487" s="1"/>
      <c r="PJ487" s="1"/>
      <c r="PK487" s="1"/>
      <c r="PL487" s="1"/>
      <c r="PM487" s="1"/>
      <c r="PN487" s="1"/>
      <c r="PO487" s="1"/>
      <c r="PP487" s="1"/>
      <c r="PQ487" s="1"/>
      <c r="PR487" s="1"/>
      <c r="PS487" s="1"/>
      <c r="PT487" s="1"/>
      <c r="PU487" s="1"/>
      <c r="PV487" s="1"/>
      <c r="PW487" s="1"/>
      <c r="PX487" s="1"/>
      <c r="PY487" s="1"/>
      <c r="PZ487" s="1"/>
      <c r="QA487" s="1"/>
      <c r="QB487" s="1"/>
      <c r="QC487" s="1"/>
      <c r="QD487" s="1"/>
      <c r="QE487" s="1"/>
      <c r="QF487" s="1"/>
      <c r="QG487" s="1"/>
      <c r="QH487" s="1"/>
      <c r="QI487" s="1"/>
      <c r="QJ487" s="1"/>
      <c r="QK487" s="1"/>
      <c r="QL487" s="1"/>
      <c r="QM487" s="1"/>
      <c r="QN487" s="1"/>
      <c r="QO487" s="1"/>
      <c r="QP487" s="1"/>
      <c r="QQ487" s="1"/>
      <c r="QR487" s="1"/>
      <c r="QS487" s="1"/>
      <c r="QT487" s="1"/>
      <c r="QU487" s="1"/>
      <c r="QV487" s="1"/>
      <c r="QW487" s="1"/>
      <c r="QX487" s="1"/>
      <c r="QY487" s="1"/>
      <c r="QZ487" s="1"/>
      <c r="RA487" s="1"/>
      <c r="RB487" s="1"/>
      <c r="RC487" s="1"/>
      <c r="RD487" s="1"/>
      <c r="RE487" s="1"/>
      <c r="RF487" s="1"/>
      <c r="RG487" s="1"/>
      <c r="RH487" s="1"/>
      <c r="RI487" s="1"/>
      <c r="RJ487" s="1"/>
      <c r="RK487" s="1"/>
      <c r="RL487" s="1"/>
      <c r="RM487" s="1"/>
      <c r="RN487" s="1"/>
      <c r="RO487" s="1"/>
      <c r="RP487" s="1"/>
      <c r="RQ487" s="1"/>
      <c r="RR487" s="1"/>
      <c r="RS487" s="1"/>
      <c r="RT487" s="1"/>
      <c r="RU487" s="1"/>
      <c r="RV487" s="1"/>
      <c r="RW487" s="1"/>
      <c r="RX487" s="1"/>
      <c r="RY487" s="1"/>
      <c r="RZ487" s="1"/>
      <c r="SA487" s="1"/>
      <c r="SB487" s="1"/>
      <c r="SC487" s="1"/>
      <c r="SD487" s="1"/>
      <c r="SE487" s="1"/>
      <c r="SF487" s="1"/>
      <c r="SG487" s="1"/>
      <c r="SH487" s="1"/>
      <c r="SI487" s="1"/>
      <c r="SJ487" s="1"/>
      <c r="SK487" s="1"/>
      <c r="SL487" s="1"/>
      <c r="SM487" s="1"/>
      <c r="SN487" s="1"/>
      <c r="SO487" s="1"/>
      <c r="SP487" s="1"/>
      <c r="SQ487" s="1"/>
      <c r="SR487" s="1"/>
      <c r="SS487" s="1"/>
      <c r="ST487" s="1"/>
      <c r="SU487" s="1"/>
      <c r="SV487" s="1"/>
      <c r="SW487" s="1"/>
      <c r="SX487" s="1"/>
      <c r="SY487" s="1"/>
      <c r="SZ487" s="1"/>
      <c r="TA487" s="1"/>
      <c r="TB487" s="1"/>
      <c r="TC487" s="1"/>
      <c r="TD487" s="1"/>
      <c r="TE487" s="1"/>
      <c r="TF487" s="1"/>
      <c r="TG487" s="1"/>
      <c r="TH487" s="1"/>
      <c r="TI487" s="1"/>
      <c r="TJ487" s="1"/>
      <c r="TK487" s="1"/>
      <c r="TL487" s="1"/>
      <c r="TM487" s="1"/>
      <c r="TN487" s="1"/>
      <c r="TO487" s="1"/>
      <c r="TP487" s="1"/>
      <c r="TQ487" s="1"/>
      <c r="TR487" s="1"/>
      <c r="TS487" s="1"/>
      <c r="TT487" s="1"/>
      <c r="TU487" s="1"/>
      <c r="TV487" s="1"/>
      <c r="TW487" s="1"/>
      <c r="TX487" s="1"/>
      <c r="TY487" s="1"/>
      <c r="TZ487" s="1"/>
      <c r="UA487" s="1"/>
      <c r="UB487" s="1"/>
      <c r="UC487" s="1"/>
      <c r="UD487" s="1"/>
      <c r="UE487" s="1"/>
      <c r="UF487" s="1"/>
      <c r="UG487" s="1"/>
      <c r="UH487" s="1"/>
      <c r="UI487" s="1"/>
      <c r="UJ487" s="1"/>
      <c r="UK487" s="1"/>
      <c r="UL487" s="1"/>
      <c r="UM487" s="1"/>
      <c r="UN487" s="1"/>
      <c r="UO487" s="1"/>
      <c r="UP487" s="1"/>
      <c r="UQ487" s="1"/>
      <c r="UR487" s="1"/>
      <c r="US487" s="1"/>
      <c r="UT487" s="1"/>
      <c r="UU487" s="1"/>
      <c r="UV487" s="1"/>
      <c r="UW487" s="1"/>
      <c r="UX487" s="1"/>
      <c r="UY487" s="1"/>
      <c r="UZ487" s="1"/>
      <c r="VA487" s="1"/>
      <c r="VB487" s="1"/>
      <c r="VC487" s="1"/>
      <c r="VD487" s="1"/>
      <c r="VE487" s="1"/>
      <c r="VF487" s="1"/>
      <c r="VG487" s="1"/>
      <c r="VH487" s="1"/>
      <c r="VI487" s="1"/>
      <c r="VJ487" s="1"/>
      <c r="VK487" s="1"/>
      <c r="VL487" s="1"/>
      <c r="VM487" s="1"/>
      <c r="VN487" s="1"/>
      <c r="VO487" s="1"/>
      <c r="VP487" s="1"/>
      <c r="VQ487" s="1"/>
      <c r="VR487" s="1"/>
      <c r="VS487" s="1"/>
      <c r="VT487" s="1"/>
      <c r="VU487" s="1"/>
      <c r="VV487" s="1"/>
      <c r="VW487" s="1"/>
      <c r="VX487" s="1"/>
      <c r="VY487" s="1"/>
      <c r="VZ487" s="1"/>
      <c r="WA487" s="1"/>
      <c r="WB487" s="1"/>
      <c r="WC487" s="1"/>
      <c r="WD487" s="1"/>
      <c r="WE487" s="1"/>
      <c r="WF487" s="1"/>
      <c r="WG487" s="1"/>
      <c r="WH487" s="1"/>
      <c r="WI487" s="1"/>
      <c r="WJ487" s="1"/>
      <c r="WK487" s="1"/>
      <c r="WL487" s="1"/>
      <c r="WM487" s="1"/>
      <c r="WN487" s="1"/>
      <c r="WO487" s="1"/>
      <c r="WP487" s="1"/>
      <c r="WQ487" s="1"/>
      <c r="WR487" s="1"/>
      <c r="WS487" s="1"/>
      <c r="WT487" s="1"/>
      <c r="WU487" s="1"/>
      <c r="WV487" s="1"/>
      <c r="WW487" s="1"/>
      <c r="WX487" s="1"/>
      <c r="WY487" s="1"/>
      <c r="WZ487" s="1"/>
      <c r="XA487" s="1"/>
      <c r="XB487" s="1"/>
      <c r="XC487" s="1"/>
      <c r="XD487" s="1"/>
      <c r="XE487" s="1"/>
      <c r="XF487" s="1"/>
      <c r="XG487" s="1"/>
      <c r="XH487" s="1"/>
      <c r="XI487" s="1"/>
      <c r="XJ487" s="1"/>
      <c r="XK487" s="1"/>
      <c r="XL487" s="1"/>
      <c r="XM487" s="1"/>
      <c r="XN487" s="1"/>
      <c r="XO487" s="1"/>
      <c r="XP487" s="1"/>
      <c r="XQ487" s="1"/>
      <c r="XR487" s="1"/>
      <c r="XS487" s="1"/>
      <c r="XT487" s="1"/>
      <c r="XU487" s="1"/>
      <c r="XV487" s="1"/>
      <c r="XW487" s="1"/>
      <c r="XX487" s="1"/>
      <c r="XY487" s="1"/>
      <c r="XZ487" s="1"/>
      <c r="YA487" s="1"/>
      <c r="YB487" s="1"/>
      <c r="YC487" s="1"/>
      <c r="YD487" s="1"/>
      <c r="YE487" s="1"/>
      <c r="YF487" s="1"/>
      <c r="YG487" s="1"/>
      <c r="YH487" s="1"/>
      <c r="YI487" s="1"/>
      <c r="YJ487" s="1"/>
      <c r="YK487" s="1"/>
      <c r="YL487" s="1"/>
      <c r="YM487" s="1"/>
      <c r="YN487" s="1"/>
      <c r="YO487" s="1"/>
      <c r="YP487" s="1"/>
      <c r="YQ487" s="1"/>
      <c r="YR487" s="1"/>
      <c r="YS487" s="1"/>
      <c r="YT487" s="1"/>
      <c r="YU487" s="1"/>
      <c r="YV487" s="1"/>
      <c r="YW487" s="1"/>
      <c r="YX487" s="1"/>
      <c r="YY487" s="1"/>
      <c r="YZ487" s="1"/>
      <c r="ZA487" s="1"/>
      <c r="ZB487" s="1"/>
      <c r="ZC487" s="1"/>
      <c r="ZD487" s="1"/>
      <c r="ZE487" s="1"/>
      <c r="ZF487" s="1"/>
      <c r="ZG487" s="1"/>
      <c r="ZH487" s="1"/>
      <c r="ZI487" s="1"/>
      <c r="ZJ487" s="1"/>
      <c r="ZK487" s="1"/>
      <c r="ZL487" s="1"/>
      <c r="ZM487" s="1"/>
      <c r="ZN487" s="1"/>
      <c r="ZO487" s="1"/>
      <c r="ZP487" s="1"/>
      <c r="ZQ487" s="1"/>
      <c r="ZR487" s="1"/>
      <c r="ZS487" s="1"/>
      <c r="ZT487" s="1"/>
      <c r="ZU487" s="1"/>
      <c r="ZV487" s="1"/>
      <c r="ZW487" s="1"/>
      <c r="ZX487" s="1"/>
      <c r="ZY487" s="1"/>
      <c r="ZZ487" s="1"/>
      <c r="AAA487" s="1"/>
      <c r="AAB487" s="1"/>
      <c r="AAC487" s="1"/>
      <c r="AAD487" s="1"/>
      <c r="AAE487" s="1"/>
      <c r="AAF487" s="1"/>
      <c r="AAG487" s="1"/>
      <c r="AAH487" s="1"/>
      <c r="AAI487" s="1"/>
      <c r="AAJ487" s="1"/>
      <c r="AAK487" s="1"/>
      <c r="AAL487" s="1"/>
      <c r="AAM487" s="1"/>
      <c r="AAN487" s="1"/>
      <c r="AAO487" s="1"/>
      <c r="AAP487" s="1"/>
      <c r="AAQ487" s="1"/>
      <c r="AAR487" s="1"/>
      <c r="AAS487" s="1"/>
      <c r="AAT487" s="1"/>
      <c r="AAU487" s="1"/>
      <c r="AAV487" s="1"/>
      <c r="AAW487" s="1"/>
      <c r="AAX487" s="1"/>
      <c r="AAY487" s="1"/>
      <c r="AAZ487" s="1"/>
      <c r="ABA487" s="1"/>
      <c r="ABB487" s="1"/>
      <c r="ABC487" s="1"/>
      <c r="ABD487" s="1"/>
      <c r="ABE487" s="1"/>
      <c r="ABF487" s="1"/>
      <c r="ABG487" s="1"/>
      <c r="ABH487" s="1"/>
      <c r="ABI487" s="1"/>
      <c r="ABJ487" s="1"/>
      <c r="ABK487" s="1"/>
      <c r="ABL487" s="1"/>
      <c r="ABM487" s="1"/>
      <c r="ABN487" s="1"/>
      <c r="ABO487" s="1"/>
      <c r="ABP487" s="1"/>
      <c r="ABQ487" s="1"/>
      <c r="ABR487" s="1"/>
      <c r="ABS487" s="1"/>
      <c r="ABT487" s="1"/>
      <c r="ABU487" s="1"/>
      <c r="ABV487" s="1"/>
      <c r="ABW487" s="1"/>
      <c r="ABX487" s="1"/>
      <c r="ABY487" s="1"/>
      <c r="ABZ487" s="1"/>
      <c r="ACA487" s="1"/>
      <c r="ACB487" s="1"/>
      <c r="ACC487" s="1"/>
      <c r="ACD487" s="1"/>
      <c r="ACE487" s="1"/>
      <c r="ACF487" s="1"/>
      <c r="ACG487" s="1"/>
      <c r="ACH487" s="1"/>
      <c r="ACI487" s="1"/>
      <c r="ACJ487" s="1"/>
      <c r="ACK487" s="1"/>
      <c r="ACL487" s="1"/>
      <c r="ACM487" s="1"/>
      <c r="ACN487" s="1"/>
      <c r="ACO487" s="1"/>
      <c r="ACP487" s="1"/>
      <c r="ACQ487" s="1"/>
      <c r="ACR487" s="1"/>
      <c r="ACS487" s="1"/>
      <c r="ACT487" s="1"/>
      <c r="ACU487" s="1"/>
      <c r="ACV487" s="1"/>
      <c r="ACW487" s="1"/>
      <c r="ACX487" s="1"/>
      <c r="ACY487" s="1"/>
      <c r="ACZ487" s="1"/>
      <c r="ADA487" s="1"/>
      <c r="ADB487" s="1"/>
      <c r="ADC487" s="1"/>
      <c r="ADD487" s="1"/>
      <c r="ADE487" s="1"/>
      <c r="ADF487" s="1"/>
      <c r="ADG487" s="1"/>
      <c r="ADH487" s="1"/>
      <c r="ADI487" s="1"/>
      <c r="ADJ487" s="1"/>
      <c r="ADK487" s="1"/>
      <c r="ADL487" s="1"/>
      <c r="ADM487" s="1"/>
      <c r="ADN487" s="1"/>
      <c r="ADO487" s="1"/>
      <c r="ADP487" s="1"/>
      <c r="ADQ487" s="1"/>
      <c r="ADR487" s="1"/>
      <c r="ADS487" s="1"/>
      <c r="ADT487" s="1"/>
      <c r="ADU487" s="1"/>
      <c r="ADV487" s="1"/>
      <c r="ADW487" s="1"/>
      <c r="ADX487" s="1"/>
      <c r="ADY487" s="1"/>
      <c r="ADZ487" s="1"/>
      <c r="AEA487" s="1"/>
      <c r="AEB487" s="1"/>
      <c r="AEC487" s="1"/>
      <c r="AED487" s="1"/>
      <c r="AEE487" s="1"/>
      <c r="AEF487" s="1"/>
      <c r="AEG487" s="1"/>
      <c r="AEH487" s="1"/>
      <c r="AEI487" s="1"/>
      <c r="AEJ487" s="1"/>
      <c r="AEK487" s="1"/>
      <c r="AEL487" s="1"/>
      <c r="AEM487" s="1"/>
      <c r="AEN487" s="1"/>
      <c r="AEO487" s="1"/>
      <c r="AEP487" s="1"/>
      <c r="AEQ487" s="1"/>
      <c r="AER487" s="1"/>
      <c r="AES487" s="1"/>
      <c r="AET487" s="1"/>
      <c r="AEU487" s="1"/>
      <c r="AEV487" s="1"/>
      <c r="AEW487" s="1"/>
      <c r="AEX487" s="1"/>
      <c r="AEY487" s="1"/>
      <c r="AEZ487" s="1"/>
      <c r="AFA487" s="1"/>
      <c r="AFB487" s="1"/>
      <c r="AFC487" s="1"/>
      <c r="AFD487" s="1"/>
      <c r="AFE487" s="1"/>
      <c r="AFF487" s="1"/>
      <c r="AFG487" s="1"/>
      <c r="AFH487" s="1"/>
      <c r="AFI487" s="1"/>
      <c r="AFJ487" s="1"/>
      <c r="AFK487" s="1"/>
      <c r="AFL487" s="1"/>
      <c r="AFM487" s="1"/>
      <c r="AFN487" s="1"/>
      <c r="AFO487" s="1"/>
      <c r="AFP487" s="1"/>
      <c r="AFQ487" s="1"/>
      <c r="AFR487" s="1"/>
      <c r="AFS487" s="1"/>
      <c r="AFT487" s="1"/>
      <c r="AFU487" s="1"/>
      <c r="AFV487" s="1"/>
      <c r="AFW487" s="1"/>
      <c r="AFX487" s="1"/>
      <c r="AFY487" s="1"/>
      <c r="AFZ487" s="1"/>
      <c r="AGA487" s="1"/>
      <c r="AGB487" s="1"/>
      <c r="AGC487" s="1"/>
      <c r="AGD487" s="1"/>
      <c r="AGE487" s="1"/>
      <c r="AGF487" s="1"/>
      <c r="AGG487" s="1"/>
      <c r="AGH487" s="1"/>
      <c r="AGI487" s="1"/>
      <c r="AGJ487" s="1"/>
      <c r="AGK487" s="1"/>
      <c r="AGL487" s="1"/>
      <c r="AGM487" s="1"/>
      <c r="AGN487" s="1"/>
      <c r="AGO487" s="1"/>
      <c r="AGP487" s="1"/>
      <c r="AGQ487" s="1"/>
      <c r="AGR487" s="1"/>
      <c r="AGS487" s="1"/>
      <c r="AGT487" s="1"/>
      <c r="AGU487" s="1"/>
      <c r="AGV487" s="1"/>
      <c r="AGW487" s="1"/>
      <c r="AGX487" s="1"/>
      <c r="AGY487" s="1"/>
      <c r="AGZ487" s="1"/>
      <c r="AHA487" s="1"/>
      <c r="AHB487" s="1"/>
      <c r="AHC487" s="1"/>
      <c r="AHD487" s="1"/>
      <c r="AHE487" s="1"/>
      <c r="AHF487" s="1"/>
      <c r="AHG487" s="1"/>
      <c r="AHH487" s="1"/>
      <c r="AHI487" s="1"/>
      <c r="AHJ487" s="1"/>
      <c r="AHK487" s="1"/>
      <c r="AHL487" s="1"/>
      <c r="AHM487" s="1"/>
      <c r="AHN487" s="1"/>
      <c r="AHO487" s="1"/>
      <c r="AHP487" s="1"/>
      <c r="AHQ487" s="1"/>
      <c r="AHR487" s="1"/>
      <c r="AHS487" s="1"/>
      <c r="AHT487" s="1"/>
      <c r="AHU487" s="1"/>
      <c r="AHV487" s="1"/>
      <c r="AHW487" s="1"/>
      <c r="AHX487" s="1"/>
      <c r="AHY487" s="1"/>
      <c r="AHZ487" s="1"/>
      <c r="AIA487" s="1"/>
      <c r="AIB487" s="1"/>
      <c r="AIC487" s="1"/>
      <c r="AID487" s="1"/>
      <c r="AIE487" s="1"/>
      <c r="AIF487" s="1"/>
      <c r="AIG487" s="1"/>
      <c r="AIH487" s="1"/>
      <c r="AII487" s="1"/>
      <c r="AIJ487" s="1"/>
      <c r="AIK487" s="1"/>
      <c r="AIL487" s="1"/>
      <c r="AIM487" s="1"/>
      <c r="AIN487" s="1"/>
      <c r="AIO487" s="1"/>
      <c r="AIP487" s="1"/>
      <c r="AIQ487" s="1"/>
      <c r="AIR487" s="1"/>
      <c r="AIS487" s="1"/>
      <c r="AIT487" s="1"/>
      <c r="AIU487" s="1"/>
      <c r="AIV487" s="1"/>
      <c r="AIW487" s="1"/>
      <c r="AIX487" s="1"/>
      <c r="AIY487" s="1"/>
      <c r="AIZ487" s="1"/>
      <c r="AJA487" s="1"/>
      <c r="AJB487" s="1"/>
      <c r="AJC487" s="1"/>
      <c r="AJD487" s="1"/>
      <c r="AJE487" s="1"/>
      <c r="AJF487" s="1"/>
      <c r="AJG487" s="1"/>
      <c r="AJH487" s="1"/>
      <c r="AJI487" s="1"/>
      <c r="AJJ487" s="1"/>
      <c r="AJK487" s="1"/>
      <c r="AJL487" s="1"/>
      <c r="AJM487" s="1"/>
      <c r="AJN487" s="1"/>
      <c r="AJO487" s="1"/>
      <c r="AJP487" s="1"/>
      <c r="AJQ487" s="1"/>
      <c r="AJR487" s="1"/>
      <c r="AJS487" s="1"/>
      <c r="AJT487" s="1"/>
      <c r="AJU487" s="1"/>
      <c r="AJV487" s="1"/>
      <c r="AJW487" s="1"/>
      <c r="AJX487" s="1"/>
      <c r="AJY487" s="1"/>
      <c r="AJZ487" s="1"/>
      <c r="AKA487" s="1"/>
      <c r="AKB487" s="1"/>
      <c r="AKC487" s="1"/>
      <c r="AKD487" s="1"/>
      <c r="AKE487" s="1"/>
      <c r="AKF487" s="1"/>
      <c r="AKG487" s="1"/>
      <c r="AKH487" s="1"/>
      <c r="AKI487" s="1"/>
      <c r="AKJ487" s="1"/>
      <c r="AKK487" s="1"/>
      <c r="AKL487" s="1"/>
      <c r="AKM487" s="1"/>
      <c r="AKN487" s="1"/>
      <c r="AKO487" s="1"/>
      <c r="AKP487" s="1"/>
      <c r="AKQ487" s="1"/>
      <c r="AKR487" s="1"/>
      <c r="AKS487" s="1"/>
      <c r="AKT487" s="1"/>
      <c r="AKU487" s="1"/>
      <c r="AKV487" s="1"/>
      <c r="AKW487" s="1"/>
      <c r="AKX487" s="1"/>
      <c r="AKY487" s="1"/>
      <c r="AKZ487" s="1"/>
      <c r="ALA487" s="1"/>
      <c r="ALB487" s="1"/>
      <c r="ALC487" s="1"/>
      <c r="ALD487" s="1"/>
      <c r="ALE487" s="1"/>
      <c r="ALF487" s="1"/>
      <c r="ALG487" s="1"/>
      <c r="ALH487" s="1"/>
      <c r="ALI487" s="1"/>
      <c r="ALJ487" s="1"/>
      <c r="ALK487" s="1"/>
      <c r="ALL487" s="1"/>
      <c r="ALM487" s="1"/>
      <c r="ALN487" s="1"/>
      <c r="ALO487" s="1"/>
      <c r="ALP487" s="1"/>
      <c r="ALQ487" s="1"/>
      <c r="ALR487" s="1"/>
      <c r="ALS487" s="1"/>
      <c r="ALT487" s="1"/>
      <c r="ALU487" s="1"/>
      <c r="ALV487" s="1"/>
      <c r="ALW487" s="1"/>
      <c r="ALX487" s="1"/>
      <c r="ALY487" s="1"/>
      <c r="ALZ487" s="1"/>
      <c r="AMA487" s="1"/>
      <c r="AMB487" s="1"/>
      <c r="AMC487" s="1"/>
      <c r="AMD487" s="1"/>
      <c r="AME487" s="1"/>
      <c r="AMF487" s="1"/>
      <c r="AMG487" s="1"/>
      <c r="AMH487" s="1"/>
      <c r="AMI487" s="1"/>
      <c r="AMJ487" s="1"/>
      <c r="AMK487" s="1"/>
      <c r="AML487" s="1"/>
      <c r="AMM487" s="1"/>
      <c r="AMN487" s="1"/>
      <c r="AMO487" s="1"/>
      <c r="AMP487" s="1"/>
      <c r="AMQ487" s="1"/>
      <c r="AMR487" s="1"/>
      <c r="AMS487" s="1"/>
      <c r="AMT487" s="1"/>
      <c r="AMU487" s="1"/>
      <c r="AMV487" s="1"/>
      <c r="AMW487" s="1"/>
      <c r="AMX487" s="1"/>
      <c r="AMY487" s="1"/>
      <c r="AMZ487" s="1"/>
      <c r="ANA487" s="1"/>
      <c r="ANB487" s="1"/>
      <c r="ANC487" s="1"/>
      <c r="AND487" s="1"/>
      <c r="ANE487" s="1"/>
      <c r="ANF487" s="1"/>
      <c r="ANG487" s="1"/>
      <c r="ANH487" s="1"/>
      <c r="ANI487" s="1"/>
      <c r="ANJ487" s="1"/>
      <c r="ANK487" s="1"/>
      <c r="ANL487" s="1"/>
      <c r="ANM487" s="1"/>
      <c r="ANN487" s="1"/>
      <c r="ANO487" s="1"/>
      <c r="ANP487" s="1"/>
      <c r="ANQ487" s="1"/>
      <c r="ANR487" s="1"/>
      <c r="ANS487" s="1"/>
      <c r="ANT487" s="1"/>
      <c r="ANU487" s="1"/>
      <c r="ANV487" s="1"/>
      <c r="ANW487" s="1"/>
      <c r="ANX487" s="1"/>
      <c r="ANY487" s="1"/>
      <c r="ANZ487" s="1"/>
      <c r="AOA487" s="1"/>
      <c r="AOB487" s="1"/>
      <c r="AOC487" s="1"/>
      <c r="AOD487" s="1"/>
      <c r="AOE487" s="1"/>
      <c r="AOF487" s="1"/>
      <c r="AOG487" s="1"/>
      <c r="AOH487" s="1"/>
      <c r="AOI487" s="1"/>
      <c r="AOJ487" s="1"/>
      <c r="AOK487" s="1"/>
      <c r="AOL487" s="1"/>
      <c r="AOM487" s="1"/>
      <c r="AON487" s="1"/>
      <c r="AOO487" s="1"/>
      <c r="AOP487" s="1"/>
      <c r="AOQ487" s="1"/>
      <c r="AOR487" s="1"/>
      <c r="AOS487" s="1"/>
      <c r="AOT487" s="1"/>
      <c r="AOU487" s="1"/>
      <c r="AOV487" s="1"/>
      <c r="AOW487" s="1"/>
      <c r="AOX487" s="1"/>
      <c r="AOY487" s="1"/>
      <c r="AOZ487" s="1"/>
      <c r="APA487" s="1"/>
      <c r="APB487" s="1"/>
      <c r="APC487" s="1"/>
      <c r="APD487" s="1"/>
      <c r="APE487" s="1"/>
      <c r="APF487" s="1"/>
      <c r="APG487" s="1"/>
      <c r="APH487" s="1"/>
      <c r="API487" s="1"/>
      <c r="APJ487" s="1"/>
      <c r="APK487" s="1"/>
      <c r="APL487" s="1"/>
      <c r="APM487" s="1"/>
      <c r="APN487" s="1"/>
      <c r="APO487" s="1"/>
      <c r="APP487" s="1"/>
      <c r="APQ487" s="1"/>
      <c r="APR487" s="1"/>
      <c r="APS487" s="1"/>
      <c r="APT487" s="1"/>
      <c r="APU487" s="1"/>
      <c r="APV487" s="1"/>
      <c r="APW487" s="1"/>
      <c r="APX487" s="1"/>
      <c r="APY487" s="1"/>
      <c r="APZ487" s="1"/>
      <c r="AQA487" s="1"/>
      <c r="AQB487" s="1"/>
      <c r="AQC487" s="1"/>
      <c r="AQD487" s="1"/>
      <c r="AQE487" s="1"/>
      <c r="AQF487" s="1"/>
      <c r="AQG487" s="1"/>
      <c r="AQH487" s="1"/>
      <c r="AQI487" s="1"/>
      <c r="AQJ487" s="1"/>
      <c r="AQK487" s="1"/>
      <c r="AQL487" s="1"/>
      <c r="AQM487" s="1"/>
      <c r="AQN487" s="1"/>
      <c r="AQO487" s="1"/>
      <c r="AQP487" s="1"/>
      <c r="AQQ487" s="1"/>
      <c r="AQR487" s="1"/>
      <c r="AQS487" s="1"/>
      <c r="AQT487" s="1"/>
      <c r="AQU487" s="1"/>
      <c r="AQV487" s="1"/>
      <c r="AQW487" s="1"/>
      <c r="AQX487" s="1"/>
      <c r="AQY487" s="1"/>
      <c r="AQZ487" s="1"/>
      <c r="ARA487" s="1"/>
      <c r="ARB487" s="1"/>
      <c r="ARC487" s="1"/>
      <c r="ARD487" s="1"/>
      <c r="ARE487" s="1"/>
      <c r="ARF487" s="1"/>
      <c r="ARG487" s="1"/>
      <c r="ARH487" s="1"/>
      <c r="ARI487" s="1"/>
      <c r="ARJ487" s="1"/>
      <c r="ARK487" s="1"/>
      <c r="ARL487" s="1"/>
      <c r="ARM487" s="1"/>
      <c r="ARN487" s="1"/>
      <c r="ARO487" s="1"/>
      <c r="ARP487" s="1"/>
      <c r="ARQ487" s="1"/>
      <c r="ARR487" s="1"/>
      <c r="ARS487" s="1"/>
      <c r="ART487" s="1"/>
      <c r="ARU487" s="1"/>
      <c r="ARV487" s="1"/>
      <c r="ARW487" s="1"/>
      <c r="ARX487" s="1"/>
      <c r="ARY487" s="1"/>
      <c r="ARZ487" s="1"/>
      <c r="ASA487" s="1"/>
      <c r="ASB487" s="1"/>
      <c r="ASC487" s="1"/>
      <c r="ASD487" s="1"/>
      <c r="ASE487" s="1"/>
      <c r="ASF487" s="1"/>
      <c r="ASG487" s="1"/>
      <c r="ASH487" s="1"/>
      <c r="ASI487" s="1"/>
      <c r="ASJ487" s="1"/>
      <c r="ASK487" s="1"/>
      <c r="ASL487" s="1"/>
      <c r="ASM487" s="1"/>
      <c r="ASN487" s="1"/>
      <c r="ASO487" s="1"/>
      <c r="ASP487" s="1"/>
      <c r="ASQ487" s="1"/>
      <c r="ASR487" s="1"/>
      <c r="ASS487" s="1"/>
      <c r="AST487" s="1"/>
      <c r="ASU487" s="1"/>
      <c r="ASV487" s="1"/>
      <c r="ASW487" s="1"/>
      <c r="ASX487" s="1"/>
      <c r="ASY487" s="1"/>
      <c r="ASZ487" s="1"/>
      <c r="ATA487" s="1"/>
      <c r="ATB487" s="1"/>
      <c r="ATC487" s="1"/>
      <c r="ATD487" s="1"/>
      <c r="ATE487" s="1"/>
      <c r="ATF487" s="1"/>
      <c r="ATG487" s="1"/>
      <c r="ATH487" s="1"/>
      <c r="ATI487" s="1"/>
      <c r="ATJ487" s="1"/>
      <c r="ATK487" s="1"/>
      <c r="ATL487" s="1"/>
      <c r="ATM487" s="1"/>
      <c r="ATN487" s="1"/>
      <c r="ATO487" s="1"/>
      <c r="ATP487" s="1"/>
      <c r="ATQ487" s="1"/>
      <c r="ATR487" s="1"/>
      <c r="ATS487" s="1"/>
      <c r="ATT487" s="1"/>
      <c r="ATU487" s="1"/>
      <c r="ATV487" s="1"/>
      <c r="ATW487" s="1"/>
      <c r="ATX487" s="1"/>
      <c r="ATY487" s="1"/>
      <c r="ATZ487" s="1"/>
      <c r="AUA487" s="1"/>
      <c r="AUB487" s="1"/>
      <c r="AUC487" s="1"/>
      <c r="AUD487" s="1"/>
      <c r="AUE487" s="1"/>
      <c r="AUF487" s="1"/>
      <c r="AUG487" s="1"/>
      <c r="AUH487" s="1"/>
      <c r="AUI487" s="1"/>
      <c r="AUJ487" s="1"/>
      <c r="AUK487" s="1"/>
      <c r="AUL487" s="1"/>
      <c r="AUM487" s="1"/>
      <c r="AUN487" s="1"/>
      <c r="AUO487" s="1"/>
      <c r="AUP487" s="1"/>
      <c r="AUQ487" s="1"/>
      <c r="AUR487" s="1"/>
      <c r="AUS487" s="1"/>
      <c r="AUT487" s="1"/>
      <c r="AUU487" s="1"/>
      <c r="AUV487" s="1"/>
      <c r="AUW487" s="1"/>
      <c r="AUX487" s="1"/>
      <c r="AUY487" s="1"/>
      <c r="AUZ487" s="1"/>
      <c r="AVA487" s="1"/>
      <c r="AVB487" s="1"/>
      <c r="AVC487" s="1"/>
      <c r="AVD487" s="1"/>
      <c r="AVE487" s="1"/>
      <c r="AVF487" s="1"/>
      <c r="AVG487" s="1"/>
      <c r="AVH487" s="1"/>
      <c r="AVI487" s="1"/>
      <c r="AVJ487" s="1"/>
      <c r="AVK487" s="1"/>
      <c r="AVL487" s="1"/>
      <c r="AVM487" s="1"/>
      <c r="AVN487" s="1"/>
      <c r="AVO487" s="1"/>
      <c r="AVP487" s="1"/>
      <c r="AVQ487" s="1"/>
      <c r="AVR487" s="1"/>
      <c r="AVS487" s="1"/>
      <c r="AVT487" s="1"/>
      <c r="AVU487" s="1"/>
      <c r="AVV487" s="1"/>
      <c r="AVW487" s="1"/>
      <c r="AVX487" s="1"/>
      <c r="AVY487" s="1"/>
      <c r="AVZ487" s="1"/>
      <c r="AWA487" s="1"/>
      <c r="AWB487" s="1"/>
      <c r="AWC487" s="1"/>
      <c r="AWD487" s="1"/>
      <c r="AWE487" s="1"/>
      <c r="AWF487" s="1"/>
      <c r="AWG487" s="1"/>
      <c r="AWH487" s="1"/>
      <c r="AWI487" s="1"/>
      <c r="AWJ487" s="1"/>
      <c r="AWK487" s="1"/>
      <c r="AWL487" s="1"/>
      <c r="AWM487" s="1"/>
      <c r="AWN487" s="1"/>
      <c r="AWO487" s="1"/>
      <c r="AWP487" s="1"/>
      <c r="AWQ487" s="1"/>
      <c r="AWR487" s="1"/>
      <c r="AWS487" s="1"/>
      <c r="AWT487" s="1"/>
      <c r="AWU487" s="1"/>
      <c r="AWV487" s="1"/>
      <c r="AWW487" s="1"/>
      <c r="AWX487" s="1"/>
      <c r="AWY487" s="1"/>
      <c r="AWZ487" s="1"/>
      <c r="AXA487" s="1"/>
      <c r="AXB487" s="1"/>
      <c r="AXC487" s="1"/>
      <c r="AXD487" s="1"/>
      <c r="AXE487" s="1"/>
      <c r="AXF487" s="1"/>
      <c r="AXG487" s="1"/>
      <c r="AXH487" s="1"/>
      <c r="AXI487" s="1"/>
      <c r="AXJ487" s="1"/>
      <c r="AXK487" s="1"/>
      <c r="AXL487" s="1"/>
      <c r="AXM487" s="1"/>
      <c r="AXN487" s="1"/>
      <c r="AXO487" s="1"/>
      <c r="AXP487" s="1"/>
      <c r="AXQ487" s="1"/>
      <c r="AXR487" s="1"/>
      <c r="AXS487" s="1"/>
      <c r="AXT487" s="1"/>
      <c r="AXU487" s="1"/>
      <c r="AXV487" s="1"/>
      <c r="AXW487" s="1"/>
      <c r="AXX487" s="1"/>
      <c r="AXY487" s="1"/>
      <c r="AXZ487" s="1"/>
      <c r="AYA487" s="1"/>
      <c r="AYB487" s="1"/>
      <c r="AYC487" s="1"/>
      <c r="AYD487" s="1"/>
      <c r="AYE487" s="1"/>
      <c r="AYF487" s="1"/>
      <c r="AYG487" s="1"/>
      <c r="AYH487" s="1"/>
      <c r="AYI487" s="1"/>
      <c r="AYJ487" s="1"/>
      <c r="AYK487" s="1"/>
      <c r="AYL487" s="1"/>
      <c r="AYM487" s="1"/>
      <c r="AYN487" s="1"/>
      <c r="AYO487" s="1"/>
      <c r="AYP487" s="1"/>
      <c r="AYQ487" s="1"/>
      <c r="AYR487" s="1"/>
      <c r="AYS487" s="1"/>
      <c r="AYT487" s="1"/>
      <c r="AYU487" s="1"/>
      <c r="AYV487" s="1"/>
      <c r="AYW487" s="1"/>
      <c r="AYX487" s="1"/>
      <c r="AYY487" s="1"/>
      <c r="AYZ487" s="1"/>
      <c r="AZA487" s="1"/>
      <c r="AZB487" s="1"/>
      <c r="AZC487" s="1"/>
      <c r="AZD487" s="1"/>
      <c r="AZE487" s="1"/>
      <c r="AZF487" s="1"/>
      <c r="AZG487" s="1"/>
      <c r="AZH487" s="1"/>
      <c r="AZI487" s="1"/>
      <c r="AZJ487" s="1"/>
      <c r="AZK487" s="1"/>
      <c r="AZL487" s="1"/>
      <c r="AZM487" s="1"/>
      <c r="AZN487" s="1"/>
      <c r="AZO487" s="1"/>
      <c r="AZP487" s="1"/>
      <c r="AZQ487" s="1"/>
      <c r="AZR487" s="1"/>
      <c r="AZS487" s="1"/>
      <c r="AZT487" s="1"/>
      <c r="AZU487" s="1"/>
      <c r="AZV487" s="1"/>
      <c r="AZW487" s="1"/>
      <c r="AZX487" s="1"/>
      <c r="AZY487" s="1"/>
      <c r="AZZ487" s="1"/>
      <c r="BAA487" s="1"/>
      <c r="BAB487" s="1"/>
      <c r="BAC487" s="1"/>
      <c r="BAD487" s="1"/>
      <c r="BAE487" s="1"/>
      <c r="BAF487" s="1"/>
      <c r="BAG487" s="1"/>
      <c r="BAH487" s="1"/>
      <c r="BAI487" s="1"/>
      <c r="BAJ487" s="1"/>
      <c r="BAK487" s="1"/>
      <c r="BAL487" s="1"/>
      <c r="BAM487" s="1"/>
      <c r="BAN487" s="1"/>
      <c r="BAO487" s="1"/>
      <c r="BAP487" s="1"/>
      <c r="BAQ487" s="1"/>
      <c r="BAR487" s="1"/>
      <c r="BAS487" s="1"/>
      <c r="BAT487" s="1"/>
      <c r="BAU487" s="1"/>
      <c r="BAV487" s="1"/>
      <c r="BAW487" s="1"/>
      <c r="BAX487" s="1"/>
      <c r="BAY487" s="1"/>
      <c r="BAZ487" s="1"/>
      <c r="BBA487" s="1"/>
      <c r="BBB487" s="1"/>
      <c r="BBC487" s="1"/>
      <c r="BBD487" s="1"/>
      <c r="BBE487" s="1"/>
      <c r="BBF487" s="1"/>
      <c r="BBG487" s="1"/>
      <c r="BBH487" s="1"/>
      <c r="BBI487" s="1"/>
      <c r="BBJ487" s="1"/>
      <c r="BBK487" s="1"/>
      <c r="BBL487" s="1"/>
      <c r="BBM487" s="1"/>
      <c r="BBN487" s="1"/>
      <c r="BBO487" s="1"/>
      <c r="BBP487" s="1"/>
      <c r="BBQ487" s="1"/>
      <c r="BBR487" s="1"/>
      <c r="BBS487" s="1"/>
      <c r="BBT487" s="1"/>
      <c r="BBU487" s="1"/>
      <c r="BBV487" s="1"/>
      <c r="BBW487" s="1"/>
      <c r="BBX487" s="1"/>
      <c r="BBY487" s="1"/>
      <c r="BBZ487" s="1"/>
      <c r="BCA487" s="1"/>
      <c r="BCB487" s="1"/>
      <c r="BCC487" s="1"/>
      <c r="BCD487" s="1"/>
      <c r="BCE487" s="1"/>
      <c r="BCF487" s="1"/>
      <c r="BCG487" s="1"/>
      <c r="BCH487" s="1"/>
      <c r="BCI487" s="1"/>
      <c r="BCJ487" s="1"/>
      <c r="BCK487" s="1"/>
      <c r="BCL487" s="1"/>
      <c r="BCM487" s="1"/>
      <c r="BCN487" s="1"/>
      <c r="BCO487" s="1"/>
      <c r="BCP487" s="1"/>
      <c r="BCQ487" s="1"/>
      <c r="BCR487" s="1"/>
      <c r="BCS487" s="1"/>
      <c r="BCT487" s="1"/>
      <c r="BCU487" s="1"/>
      <c r="BCV487" s="1"/>
      <c r="BCW487" s="1"/>
      <c r="BCX487" s="1"/>
      <c r="BCY487" s="1"/>
      <c r="BCZ487" s="1"/>
      <c r="BDA487" s="1"/>
      <c r="BDB487" s="1"/>
      <c r="BDC487" s="1"/>
      <c r="BDD487" s="1"/>
      <c r="BDE487" s="1"/>
      <c r="BDF487" s="1"/>
      <c r="BDG487" s="1"/>
      <c r="BDH487" s="1"/>
      <c r="BDI487" s="1"/>
      <c r="BDJ487" s="1"/>
      <c r="BDK487" s="1"/>
      <c r="BDL487" s="1"/>
      <c r="BDM487" s="1"/>
      <c r="BDN487" s="1"/>
      <c r="BDO487" s="1"/>
      <c r="BDP487" s="1"/>
      <c r="BDQ487" s="1"/>
      <c r="BDR487" s="1"/>
      <c r="BDS487" s="1"/>
      <c r="BDT487" s="1"/>
      <c r="BDU487" s="1"/>
      <c r="BDV487" s="1"/>
      <c r="BDW487" s="1"/>
      <c r="BDX487" s="1"/>
      <c r="BDY487" s="1"/>
      <c r="BDZ487" s="1"/>
      <c r="BEA487" s="1"/>
      <c r="BEB487" s="1"/>
      <c r="BEC487" s="1"/>
      <c r="BED487" s="1"/>
      <c r="BEE487" s="1"/>
      <c r="BEF487" s="1"/>
      <c r="BEG487" s="1"/>
      <c r="BEH487" s="1"/>
      <c r="BEI487" s="1"/>
      <c r="BEJ487" s="1"/>
      <c r="BEK487" s="1"/>
      <c r="BEL487" s="1"/>
      <c r="BEM487" s="1"/>
      <c r="BEN487" s="1"/>
      <c r="BEO487" s="1"/>
      <c r="BEP487" s="1"/>
      <c r="BEQ487" s="1"/>
      <c r="BER487" s="1"/>
      <c r="BES487" s="1"/>
      <c r="BET487" s="1"/>
      <c r="BEU487" s="1"/>
      <c r="BEV487" s="1"/>
      <c r="BEW487" s="1"/>
      <c r="BEX487" s="1"/>
      <c r="BEY487" s="1"/>
      <c r="BEZ487" s="1"/>
      <c r="BFA487" s="1"/>
      <c r="BFB487" s="1"/>
      <c r="BFC487" s="1"/>
      <c r="BFD487" s="1"/>
      <c r="BFE487" s="1"/>
      <c r="BFF487" s="1"/>
      <c r="BFG487" s="1"/>
      <c r="BFH487" s="1"/>
      <c r="BFI487" s="1"/>
      <c r="BFJ487" s="1"/>
      <c r="BFK487" s="1"/>
      <c r="BFL487" s="1"/>
      <c r="BFM487" s="1"/>
      <c r="BFN487" s="1"/>
      <c r="BFO487" s="1"/>
      <c r="BFP487" s="1"/>
      <c r="BFQ487" s="1"/>
      <c r="BFR487" s="1"/>
      <c r="BFS487" s="1"/>
      <c r="BFT487" s="1"/>
      <c r="BFU487" s="1"/>
      <c r="BFV487" s="1"/>
      <c r="BFW487" s="1"/>
      <c r="BFX487" s="1"/>
      <c r="BFY487" s="1"/>
      <c r="BFZ487" s="1"/>
      <c r="BGA487" s="1"/>
      <c r="BGB487" s="1"/>
      <c r="BGC487" s="1"/>
      <c r="BGD487" s="1"/>
      <c r="BGE487" s="1"/>
      <c r="BGF487" s="1"/>
      <c r="BGG487" s="1"/>
      <c r="BGH487" s="1"/>
      <c r="BGI487" s="1"/>
      <c r="BGJ487" s="1"/>
      <c r="BGK487" s="1"/>
      <c r="BGL487" s="1"/>
      <c r="BGM487" s="1"/>
      <c r="BGN487" s="1"/>
      <c r="BGO487" s="1"/>
      <c r="BGP487" s="1"/>
      <c r="BGQ487" s="1"/>
      <c r="BGR487" s="1"/>
      <c r="BGS487" s="1"/>
      <c r="BGT487" s="1"/>
      <c r="BGU487" s="1"/>
      <c r="BGV487" s="1"/>
      <c r="BGW487" s="1"/>
      <c r="BGX487" s="1"/>
      <c r="BGY487" s="1"/>
      <c r="BGZ487" s="1"/>
      <c r="BHA487" s="1"/>
      <c r="BHB487" s="1"/>
      <c r="BHC487" s="1"/>
      <c r="BHD487" s="1"/>
      <c r="BHE487" s="1"/>
      <c r="BHF487" s="1"/>
      <c r="BHG487" s="1"/>
      <c r="BHH487" s="1"/>
      <c r="BHI487" s="1"/>
      <c r="BHJ487" s="1"/>
      <c r="BHK487" s="1"/>
      <c r="BHL487" s="1"/>
      <c r="BHM487" s="1"/>
      <c r="BHN487" s="1"/>
      <c r="BHO487" s="1"/>
      <c r="BHP487" s="1"/>
      <c r="BHQ487" s="1"/>
      <c r="BHR487" s="1"/>
      <c r="BHS487" s="1"/>
      <c r="BHT487" s="1"/>
      <c r="BHU487" s="1"/>
      <c r="BHV487" s="1"/>
      <c r="BHW487" s="1"/>
      <c r="BHX487" s="1"/>
      <c r="BHY487" s="1"/>
      <c r="BHZ487" s="1"/>
      <c r="BIA487" s="1"/>
      <c r="BIB487" s="1"/>
      <c r="BIC487" s="1"/>
      <c r="BID487" s="1"/>
      <c r="BIE487" s="1"/>
      <c r="BIF487" s="1"/>
      <c r="BIG487" s="1"/>
      <c r="BIH487" s="1"/>
      <c r="BII487" s="1"/>
      <c r="BIJ487" s="1"/>
      <c r="BIK487" s="1"/>
      <c r="BIL487" s="1"/>
      <c r="BIM487" s="1"/>
      <c r="BIN487" s="1"/>
      <c r="BIO487" s="1"/>
      <c r="BIP487" s="1"/>
      <c r="BIQ487" s="1"/>
      <c r="BIR487" s="1"/>
      <c r="BIS487" s="1"/>
      <c r="BIT487" s="1"/>
      <c r="BIU487" s="1"/>
      <c r="BIV487" s="1"/>
      <c r="BIW487" s="1"/>
      <c r="BIX487" s="1"/>
      <c r="BIY487" s="1"/>
      <c r="BIZ487" s="1"/>
      <c r="BJA487" s="1"/>
      <c r="BJB487" s="1"/>
      <c r="BJC487" s="1"/>
      <c r="BJD487" s="1"/>
      <c r="BJE487" s="1"/>
      <c r="BJF487" s="1"/>
      <c r="BJG487" s="1"/>
      <c r="BJH487" s="1"/>
      <c r="BJI487" s="1"/>
      <c r="BJJ487" s="1"/>
      <c r="BJK487" s="1"/>
      <c r="BJL487" s="1"/>
      <c r="BJM487" s="1"/>
      <c r="BJN487" s="1"/>
      <c r="BJO487" s="1"/>
      <c r="BJP487" s="1"/>
      <c r="BJQ487" s="1"/>
      <c r="BJR487" s="1"/>
      <c r="BJS487" s="1"/>
      <c r="BJT487" s="1"/>
      <c r="BJU487" s="1"/>
      <c r="BJV487" s="1"/>
      <c r="BJW487" s="1"/>
      <c r="BJX487" s="1"/>
      <c r="BJY487" s="1"/>
      <c r="BJZ487" s="1"/>
      <c r="BKA487" s="1"/>
      <c r="BKB487" s="1"/>
      <c r="BKC487" s="1"/>
      <c r="BKD487" s="1"/>
      <c r="BKE487" s="1"/>
      <c r="BKF487" s="1"/>
      <c r="BKG487" s="1"/>
      <c r="BKH487" s="1"/>
      <c r="BKI487" s="1"/>
      <c r="BKJ487" s="1"/>
      <c r="BKK487" s="1"/>
      <c r="BKL487" s="1"/>
      <c r="BKM487" s="1"/>
      <c r="BKN487" s="1"/>
      <c r="BKO487" s="1"/>
      <c r="BKP487" s="1"/>
      <c r="BKQ487" s="1"/>
      <c r="BKR487" s="1"/>
      <c r="BKS487" s="1"/>
      <c r="BKT487" s="1"/>
      <c r="BKU487" s="1"/>
      <c r="BKV487" s="1"/>
      <c r="BKW487" s="1"/>
      <c r="BKX487" s="1"/>
      <c r="BKY487" s="1"/>
      <c r="BKZ487" s="1"/>
      <c r="BLA487" s="1"/>
      <c r="BLB487" s="1"/>
      <c r="BLC487" s="1"/>
      <c r="BLD487" s="1"/>
      <c r="BLE487" s="1"/>
      <c r="BLF487" s="1"/>
      <c r="BLG487" s="1"/>
      <c r="BLH487" s="1"/>
      <c r="BLI487" s="1"/>
      <c r="BLJ487" s="1"/>
      <c r="BLK487" s="1"/>
      <c r="BLL487" s="1"/>
      <c r="BLM487" s="1"/>
      <c r="BLN487" s="1"/>
      <c r="BLO487" s="1"/>
      <c r="BLP487" s="1"/>
      <c r="BLQ487" s="1"/>
      <c r="BLR487" s="1"/>
      <c r="BLS487" s="1"/>
      <c r="BLT487" s="1"/>
      <c r="BLU487" s="1"/>
      <c r="BLV487" s="1"/>
      <c r="BLW487" s="1"/>
      <c r="BLX487" s="1"/>
      <c r="BLY487" s="1"/>
      <c r="BLZ487" s="1"/>
      <c r="BMA487" s="1"/>
      <c r="BMB487" s="1"/>
      <c r="BMC487" s="1"/>
      <c r="BMD487" s="1"/>
      <c r="BME487" s="1"/>
      <c r="BMF487" s="1"/>
      <c r="BMG487" s="1"/>
      <c r="BMH487" s="1"/>
      <c r="BMI487" s="1"/>
      <c r="BMJ487" s="1"/>
      <c r="BMK487" s="1"/>
      <c r="BML487" s="1"/>
      <c r="BMM487" s="1"/>
      <c r="BMN487" s="1"/>
      <c r="BMO487" s="1"/>
      <c r="BMP487" s="1"/>
      <c r="BMQ487" s="1"/>
      <c r="BMR487" s="1"/>
      <c r="BMS487" s="1"/>
      <c r="BMT487" s="1"/>
      <c r="BMU487" s="1"/>
      <c r="BMV487" s="1"/>
      <c r="BMW487" s="1"/>
      <c r="BMX487" s="1"/>
      <c r="BMY487" s="1"/>
      <c r="BMZ487" s="1"/>
      <c r="BNA487" s="1"/>
      <c r="BNB487" s="1"/>
      <c r="BNC487" s="1"/>
      <c r="BND487" s="1"/>
      <c r="BNE487" s="1"/>
      <c r="BNF487" s="1"/>
      <c r="BNG487" s="1"/>
      <c r="BNH487" s="1"/>
      <c r="BNI487" s="1"/>
      <c r="BNJ487" s="1"/>
      <c r="BNK487" s="1"/>
      <c r="BNL487" s="1"/>
      <c r="BNM487" s="1"/>
      <c r="BNN487" s="1"/>
      <c r="BNO487" s="1"/>
      <c r="BNP487" s="1"/>
      <c r="BNQ487" s="1"/>
      <c r="BNR487" s="1"/>
      <c r="BNS487" s="1"/>
      <c r="BNT487" s="1"/>
      <c r="BNU487" s="1"/>
      <c r="BNV487" s="1"/>
      <c r="BNW487" s="1"/>
      <c r="BNX487" s="1"/>
      <c r="BNY487" s="1"/>
      <c r="BNZ487" s="1"/>
      <c r="BOA487" s="1"/>
      <c r="BOB487" s="1"/>
      <c r="BOC487" s="1"/>
      <c r="BOD487" s="1"/>
      <c r="BOE487" s="1"/>
      <c r="BOF487" s="1"/>
      <c r="BOG487" s="1"/>
      <c r="BOH487" s="1"/>
      <c r="BOI487" s="1"/>
      <c r="BOJ487" s="1"/>
      <c r="BOK487" s="1"/>
      <c r="BOL487" s="1"/>
      <c r="BOM487" s="1"/>
      <c r="BON487" s="1"/>
      <c r="BOO487" s="1"/>
      <c r="BOP487" s="1"/>
      <c r="BOQ487" s="1"/>
      <c r="BOR487" s="1"/>
      <c r="BOS487" s="1"/>
      <c r="BOT487" s="1"/>
      <c r="BOU487" s="1"/>
      <c r="BOV487" s="1"/>
      <c r="BOW487" s="1"/>
      <c r="BOX487" s="1"/>
      <c r="BOY487" s="1"/>
      <c r="BOZ487" s="1"/>
      <c r="BPA487" s="1"/>
      <c r="BPB487" s="1"/>
      <c r="BPC487" s="1"/>
      <c r="BPD487" s="1"/>
      <c r="BPE487" s="1"/>
      <c r="BPF487" s="1"/>
      <c r="BPG487" s="1"/>
      <c r="BPH487" s="1"/>
      <c r="BPI487" s="1"/>
      <c r="BPJ487" s="1"/>
      <c r="BPK487" s="1"/>
      <c r="BPL487" s="1"/>
      <c r="BPM487" s="1"/>
      <c r="BPN487" s="1"/>
      <c r="BPO487" s="1"/>
      <c r="BPP487" s="1"/>
      <c r="BPQ487" s="1"/>
      <c r="BPR487" s="1"/>
      <c r="BPS487" s="1"/>
      <c r="BPT487" s="1"/>
      <c r="BPU487" s="1"/>
      <c r="BPV487" s="1"/>
      <c r="BPW487" s="1"/>
      <c r="BPX487" s="1"/>
      <c r="BPY487" s="1"/>
      <c r="BPZ487" s="1"/>
      <c r="BQA487" s="1"/>
      <c r="BQB487" s="1"/>
      <c r="BQC487" s="1"/>
      <c r="BQD487" s="1"/>
      <c r="BQE487" s="1"/>
      <c r="BQF487" s="1"/>
      <c r="BQG487" s="1"/>
      <c r="BQH487" s="1"/>
      <c r="BQI487" s="1"/>
      <c r="BQJ487" s="1"/>
      <c r="BQK487" s="1"/>
      <c r="BQL487" s="1"/>
      <c r="BQM487" s="1"/>
      <c r="BQN487" s="1"/>
      <c r="BQO487" s="1"/>
      <c r="BQP487" s="1"/>
      <c r="BQQ487" s="1"/>
      <c r="BQR487" s="1"/>
      <c r="BQS487" s="1"/>
      <c r="BQT487" s="1"/>
      <c r="BQU487" s="1"/>
      <c r="BQV487" s="1"/>
      <c r="BQW487" s="1"/>
      <c r="BQX487" s="1"/>
      <c r="BQY487" s="1"/>
      <c r="BQZ487" s="1"/>
      <c r="BRA487" s="1"/>
      <c r="BRB487" s="1"/>
      <c r="BRC487" s="1"/>
      <c r="BRD487" s="1"/>
      <c r="BRE487" s="1"/>
      <c r="BRF487" s="1"/>
      <c r="BRG487" s="1"/>
      <c r="BRH487" s="1"/>
      <c r="BRI487" s="1"/>
      <c r="BRJ487" s="1"/>
      <c r="BRK487" s="1"/>
      <c r="BRL487" s="1"/>
      <c r="BRM487" s="1"/>
      <c r="BRN487" s="1"/>
      <c r="BRO487" s="1"/>
      <c r="BRP487" s="1"/>
      <c r="BRQ487" s="1"/>
      <c r="BRR487" s="1"/>
      <c r="BRS487" s="1"/>
      <c r="BRT487" s="1"/>
      <c r="BRU487" s="1"/>
      <c r="BRV487" s="1"/>
      <c r="BRW487" s="1"/>
      <c r="BRX487" s="1"/>
      <c r="BRY487" s="1"/>
      <c r="BRZ487" s="1"/>
      <c r="BSA487" s="1"/>
      <c r="BSB487" s="1"/>
      <c r="BSC487" s="1"/>
      <c r="BSD487" s="1"/>
      <c r="BSE487" s="1"/>
      <c r="BSF487" s="1"/>
      <c r="BSG487" s="1"/>
      <c r="BSH487" s="1"/>
      <c r="BSI487" s="1"/>
      <c r="BSJ487" s="1"/>
      <c r="BSK487" s="1"/>
      <c r="BSL487" s="1"/>
      <c r="BSM487" s="1"/>
      <c r="BSN487" s="1"/>
      <c r="BSO487" s="1"/>
      <c r="BSP487" s="1"/>
      <c r="BSQ487" s="1"/>
      <c r="BSR487" s="1"/>
      <c r="BSS487" s="1"/>
      <c r="BST487" s="1"/>
      <c r="BSU487" s="1"/>
      <c r="BSV487" s="1"/>
      <c r="BSW487" s="1"/>
      <c r="BSX487" s="1"/>
      <c r="BSY487" s="1"/>
      <c r="BSZ487" s="1"/>
      <c r="BTA487" s="1"/>
      <c r="BTB487" s="1"/>
      <c r="BTC487" s="1"/>
      <c r="BTD487" s="1"/>
      <c r="BTE487" s="1"/>
      <c r="BTF487" s="1"/>
      <c r="BTG487" s="1"/>
      <c r="BTH487" s="1"/>
      <c r="BTI487" s="1"/>
      <c r="BTJ487" s="1"/>
      <c r="BTK487" s="1"/>
      <c r="BTL487" s="1"/>
      <c r="BTM487" s="1"/>
      <c r="BTN487" s="1"/>
      <c r="BTO487" s="1"/>
      <c r="BTP487" s="1"/>
      <c r="BTQ487" s="1"/>
      <c r="BTR487" s="1"/>
      <c r="BTS487" s="1"/>
      <c r="BTT487" s="1"/>
      <c r="BTU487" s="1"/>
      <c r="BTV487" s="1"/>
      <c r="BTW487" s="1"/>
      <c r="BTX487" s="1"/>
      <c r="BTY487" s="1"/>
      <c r="BTZ487" s="1"/>
      <c r="BUA487" s="1"/>
      <c r="BUB487" s="1"/>
      <c r="BUC487" s="1"/>
      <c r="BUD487" s="1"/>
      <c r="BUE487" s="1"/>
      <c r="BUF487" s="1"/>
      <c r="BUG487" s="1"/>
      <c r="BUH487" s="1"/>
      <c r="BUI487" s="1"/>
      <c r="BUJ487" s="1"/>
      <c r="BUK487" s="1"/>
      <c r="BUL487" s="1"/>
      <c r="BUM487" s="1"/>
      <c r="BUN487" s="1"/>
      <c r="BUO487" s="1"/>
      <c r="BUP487" s="1"/>
      <c r="BUQ487" s="1"/>
      <c r="BUR487" s="1"/>
      <c r="BUS487" s="1"/>
      <c r="BUT487" s="1"/>
      <c r="BUU487" s="1"/>
      <c r="BUV487" s="1"/>
      <c r="BUW487" s="1"/>
      <c r="BUX487" s="1"/>
      <c r="BUY487" s="1"/>
      <c r="BUZ487" s="1"/>
      <c r="BVA487" s="1"/>
      <c r="BVB487" s="1"/>
      <c r="BVC487" s="1"/>
      <c r="BVD487" s="1"/>
      <c r="BVE487" s="1"/>
      <c r="BVF487" s="1"/>
      <c r="BVG487" s="1"/>
      <c r="BVH487" s="1"/>
      <c r="BVI487" s="1"/>
      <c r="BVJ487" s="1"/>
      <c r="BVK487" s="1"/>
      <c r="BVL487" s="1"/>
      <c r="BVM487" s="1"/>
      <c r="BVN487" s="1"/>
      <c r="BVO487" s="1"/>
      <c r="BVP487" s="1"/>
      <c r="BVQ487" s="1"/>
      <c r="BVR487" s="1"/>
      <c r="BVS487" s="1"/>
      <c r="BVT487" s="1"/>
      <c r="BVU487" s="1"/>
      <c r="BVV487" s="1"/>
      <c r="BVW487" s="1"/>
      <c r="BVX487" s="1"/>
      <c r="BVY487" s="1"/>
      <c r="BVZ487" s="1"/>
      <c r="BWA487" s="1"/>
      <c r="BWB487" s="1"/>
      <c r="BWC487" s="1"/>
      <c r="BWD487" s="1"/>
      <c r="BWE487" s="1"/>
      <c r="BWF487" s="1"/>
      <c r="BWG487" s="1"/>
      <c r="BWH487" s="1"/>
      <c r="BWI487" s="1"/>
      <c r="BWJ487" s="1"/>
      <c r="BWK487" s="1"/>
      <c r="BWL487" s="1"/>
      <c r="BWM487" s="1"/>
      <c r="BWN487" s="1"/>
      <c r="BWO487" s="1"/>
      <c r="BWP487" s="1"/>
      <c r="BWQ487" s="1"/>
      <c r="BWR487" s="1"/>
      <c r="BWS487" s="1"/>
      <c r="BWT487" s="1"/>
      <c r="BWU487" s="1"/>
      <c r="BWV487" s="1"/>
      <c r="BWW487" s="1"/>
      <c r="BWX487" s="1"/>
      <c r="BWY487" s="1"/>
      <c r="BWZ487" s="1"/>
      <c r="BXA487" s="1"/>
      <c r="BXB487" s="1"/>
      <c r="BXC487" s="1"/>
      <c r="BXD487" s="1"/>
      <c r="BXE487" s="1"/>
      <c r="BXF487" s="1"/>
      <c r="BXG487" s="1"/>
      <c r="BXH487" s="1"/>
      <c r="BXI487" s="1"/>
      <c r="BXJ487" s="1"/>
      <c r="BXK487" s="1"/>
      <c r="BXL487" s="1"/>
      <c r="BXM487" s="1"/>
      <c r="BXN487" s="1"/>
      <c r="BXO487" s="1"/>
      <c r="BXP487" s="1"/>
      <c r="BXQ487" s="1"/>
      <c r="BXR487" s="1"/>
      <c r="BXS487" s="1"/>
      <c r="BXT487" s="1"/>
      <c r="BXU487" s="1"/>
      <c r="BXV487" s="1"/>
      <c r="BXW487" s="1"/>
      <c r="BXX487" s="1"/>
      <c r="BXY487" s="1"/>
      <c r="BXZ487" s="1"/>
      <c r="BYA487" s="1"/>
      <c r="BYB487" s="1"/>
      <c r="BYC487" s="1"/>
      <c r="BYD487" s="1"/>
      <c r="BYE487" s="1"/>
      <c r="BYF487" s="1"/>
      <c r="BYG487" s="1"/>
      <c r="BYH487" s="1"/>
      <c r="BYI487" s="1"/>
      <c r="BYJ487" s="1"/>
      <c r="BYK487" s="1"/>
      <c r="BYL487" s="1"/>
      <c r="BYM487" s="1"/>
      <c r="BYN487" s="1"/>
      <c r="BYO487" s="1"/>
      <c r="BYP487" s="1"/>
      <c r="BYQ487" s="1"/>
      <c r="BYR487" s="1"/>
      <c r="BYS487" s="1"/>
      <c r="BYT487" s="1"/>
      <c r="BYU487" s="1"/>
      <c r="BYV487" s="1"/>
      <c r="BYW487" s="1"/>
      <c r="BYX487" s="1"/>
      <c r="BYY487" s="1"/>
      <c r="BYZ487" s="1"/>
      <c r="BZA487" s="1"/>
      <c r="BZB487" s="1"/>
      <c r="BZC487" s="1"/>
      <c r="BZD487" s="1"/>
      <c r="BZE487" s="1"/>
      <c r="BZF487" s="1"/>
      <c r="BZG487" s="1"/>
      <c r="BZH487" s="1"/>
      <c r="BZI487" s="1"/>
      <c r="BZJ487" s="1"/>
      <c r="BZK487" s="1"/>
      <c r="BZL487" s="1"/>
      <c r="BZM487" s="1"/>
      <c r="BZN487" s="1"/>
      <c r="BZO487" s="1"/>
      <c r="BZP487" s="1"/>
      <c r="BZQ487" s="1"/>
      <c r="BZR487" s="1"/>
      <c r="BZS487" s="1"/>
      <c r="BZT487" s="1"/>
      <c r="BZU487" s="1"/>
      <c r="BZV487" s="1"/>
      <c r="BZW487" s="1"/>
      <c r="BZX487" s="1"/>
      <c r="BZY487" s="1"/>
      <c r="BZZ487" s="1"/>
      <c r="CAA487" s="1"/>
      <c r="CAB487" s="1"/>
      <c r="CAC487" s="1"/>
      <c r="CAD487" s="1"/>
      <c r="CAE487" s="1"/>
      <c r="CAF487" s="1"/>
      <c r="CAG487" s="1"/>
      <c r="CAH487" s="1"/>
      <c r="CAI487" s="1"/>
      <c r="CAJ487" s="1"/>
      <c r="CAK487" s="1"/>
      <c r="CAL487" s="1"/>
      <c r="CAM487" s="1"/>
      <c r="CAN487" s="1"/>
      <c r="CAO487" s="1"/>
      <c r="CAP487" s="1"/>
      <c r="CAQ487" s="1"/>
      <c r="CAR487" s="1"/>
      <c r="CAS487" s="1"/>
      <c r="CAT487" s="1"/>
      <c r="CAU487" s="1"/>
      <c r="CAV487" s="1"/>
      <c r="CAW487" s="1"/>
      <c r="CAX487" s="1"/>
      <c r="CAY487" s="1"/>
      <c r="CAZ487" s="1"/>
      <c r="CBA487" s="1"/>
      <c r="CBB487" s="1"/>
      <c r="CBC487" s="1"/>
      <c r="CBD487" s="1"/>
      <c r="CBE487" s="1"/>
      <c r="CBF487" s="1"/>
      <c r="CBG487" s="1"/>
      <c r="CBH487" s="1"/>
      <c r="CBI487" s="1"/>
      <c r="CBJ487" s="1"/>
      <c r="CBK487" s="1"/>
      <c r="CBL487" s="1"/>
      <c r="CBM487" s="1"/>
      <c r="CBN487" s="1"/>
      <c r="CBO487" s="1"/>
      <c r="CBP487" s="1"/>
      <c r="CBQ487" s="1"/>
      <c r="CBR487" s="1"/>
      <c r="CBS487" s="1"/>
      <c r="CBT487" s="1"/>
      <c r="CBU487" s="1"/>
      <c r="CBV487" s="1"/>
      <c r="CBW487" s="1"/>
      <c r="CBX487" s="1"/>
      <c r="CBY487" s="1"/>
      <c r="CBZ487" s="1"/>
      <c r="CCA487" s="1"/>
      <c r="CCB487" s="1"/>
      <c r="CCC487" s="1"/>
      <c r="CCD487" s="1"/>
      <c r="CCE487" s="1"/>
      <c r="CCF487" s="1"/>
      <c r="CCG487" s="1"/>
      <c r="CCH487" s="1"/>
      <c r="CCI487" s="1"/>
      <c r="CCJ487" s="1"/>
      <c r="CCK487" s="1"/>
      <c r="CCL487" s="1"/>
      <c r="CCM487" s="1"/>
      <c r="CCN487" s="1"/>
      <c r="CCO487" s="1"/>
      <c r="CCP487" s="1"/>
      <c r="CCQ487" s="1"/>
      <c r="CCR487" s="1"/>
      <c r="CCS487" s="1"/>
      <c r="CCT487" s="1"/>
      <c r="CCU487" s="1"/>
      <c r="CCV487" s="1"/>
      <c r="CCW487" s="1"/>
      <c r="CCX487" s="1"/>
      <c r="CCY487" s="1"/>
      <c r="CCZ487" s="1"/>
      <c r="CDA487" s="1"/>
      <c r="CDB487" s="1"/>
      <c r="CDC487" s="1"/>
      <c r="CDD487" s="1"/>
      <c r="CDE487" s="1"/>
      <c r="CDF487" s="1"/>
      <c r="CDG487" s="1"/>
      <c r="CDH487" s="1"/>
      <c r="CDI487" s="1"/>
      <c r="CDJ487" s="1"/>
      <c r="CDK487" s="1"/>
      <c r="CDL487" s="1"/>
      <c r="CDM487" s="1"/>
      <c r="CDN487" s="1"/>
      <c r="CDO487" s="1"/>
      <c r="CDP487" s="1"/>
      <c r="CDQ487" s="1"/>
      <c r="CDR487" s="1"/>
      <c r="CDS487" s="1"/>
      <c r="CDT487" s="1"/>
      <c r="CDU487" s="1"/>
      <c r="CDV487" s="1"/>
      <c r="CDW487" s="1"/>
      <c r="CDX487" s="1"/>
      <c r="CDY487" s="1"/>
      <c r="CDZ487" s="1"/>
      <c r="CEA487" s="1"/>
      <c r="CEB487" s="1"/>
      <c r="CEC487" s="1"/>
      <c r="CED487" s="1"/>
      <c r="CEE487" s="1"/>
      <c r="CEF487" s="1"/>
      <c r="CEG487" s="1"/>
      <c r="CEH487" s="1"/>
      <c r="CEI487" s="1"/>
      <c r="CEJ487" s="1"/>
      <c r="CEK487" s="1"/>
      <c r="CEL487" s="1"/>
      <c r="CEM487" s="1"/>
      <c r="CEN487" s="1"/>
      <c r="CEO487" s="1"/>
      <c r="CEP487" s="1"/>
      <c r="CEQ487" s="1"/>
      <c r="CER487" s="1"/>
      <c r="CES487" s="1"/>
      <c r="CET487" s="1"/>
      <c r="CEU487" s="1"/>
      <c r="CEV487" s="1"/>
      <c r="CEW487" s="1"/>
      <c r="CEX487" s="1"/>
      <c r="CEY487" s="1"/>
      <c r="CEZ487" s="1"/>
      <c r="CFA487" s="1"/>
      <c r="CFB487" s="1"/>
      <c r="CFC487" s="1"/>
      <c r="CFD487" s="1"/>
      <c r="CFE487" s="1"/>
      <c r="CFF487" s="1"/>
      <c r="CFG487" s="1"/>
      <c r="CFH487" s="1"/>
      <c r="CFI487" s="1"/>
      <c r="CFJ487" s="1"/>
      <c r="CFK487" s="1"/>
      <c r="CFL487" s="1"/>
      <c r="CFM487" s="1"/>
      <c r="CFN487" s="1"/>
      <c r="CFO487" s="1"/>
      <c r="CFP487" s="1"/>
      <c r="CFQ487" s="1"/>
      <c r="CFR487" s="1"/>
      <c r="CFS487" s="1"/>
      <c r="CFT487" s="1"/>
      <c r="CFU487" s="1"/>
      <c r="CFV487" s="1"/>
      <c r="CFW487" s="1"/>
      <c r="CFX487" s="1"/>
      <c r="CFY487" s="1"/>
      <c r="CFZ487" s="1"/>
      <c r="CGA487" s="1"/>
      <c r="CGB487" s="1"/>
      <c r="CGC487" s="1"/>
      <c r="CGD487" s="1"/>
      <c r="CGE487" s="1"/>
      <c r="CGF487" s="1"/>
      <c r="CGG487" s="1"/>
      <c r="CGH487" s="1"/>
      <c r="CGI487" s="1"/>
      <c r="CGJ487" s="1"/>
      <c r="CGK487" s="1"/>
      <c r="CGL487" s="1"/>
      <c r="CGM487" s="1"/>
      <c r="CGN487" s="1"/>
      <c r="CGO487" s="1"/>
      <c r="CGP487" s="1"/>
      <c r="CGQ487" s="1"/>
      <c r="CGR487" s="1"/>
      <c r="CGS487" s="1"/>
      <c r="CGT487" s="1"/>
      <c r="CGU487" s="1"/>
      <c r="CGV487" s="1"/>
      <c r="CGW487" s="1"/>
      <c r="CGX487" s="1"/>
      <c r="CGY487" s="1"/>
      <c r="CGZ487" s="1"/>
      <c r="CHA487" s="1"/>
      <c r="CHB487" s="1"/>
      <c r="CHC487" s="1"/>
      <c r="CHD487" s="1"/>
      <c r="CHE487" s="1"/>
      <c r="CHF487" s="1"/>
      <c r="CHG487" s="1"/>
      <c r="CHH487" s="1"/>
      <c r="CHI487" s="1"/>
      <c r="CHJ487" s="1"/>
      <c r="CHK487" s="1"/>
      <c r="CHL487" s="1"/>
      <c r="CHM487" s="1"/>
      <c r="CHN487" s="1"/>
      <c r="CHO487" s="1"/>
      <c r="CHP487" s="1"/>
      <c r="CHQ487" s="1"/>
      <c r="CHR487" s="1"/>
      <c r="CHS487" s="1"/>
      <c r="CHT487" s="1"/>
      <c r="CHU487" s="1"/>
      <c r="CHV487" s="1"/>
      <c r="CHW487" s="1"/>
      <c r="CHX487" s="1"/>
      <c r="CHY487" s="1"/>
      <c r="CHZ487" s="1"/>
      <c r="CIA487" s="1"/>
      <c r="CIB487" s="1"/>
      <c r="CIC487" s="1"/>
      <c r="CID487" s="1"/>
      <c r="CIE487" s="1"/>
      <c r="CIF487" s="1"/>
      <c r="CIG487" s="1"/>
      <c r="CIH487" s="1"/>
      <c r="CII487" s="1"/>
      <c r="CIJ487" s="1"/>
      <c r="CIK487" s="1"/>
      <c r="CIL487" s="1"/>
      <c r="CIM487" s="1"/>
      <c r="CIN487" s="1"/>
      <c r="CIO487" s="1"/>
      <c r="CIP487" s="1"/>
      <c r="CIQ487" s="1"/>
      <c r="CIR487" s="1"/>
      <c r="CIS487" s="1"/>
      <c r="CIT487" s="1"/>
      <c r="CIU487" s="1"/>
      <c r="CIV487" s="1"/>
      <c r="CIW487" s="1"/>
      <c r="CIX487" s="1"/>
      <c r="CIY487" s="1"/>
      <c r="CIZ487" s="1"/>
      <c r="CJA487" s="1"/>
      <c r="CJB487" s="1"/>
      <c r="CJC487" s="1"/>
      <c r="CJD487" s="1"/>
      <c r="CJE487" s="1"/>
      <c r="CJF487" s="1"/>
      <c r="CJG487" s="1"/>
      <c r="CJH487" s="1"/>
      <c r="CJI487" s="1"/>
      <c r="CJJ487" s="1"/>
      <c r="CJK487" s="1"/>
      <c r="CJL487" s="1"/>
      <c r="CJM487" s="1"/>
      <c r="CJN487" s="1"/>
      <c r="CJO487" s="1"/>
      <c r="CJP487" s="1"/>
      <c r="CJQ487" s="1"/>
      <c r="CJR487" s="1"/>
      <c r="CJS487" s="1"/>
      <c r="CJT487" s="1"/>
      <c r="CJU487" s="1"/>
      <c r="CJV487" s="1"/>
      <c r="CJW487" s="1"/>
      <c r="CJX487" s="1"/>
      <c r="CJY487" s="1"/>
      <c r="CJZ487" s="1"/>
      <c r="CKA487" s="1"/>
      <c r="CKB487" s="1"/>
      <c r="CKC487" s="1"/>
      <c r="CKD487" s="1"/>
      <c r="CKE487" s="1"/>
      <c r="CKF487" s="1"/>
      <c r="CKG487" s="1"/>
      <c r="CKH487" s="1"/>
      <c r="CKI487" s="1"/>
      <c r="CKJ487" s="1"/>
      <c r="CKK487" s="1"/>
      <c r="CKL487" s="1"/>
      <c r="CKM487" s="1"/>
      <c r="CKN487" s="1"/>
      <c r="CKO487" s="1"/>
      <c r="CKP487" s="1"/>
      <c r="CKQ487" s="1"/>
      <c r="CKR487" s="1"/>
      <c r="CKS487" s="1"/>
      <c r="CKT487" s="1"/>
      <c r="CKU487" s="1"/>
      <c r="CKV487" s="1"/>
      <c r="CKW487" s="1"/>
      <c r="CKX487" s="1"/>
      <c r="CKY487" s="1"/>
      <c r="CKZ487" s="1"/>
      <c r="CLA487" s="1"/>
      <c r="CLB487" s="1"/>
      <c r="CLC487" s="1"/>
      <c r="CLD487" s="1"/>
      <c r="CLE487" s="1"/>
      <c r="CLF487" s="1"/>
      <c r="CLG487" s="1"/>
      <c r="CLH487" s="1"/>
      <c r="CLI487" s="1"/>
      <c r="CLJ487" s="1"/>
      <c r="CLK487" s="1"/>
      <c r="CLL487" s="1"/>
      <c r="CLM487" s="1"/>
      <c r="CLN487" s="1"/>
      <c r="CLO487" s="1"/>
      <c r="CLP487" s="1"/>
      <c r="CLQ487" s="1"/>
      <c r="CLR487" s="1"/>
      <c r="CLS487" s="1"/>
      <c r="CLT487" s="1"/>
      <c r="CLU487" s="1"/>
      <c r="CLV487" s="1"/>
      <c r="CLW487" s="1"/>
      <c r="CLX487" s="1"/>
      <c r="CLY487" s="1"/>
      <c r="CLZ487" s="1"/>
      <c r="CMA487" s="1"/>
      <c r="CMB487" s="1"/>
      <c r="CMC487" s="1"/>
      <c r="CMD487" s="1"/>
      <c r="CME487" s="1"/>
      <c r="CMF487" s="1"/>
      <c r="CMG487" s="1"/>
      <c r="CMH487" s="1"/>
      <c r="CMI487" s="1"/>
      <c r="CMJ487" s="1"/>
      <c r="CMK487" s="1"/>
      <c r="CML487" s="1"/>
      <c r="CMM487" s="1"/>
      <c r="CMN487" s="1"/>
      <c r="CMO487" s="1"/>
      <c r="CMP487" s="1"/>
      <c r="CMQ487" s="1"/>
      <c r="CMR487" s="1"/>
      <c r="CMS487" s="1"/>
      <c r="CMT487" s="1"/>
      <c r="CMU487" s="1"/>
      <c r="CMV487" s="1"/>
      <c r="CMW487" s="1"/>
      <c r="CMX487" s="1"/>
      <c r="CMY487" s="1"/>
      <c r="CMZ487" s="1"/>
      <c r="CNA487" s="1"/>
      <c r="CNB487" s="1"/>
      <c r="CNC487" s="1"/>
      <c r="CND487" s="1"/>
      <c r="CNE487" s="1"/>
      <c r="CNF487" s="1"/>
      <c r="CNG487" s="1"/>
      <c r="CNH487" s="1"/>
      <c r="CNI487" s="1"/>
      <c r="CNJ487" s="1"/>
      <c r="CNK487" s="1"/>
      <c r="CNL487" s="1"/>
      <c r="CNM487" s="1"/>
      <c r="CNN487" s="1"/>
      <c r="CNO487" s="1"/>
      <c r="CNP487" s="1"/>
      <c r="CNQ487" s="1"/>
      <c r="CNR487" s="1"/>
      <c r="CNS487" s="1"/>
      <c r="CNT487" s="1"/>
      <c r="CNU487" s="1"/>
      <c r="CNV487" s="1"/>
      <c r="CNW487" s="1"/>
      <c r="CNX487" s="1"/>
      <c r="CNY487" s="1"/>
      <c r="CNZ487" s="1"/>
      <c r="COA487" s="1"/>
      <c r="COB487" s="1"/>
      <c r="COC487" s="1"/>
      <c r="COD487" s="1"/>
      <c r="COE487" s="1"/>
      <c r="COF487" s="1"/>
      <c r="COG487" s="1"/>
      <c r="COH487" s="1"/>
      <c r="COI487" s="1"/>
      <c r="COJ487" s="1"/>
      <c r="COK487" s="1"/>
      <c r="COL487" s="1"/>
      <c r="COM487" s="1"/>
      <c r="CON487" s="1"/>
      <c r="COO487" s="1"/>
      <c r="COP487" s="1"/>
      <c r="COQ487" s="1"/>
      <c r="COR487" s="1"/>
      <c r="COS487" s="1"/>
      <c r="COT487" s="1"/>
      <c r="COU487" s="1"/>
      <c r="COV487" s="1"/>
      <c r="COW487" s="1"/>
      <c r="COX487" s="1"/>
      <c r="COY487" s="1"/>
      <c r="COZ487" s="1"/>
      <c r="CPA487" s="1"/>
      <c r="CPB487" s="1"/>
      <c r="CPC487" s="1"/>
      <c r="CPD487" s="1"/>
      <c r="CPE487" s="1"/>
      <c r="CPF487" s="1"/>
      <c r="CPG487" s="1"/>
      <c r="CPH487" s="1"/>
      <c r="CPI487" s="1"/>
      <c r="CPJ487" s="1"/>
      <c r="CPK487" s="1"/>
      <c r="CPL487" s="1"/>
      <c r="CPM487" s="1"/>
      <c r="CPN487" s="1"/>
      <c r="CPO487" s="1"/>
      <c r="CPP487" s="1"/>
      <c r="CPQ487" s="1"/>
      <c r="CPR487" s="1"/>
      <c r="CPS487" s="1"/>
      <c r="CPT487" s="1"/>
      <c r="CPU487" s="1"/>
      <c r="CPV487" s="1"/>
      <c r="CPW487" s="1"/>
      <c r="CPX487" s="1"/>
      <c r="CPY487" s="1"/>
      <c r="CPZ487" s="1"/>
      <c r="CQA487" s="1"/>
      <c r="CQB487" s="1"/>
      <c r="CQC487" s="1"/>
      <c r="CQD487" s="1"/>
      <c r="CQE487" s="1"/>
      <c r="CQF487" s="1"/>
      <c r="CQG487" s="1"/>
      <c r="CQH487" s="1"/>
      <c r="CQI487" s="1"/>
      <c r="CQJ487" s="1"/>
      <c r="CQK487" s="1"/>
      <c r="CQL487" s="1"/>
      <c r="CQM487" s="1"/>
      <c r="CQN487" s="1"/>
      <c r="CQO487" s="1"/>
      <c r="CQP487" s="1"/>
      <c r="CQQ487" s="1"/>
      <c r="CQR487" s="1"/>
      <c r="CQS487" s="1"/>
      <c r="CQT487" s="1"/>
      <c r="CQU487" s="1"/>
      <c r="CQV487" s="1"/>
      <c r="CQW487" s="1"/>
      <c r="CQX487" s="1"/>
      <c r="CQY487" s="1"/>
      <c r="CQZ487" s="1"/>
      <c r="CRA487" s="1"/>
      <c r="CRB487" s="1"/>
      <c r="CRC487" s="1"/>
      <c r="CRD487" s="1"/>
      <c r="CRE487" s="1"/>
      <c r="CRF487" s="1"/>
      <c r="CRG487" s="1"/>
      <c r="CRH487" s="1"/>
      <c r="CRI487" s="1"/>
      <c r="CRJ487" s="1"/>
      <c r="CRK487" s="1"/>
      <c r="CRL487" s="1"/>
      <c r="CRM487" s="1"/>
      <c r="CRN487" s="1"/>
      <c r="CRO487" s="1"/>
      <c r="CRP487" s="1"/>
      <c r="CRQ487" s="1"/>
      <c r="CRR487" s="1"/>
      <c r="CRS487" s="1"/>
      <c r="CRT487" s="1"/>
      <c r="CRU487" s="1"/>
      <c r="CRV487" s="1"/>
      <c r="CRW487" s="1"/>
      <c r="CRX487" s="1"/>
      <c r="CRY487" s="1"/>
      <c r="CRZ487" s="1"/>
      <c r="CSA487" s="1"/>
      <c r="CSB487" s="1"/>
      <c r="CSC487" s="1"/>
      <c r="CSD487" s="1"/>
      <c r="CSE487" s="1"/>
      <c r="CSF487" s="1"/>
      <c r="CSG487" s="1"/>
      <c r="CSH487" s="1"/>
      <c r="CSI487" s="1"/>
      <c r="CSJ487" s="1"/>
      <c r="CSK487" s="1"/>
      <c r="CSL487" s="1"/>
      <c r="CSM487" s="1"/>
      <c r="CSN487" s="1"/>
      <c r="CSO487" s="1"/>
      <c r="CSP487" s="1"/>
      <c r="CSQ487" s="1"/>
      <c r="CSR487" s="1"/>
      <c r="CSS487" s="1"/>
      <c r="CST487" s="1"/>
      <c r="CSU487" s="1"/>
      <c r="CSV487" s="1"/>
      <c r="CSW487" s="1"/>
      <c r="CSX487" s="1"/>
      <c r="CSY487" s="1"/>
      <c r="CSZ487" s="1"/>
      <c r="CTA487" s="1"/>
      <c r="CTB487" s="1"/>
      <c r="CTC487" s="1"/>
      <c r="CTD487" s="1"/>
      <c r="CTE487" s="1"/>
      <c r="CTF487" s="1"/>
      <c r="CTG487" s="1"/>
      <c r="CTH487" s="1"/>
      <c r="CTI487" s="1"/>
      <c r="CTJ487" s="1"/>
      <c r="CTK487" s="1"/>
      <c r="CTL487" s="1"/>
      <c r="CTM487" s="1"/>
      <c r="CTN487" s="1"/>
      <c r="CTO487" s="1"/>
      <c r="CTP487" s="1"/>
      <c r="CTQ487" s="1"/>
      <c r="CTR487" s="1"/>
      <c r="CTS487" s="1"/>
      <c r="CTT487" s="1"/>
      <c r="CTU487" s="1"/>
      <c r="CTV487" s="1"/>
      <c r="CTW487" s="1"/>
      <c r="CTX487" s="1"/>
      <c r="CTY487" s="1"/>
      <c r="CTZ487" s="1"/>
      <c r="CUA487" s="1"/>
      <c r="CUB487" s="1"/>
      <c r="CUC487" s="1"/>
      <c r="CUD487" s="1"/>
      <c r="CUE487" s="1"/>
      <c r="CUF487" s="1"/>
      <c r="CUG487" s="1"/>
      <c r="CUH487" s="1"/>
      <c r="CUI487" s="1"/>
      <c r="CUJ487" s="1"/>
      <c r="CUK487" s="1"/>
      <c r="CUL487" s="1"/>
      <c r="CUM487" s="1"/>
      <c r="CUN487" s="1"/>
      <c r="CUO487" s="1"/>
      <c r="CUP487" s="1"/>
      <c r="CUQ487" s="1"/>
      <c r="CUR487" s="1"/>
      <c r="CUS487" s="1"/>
      <c r="CUT487" s="1"/>
      <c r="CUU487" s="1"/>
      <c r="CUV487" s="1"/>
      <c r="CUW487" s="1"/>
      <c r="CUX487" s="1"/>
      <c r="CUY487" s="1"/>
      <c r="CUZ487" s="1"/>
      <c r="CVA487" s="1"/>
      <c r="CVB487" s="1"/>
      <c r="CVC487" s="1"/>
      <c r="CVD487" s="1"/>
      <c r="CVE487" s="1"/>
      <c r="CVF487" s="1"/>
      <c r="CVG487" s="1"/>
      <c r="CVH487" s="1"/>
      <c r="CVI487" s="1"/>
      <c r="CVJ487" s="1"/>
      <c r="CVK487" s="1"/>
      <c r="CVL487" s="1"/>
      <c r="CVM487" s="1"/>
      <c r="CVN487" s="1"/>
      <c r="CVO487" s="1"/>
      <c r="CVP487" s="1"/>
      <c r="CVQ487" s="1"/>
      <c r="CVR487" s="1"/>
      <c r="CVS487" s="1"/>
      <c r="CVT487" s="1"/>
      <c r="CVU487" s="1"/>
      <c r="CVV487" s="1"/>
      <c r="CVW487" s="1"/>
      <c r="CVX487" s="1"/>
      <c r="CVY487" s="1"/>
      <c r="CVZ487" s="1"/>
      <c r="CWA487" s="1"/>
      <c r="CWB487" s="1"/>
      <c r="CWC487" s="1"/>
      <c r="CWD487" s="1"/>
      <c r="CWE487" s="1"/>
      <c r="CWF487" s="1"/>
      <c r="CWG487" s="1"/>
      <c r="CWH487" s="1"/>
      <c r="CWI487" s="1"/>
      <c r="CWJ487" s="1"/>
      <c r="CWK487" s="1"/>
      <c r="CWL487" s="1"/>
      <c r="CWM487" s="1"/>
      <c r="CWN487" s="1"/>
      <c r="CWO487" s="1"/>
      <c r="CWP487" s="1"/>
      <c r="CWQ487" s="1"/>
      <c r="CWR487" s="1"/>
      <c r="CWS487" s="1"/>
      <c r="CWT487" s="1"/>
      <c r="CWU487" s="1"/>
      <c r="CWV487" s="1"/>
      <c r="CWW487" s="1"/>
      <c r="CWX487" s="1"/>
      <c r="CWY487" s="1"/>
      <c r="CWZ487" s="1"/>
      <c r="CXA487" s="1"/>
      <c r="CXB487" s="1"/>
      <c r="CXC487" s="1"/>
      <c r="CXD487" s="1"/>
      <c r="CXE487" s="1"/>
      <c r="CXF487" s="1"/>
      <c r="CXG487" s="1"/>
      <c r="CXH487" s="1"/>
      <c r="CXI487" s="1"/>
      <c r="CXJ487" s="1"/>
      <c r="CXK487" s="1"/>
      <c r="CXL487" s="1"/>
      <c r="CXM487" s="1"/>
      <c r="CXN487" s="1"/>
      <c r="CXO487" s="1"/>
      <c r="CXP487" s="1"/>
      <c r="CXQ487" s="1"/>
      <c r="CXR487" s="1"/>
      <c r="CXS487" s="1"/>
      <c r="CXT487" s="1"/>
      <c r="CXU487" s="1"/>
      <c r="CXV487" s="1"/>
      <c r="CXW487" s="1"/>
      <c r="CXX487" s="1"/>
      <c r="CXY487" s="1"/>
      <c r="CXZ487" s="1"/>
      <c r="CYA487" s="1"/>
      <c r="CYB487" s="1"/>
      <c r="CYC487" s="1"/>
      <c r="CYD487" s="1"/>
      <c r="CYE487" s="1"/>
      <c r="CYF487" s="1"/>
      <c r="CYG487" s="1"/>
      <c r="CYH487" s="1"/>
      <c r="CYI487" s="1"/>
      <c r="CYJ487" s="1"/>
      <c r="CYK487" s="1"/>
      <c r="CYL487" s="1"/>
      <c r="CYM487" s="1"/>
      <c r="CYN487" s="1"/>
      <c r="CYO487" s="1"/>
      <c r="CYP487" s="1"/>
      <c r="CYQ487" s="1"/>
      <c r="CYR487" s="1"/>
      <c r="CYS487" s="1"/>
      <c r="CYT487" s="1"/>
      <c r="CYU487" s="1"/>
      <c r="CYV487" s="1"/>
      <c r="CYW487" s="1"/>
      <c r="CYX487" s="1"/>
      <c r="CYY487" s="1"/>
      <c r="CYZ487" s="1"/>
      <c r="CZA487" s="1"/>
      <c r="CZB487" s="1"/>
      <c r="CZC487" s="1"/>
      <c r="CZD487" s="1"/>
      <c r="CZE487" s="1"/>
      <c r="CZF487" s="1"/>
      <c r="CZG487" s="1"/>
      <c r="CZH487" s="1"/>
      <c r="CZI487" s="1"/>
      <c r="CZJ487" s="1"/>
      <c r="CZK487" s="1"/>
      <c r="CZL487" s="1"/>
      <c r="CZM487" s="1"/>
      <c r="CZN487" s="1"/>
      <c r="CZO487" s="1"/>
      <c r="CZP487" s="1"/>
      <c r="CZQ487" s="1"/>
      <c r="CZR487" s="1"/>
      <c r="CZS487" s="1"/>
      <c r="CZT487" s="1"/>
      <c r="CZU487" s="1"/>
      <c r="CZV487" s="1"/>
      <c r="CZW487" s="1"/>
      <c r="CZX487" s="1"/>
      <c r="CZY487" s="1"/>
      <c r="CZZ487" s="1"/>
      <c r="DAA487" s="1"/>
      <c r="DAB487" s="1"/>
      <c r="DAC487" s="1"/>
      <c r="DAD487" s="1"/>
      <c r="DAE487" s="1"/>
      <c r="DAF487" s="1"/>
      <c r="DAG487" s="1"/>
      <c r="DAH487" s="1"/>
      <c r="DAI487" s="1"/>
      <c r="DAJ487" s="1"/>
      <c r="DAK487" s="1"/>
      <c r="DAL487" s="1"/>
      <c r="DAM487" s="1"/>
      <c r="DAN487" s="1"/>
      <c r="DAO487" s="1"/>
      <c r="DAP487" s="1"/>
      <c r="DAQ487" s="1"/>
      <c r="DAR487" s="1"/>
      <c r="DAS487" s="1"/>
      <c r="DAT487" s="1"/>
      <c r="DAU487" s="1"/>
      <c r="DAV487" s="1"/>
      <c r="DAW487" s="1"/>
      <c r="DAX487" s="1"/>
      <c r="DAY487" s="1"/>
      <c r="DAZ487" s="1"/>
      <c r="DBA487" s="1"/>
      <c r="DBB487" s="1"/>
      <c r="DBC487" s="1"/>
      <c r="DBD487" s="1"/>
      <c r="DBE487" s="1"/>
      <c r="DBF487" s="1"/>
      <c r="DBG487" s="1"/>
      <c r="DBH487" s="1"/>
      <c r="DBI487" s="1"/>
      <c r="DBJ487" s="1"/>
      <c r="DBK487" s="1"/>
      <c r="DBL487" s="1"/>
      <c r="DBM487" s="1"/>
      <c r="DBN487" s="1"/>
      <c r="DBO487" s="1"/>
      <c r="DBP487" s="1"/>
      <c r="DBQ487" s="1"/>
      <c r="DBR487" s="1"/>
      <c r="DBS487" s="1"/>
      <c r="DBT487" s="1"/>
      <c r="DBU487" s="1"/>
      <c r="DBV487" s="1"/>
      <c r="DBW487" s="1"/>
      <c r="DBX487" s="1"/>
      <c r="DBY487" s="1"/>
      <c r="DBZ487" s="1"/>
      <c r="DCA487" s="1"/>
      <c r="DCB487" s="1"/>
      <c r="DCC487" s="1"/>
      <c r="DCD487" s="1"/>
      <c r="DCE487" s="1"/>
      <c r="DCF487" s="1"/>
      <c r="DCG487" s="1"/>
      <c r="DCH487" s="1"/>
      <c r="DCI487" s="1"/>
      <c r="DCJ487" s="1"/>
      <c r="DCK487" s="1"/>
      <c r="DCL487" s="1"/>
      <c r="DCM487" s="1"/>
      <c r="DCN487" s="1"/>
      <c r="DCO487" s="1"/>
      <c r="DCP487" s="1"/>
      <c r="DCQ487" s="1"/>
      <c r="DCR487" s="1"/>
      <c r="DCS487" s="1"/>
      <c r="DCT487" s="1"/>
      <c r="DCU487" s="1"/>
      <c r="DCV487" s="1"/>
      <c r="DCW487" s="1"/>
      <c r="DCX487" s="1"/>
      <c r="DCY487" s="1"/>
      <c r="DCZ487" s="1"/>
      <c r="DDA487" s="1"/>
      <c r="DDB487" s="1"/>
      <c r="DDC487" s="1"/>
      <c r="DDD487" s="1"/>
      <c r="DDE487" s="1"/>
      <c r="DDF487" s="1"/>
      <c r="DDG487" s="1"/>
      <c r="DDH487" s="1"/>
      <c r="DDI487" s="1"/>
      <c r="DDJ487" s="1"/>
      <c r="DDK487" s="1"/>
      <c r="DDL487" s="1"/>
      <c r="DDM487" s="1"/>
      <c r="DDN487" s="1"/>
      <c r="DDO487" s="1"/>
      <c r="DDP487" s="1"/>
      <c r="DDQ487" s="1"/>
      <c r="DDR487" s="1"/>
      <c r="DDS487" s="1"/>
      <c r="DDT487" s="1"/>
      <c r="DDU487" s="1"/>
      <c r="DDV487" s="1"/>
      <c r="DDW487" s="1"/>
      <c r="DDX487" s="1"/>
      <c r="DDY487" s="1"/>
      <c r="DDZ487" s="1"/>
      <c r="DEA487" s="1"/>
      <c r="DEB487" s="1"/>
      <c r="DEC487" s="1"/>
      <c r="DED487" s="1"/>
      <c r="DEE487" s="1"/>
      <c r="DEF487" s="1"/>
      <c r="DEG487" s="1"/>
      <c r="DEH487" s="1"/>
      <c r="DEI487" s="1"/>
      <c r="DEJ487" s="1"/>
      <c r="DEK487" s="1"/>
      <c r="DEL487" s="1"/>
      <c r="DEM487" s="1"/>
      <c r="DEN487" s="1"/>
      <c r="DEO487" s="1"/>
      <c r="DEP487" s="1"/>
      <c r="DEQ487" s="1"/>
      <c r="DER487" s="1"/>
      <c r="DES487" s="1"/>
      <c r="DET487" s="1"/>
      <c r="DEU487" s="1"/>
      <c r="DEV487" s="1"/>
      <c r="DEW487" s="1"/>
      <c r="DEX487" s="1"/>
      <c r="DEY487" s="1"/>
      <c r="DEZ487" s="1"/>
      <c r="DFA487" s="1"/>
      <c r="DFB487" s="1"/>
      <c r="DFC487" s="1"/>
      <c r="DFD487" s="1"/>
      <c r="DFE487" s="1"/>
      <c r="DFF487" s="1"/>
      <c r="DFG487" s="1"/>
      <c r="DFH487" s="1"/>
      <c r="DFI487" s="1"/>
      <c r="DFJ487" s="1"/>
      <c r="DFK487" s="1"/>
      <c r="DFL487" s="1"/>
      <c r="DFM487" s="1"/>
      <c r="DFN487" s="1"/>
      <c r="DFO487" s="1"/>
      <c r="DFP487" s="1"/>
      <c r="DFQ487" s="1"/>
      <c r="DFR487" s="1"/>
      <c r="DFS487" s="1"/>
      <c r="DFT487" s="1"/>
      <c r="DFU487" s="1"/>
      <c r="DFV487" s="1"/>
      <c r="DFW487" s="1"/>
      <c r="DFX487" s="1"/>
      <c r="DFY487" s="1"/>
      <c r="DFZ487" s="1"/>
      <c r="DGA487" s="1"/>
      <c r="DGB487" s="1"/>
      <c r="DGC487" s="1"/>
      <c r="DGD487" s="1"/>
      <c r="DGE487" s="1"/>
      <c r="DGF487" s="1"/>
      <c r="DGG487" s="1"/>
      <c r="DGH487" s="1"/>
      <c r="DGI487" s="1"/>
      <c r="DGJ487" s="1"/>
      <c r="DGK487" s="1"/>
      <c r="DGL487" s="1"/>
      <c r="DGM487" s="1"/>
      <c r="DGN487" s="1"/>
      <c r="DGO487" s="1"/>
      <c r="DGP487" s="1"/>
      <c r="DGQ487" s="1"/>
      <c r="DGR487" s="1"/>
      <c r="DGS487" s="1"/>
      <c r="DGT487" s="1"/>
      <c r="DGU487" s="1"/>
      <c r="DGV487" s="1"/>
      <c r="DGW487" s="1"/>
      <c r="DGX487" s="1"/>
      <c r="DGY487" s="1"/>
      <c r="DGZ487" s="1"/>
      <c r="DHA487" s="1"/>
      <c r="DHB487" s="1"/>
      <c r="DHC487" s="1"/>
      <c r="DHD487" s="1"/>
      <c r="DHE487" s="1"/>
      <c r="DHF487" s="1"/>
      <c r="DHG487" s="1"/>
      <c r="DHH487" s="1"/>
      <c r="DHI487" s="1"/>
      <c r="DHJ487" s="1"/>
      <c r="DHK487" s="1"/>
      <c r="DHL487" s="1"/>
      <c r="DHM487" s="1"/>
      <c r="DHN487" s="1"/>
      <c r="DHO487" s="1"/>
      <c r="DHP487" s="1"/>
      <c r="DHQ487" s="1"/>
      <c r="DHR487" s="1"/>
      <c r="DHS487" s="1"/>
      <c r="DHT487" s="1"/>
      <c r="DHU487" s="1"/>
      <c r="DHV487" s="1"/>
      <c r="DHW487" s="1"/>
      <c r="DHX487" s="1"/>
      <c r="DHY487" s="1"/>
      <c r="DHZ487" s="1"/>
      <c r="DIA487" s="1"/>
      <c r="DIB487" s="1"/>
      <c r="DIC487" s="1"/>
      <c r="DID487" s="1"/>
      <c r="DIE487" s="1"/>
      <c r="DIF487" s="1"/>
      <c r="DIG487" s="1"/>
      <c r="DIH487" s="1"/>
      <c r="DII487" s="1"/>
      <c r="DIJ487" s="1"/>
      <c r="DIK487" s="1"/>
      <c r="DIL487" s="1"/>
      <c r="DIM487" s="1"/>
      <c r="DIN487" s="1"/>
      <c r="DIO487" s="1"/>
      <c r="DIP487" s="1"/>
      <c r="DIQ487" s="1"/>
      <c r="DIR487" s="1"/>
      <c r="DIS487" s="1"/>
      <c r="DIT487" s="1"/>
      <c r="DIU487" s="1"/>
      <c r="DIV487" s="1"/>
      <c r="DIW487" s="1"/>
      <c r="DIX487" s="1"/>
      <c r="DIY487" s="1"/>
      <c r="DIZ487" s="1"/>
      <c r="DJA487" s="1"/>
      <c r="DJB487" s="1"/>
      <c r="DJC487" s="1"/>
      <c r="DJD487" s="1"/>
      <c r="DJE487" s="1"/>
      <c r="DJF487" s="1"/>
      <c r="DJG487" s="1"/>
      <c r="DJH487" s="1"/>
      <c r="DJI487" s="1"/>
      <c r="DJJ487" s="1"/>
      <c r="DJK487" s="1"/>
      <c r="DJL487" s="1"/>
      <c r="DJM487" s="1"/>
      <c r="DJN487" s="1"/>
      <c r="DJO487" s="1"/>
      <c r="DJP487" s="1"/>
      <c r="DJQ487" s="1"/>
      <c r="DJR487" s="1"/>
      <c r="DJS487" s="1"/>
      <c r="DJT487" s="1"/>
      <c r="DJU487" s="1"/>
      <c r="DJV487" s="1"/>
      <c r="DJW487" s="1"/>
      <c r="DJX487" s="1"/>
      <c r="DJY487" s="1"/>
      <c r="DJZ487" s="1"/>
      <c r="DKA487" s="1"/>
      <c r="DKB487" s="1"/>
      <c r="DKC487" s="1"/>
      <c r="DKD487" s="1"/>
      <c r="DKE487" s="1"/>
      <c r="DKF487" s="1"/>
      <c r="DKG487" s="1"/>
      <c r="DKH487" s="1"/>
      <c r="DKI487" s="1"/>
      <c r="DKJ487" s="1"/>
      <c r="DKK487" s="1"/>
      <c r="DKL487" s="1"/>
      <c r="DKM487" s="1"/>
      <c r="DKN487" s="1"/>
      <c r="DKO487" s="1"/>
      <c r="DKP487" s="1"/>
      <c r="DKQ487" s="1"/>
      <c r="DKR487" s="1"/>
      <c r="DKS487" s="1"/>
      <c r="DKT487" s="1"/>
      <c r="DKU487" s="1"/>
      <c r="DKV487" s="1"/>
      <c r="DKW487" s="1"/>
      <c r="DKX487" s="1"/>
      <c r="DKY487" s="1"/>
      <c r="DKZ487" s="1"/>
      <c r="DLA487" s="1"/>
      <c r="DLB487" s="1"/>
      <c r="DLC487" s="1"/>
      <c r="DLD487" s="1"/>
      <c r="DLE487" s="1"/>
      <c r="DLF487" s="1"/>
      <c r="DLG487" s="1"/>
      <c r="DLH487" s="1"/>
      <c r="DLI487" s="1"/>
      <c r="DLJ487" s="1"/>
      <c r="DLK487" s="1"/>
      <c r="DLL487" s="1"/>
      <c r="DLM487" s="1"/>
      <c r="DLN487" s="1"/>
      <c r="DLO487" s="1"/>
      <c r="DLP487" s="1"/>
      <c r="DLQ487" s="1"/>
      <c r="DLR487" s="1"/>
      <c r="DLS487" s="1"/>
      <c r="DLT487" s="1"/>
      <c r="DLU487" s="1"/>
      <c r="DLV487" s="1"/>
      <c r="DLW487" s="1"/>
      <c r="DLX487" s="1"/>
      <c r="DLY487" s="1"/>
      <c r="DLZ487" s="1"/>
      <c r="DMA487" s="1"/>
      <c r="DMB487" s="1"/>
      <c r="DMC487" s="1"/>
      <c r="DMD487" s="1"/>
      <c r="DME487" s="1"/>
      <c r="DMF487" s="1"/>
      <c r="DMG487" s="1"/>
      <c r="DMH487" s="1"/>
      <c r="DMI487" s="1"/>
      <c r="DMJ487" s="1"/>
      <c r="DMK487" s="1"/>
      <c r="DML487" s="1"/>
      <c r="DMM487" s="1"/>
      <c r="DMN487" s="1"/>
      <c r="DMO487" s="1"/>
      <c r="DMP487" s="1"/>
      <c r="DMQ487" s="1"/>
      <c r="DMR487" s="1"/>
      <c r="DMS487" s="1"/>
      <c r="DMT487" s="1"/>
      <c r="DMU487" s="1"/>
      <c r="DMV487" s="1"/>
      <c r="DMW487" s="1"/>
      <c r="DMX487" s="1"/>
      <c r="DMY487" s="1"/>
      <c r="DMZ487" s="1"/>
      <c r="DNA487" s="1"/>
      <c r="DNB487" s="1"/>
      <c r="DNC487" s="1"/>
      <c r="DND487" s="1"/>
      <c r="DNE487" s="1"/>
      <c r="DNF487" s="1"/>
      <c r="DNG487" s="1"/>
      <c r="DNH487" s="1"/>
      <c r="DNI487" s="1"/>
      <c r="DNJ487" s="1"/>
      <c r="DNK487" s="1"/>
      <c r="DNL487" s="1"/>
      <c r="DNM487" s="1"/>
      <c r="DNN487" s="1"/>
      <c r="DNO487" s="1"/>
      <c r="DNP487" s="1"/>
      <c r="DNQ487" s="1"/>
      <c r="DNR487" s="1"/>
      <c r="DNS487" s="1"/>
      <c r="DNT487" s="1"/>
      <c r="DNU487" s="1"/>
      <c r="DNV487" s="1"/>
      <c r="DNW487" s="1"/>
      <c r="DNX487" s="1"/>
      <c r="DNY487" s="1"/>
      <c r="DNZ487" s="1"/>
      <c r="DOA487" s="1"/>
      <c r="DOB487" s="1"/>
      <c r="DOC487" s="1"/>
      <c r="DOD487" s="1"/>
      <c r="DOE487" s="1"/>
      <c r="DOF487" s="1"/>
      <c r="DOG487" s="1"/>
      <c r="DOH487" s="1"/>
      <c r="DOI487" s="1"/>
      <c r="DOJ487" s="1"/>
      <c r="DOK487" s="1"/>
      <c r="DOL487" s="1"/>
      <c r="DOM487" s="1"/>
      <c r="DON487" s="1"/>
      <c r="DOO487" s="1"/>
      <c r="DOP487" s="1"/>
      <c r="DOQ487" s="1"/>
      <c r="DOR487" s="1"/>
      <c r="DOS487" s="1"/>
      <c r="DOT487" s="1"/>
      <c r="DOU487" s="1"/>
      <c r="DOV487" s="1"/>
      <c r="DOW487" s="1"/>
      <c r="DOX487" s="1"/>
      <c r="DOY487" s="1"/>
      <c r="DOZ487" s="1"/>
      <c r="DPA487" s="1"/>
      <c r="DPB487" s="1"/>
      <c r="DPC487" s="1"/>
      <c r="DPD487" s="1"/>
      <c r="DPE487" s="1"/>
      <c r="DPF487" s="1"/>
      <c r="DPG487" s="1"/>
      <c r="DPH487" s="1"/>
      <c r="DPI487" s="1"/>
      <c r="DPJ487" s="1"/>
      <c r="DPK487" s="1"/>
      <c r="DPL487" s="1"/>
      <c r="DPM487" s="1"/>
      <c r="DPN487" s="1"/>
      <c r="DPO487" s="1"/>
      <c r="DPP487" s="1"/>
      <c r="DPQ487" s="1"/>
      <c r="DPR487" s="1"/>
      <c r="DPS487" s="1"/>
      <c r="DPT487" s="1"/>
      <c r="DPU487" s="1"/>
      <c r="DPV487" s="1"/>
      <c r="DPW487" s="1"/>
      <c r="DPX487" s="1"/>
      <c r="DPY487" s="1"/>
      <c r="DPZ487" s="1"/>
      <c r="DQA487" s="1"/>
      <c r="DQB487" s="1"/>
      <c r="DQC487" s="1"/>
      <c r="DQD487" s="1"/>
      <c r="DQE487" s="1"/>
      <c r="DQF487" s="1"/>
      <c r="DQG487" s="1"/>
      <c r="DQH487" s="1"/>
      <c r="DQI487" s="1"/>
      <c r="DQJ487" s="1"/>
      <c r="DQK487" s="1"/>
      <c r="DQL487" s="1"/>
      <c r="DQM487" s="1"/>
      <c r="DQN487" s="1"/>
      <c r="DQO487" s="1"/>
      <c r="DQP487" s="1"/>
      <c r="DQQ487" s="1"/>
      <c r="DQR487" s="1"/>
      <c r="DQS487" s="1"/>
      <c r="DQT487" s="1"/>
      <c r="DQU487" s="1"/>
      <c r="DQV487" s="1"/>
      <c r="DQW487" s="1"/>
      <c r="DQX487" s="1"/>
      <c r="DQY487" s="1"/>
      <c r="DQZ487" s="1"/>
      <c r="DRA487" s="1"/>
      <c r="DRB487" s="1"/>
      <c r="DRC487" s="1"/>
      <c r="DRD487" s="1"/>
      <c r="DRE487" s="1"/>
      <c r="DRF487" s="1"/>
      <c r="DRG487" s="1"/>
      <c r="DRH487" s="1"/>
      <c r="DRI487" s="1"/>
      <c r="DRJ487" s="1"/>
      <c r="DRK487" s="1"/>
      <c r="DRL487" s="1"/>
      <c r="DRM487" s="1"/>
      <c r="DRN487" s="1"/>
      <c r="DRO487" s="1"/>
      <c r="DRP487" s="1"/>
      <c r="DRQ487" s="1"/>
      <c r="DRR487" s="1"/>
      <c r="DRS487" s="1"/>
      <c r="DRT487" s="1"/>
      <c r="DRU487" s="1"/>
      <c r="DRV487" s="1"/>
      <c r="DRW487" s="1"/>
      <c r="DRX487" s="1"/>
      <c r="DRY487" s="1"/>
      <c r="DRZ487" s="1"/>
      <c r="DSA487" s="1"/>
      <c r="DSB487" s="1"/>
      <c r="DSC487" s="1"/>
      <c r="DSD487" s="1"/>
      <c r="DSE487" s="1"/>
      <c r="DSF487" s="1"/>
      <c r="DSG487" s="1"/>
      <c r="DSH487" s="1"/>
      <c r="DSI487" s="1"/>
      <c r="DSJ487" s="1"/>
      <c r="DSK487" s="1"/>
      <c r="DSL487" s="1"/>
      <c r="DSM487" s="1"/>
      <c r="DSN487" s="1"/>
      <c r="DSO487" s="1"/>
      <c r="DSP487" s="1"/>
      <c r="DSQ487" s="1"/>
      <c r="DSR487" s="1"/>
      <c r="DSS487" s="1"/>
      <c r="DST487" s="1"/>
      <c r="DSU487" s="1"/>
      <c r="DSV487" s="1"/>
      <c r="DSW487" s="1"/>
      <c r="DSX487" s="1"/>
      <c r="DSY487" s="1"/>
      <c r="DSZ487" s="1"/>
      <c r="DTA487" s="1"/>
      <c r="DTB487" s="1"/>
      <c r="DTC487" s="1"/>
      <c r="DTD487" s="1"/>
      <c r="DTE487" s="1"/>
      <c r="DTF487" s="1"/>
      <c r="DTG487" s="1"/>
      <c r="DTH487" s="1"/>
      <c r="DTI487" s="1"/>
      <c r="DTJ487" s="1"/>
      <c r="DTK487" s="1"/>
      <c r="DTL487" s="1"/>
      <c r="DTM487" s="1"/>
      <c r="DTN487" s="1"/>
      <c r="DTO487" s="1"/>
      <c r="DTP487" s="1"/>
      <c r="DTQ487" s="1"/>
      <c r="DTR487" s="1"/>
      <c r="DTS487" s="1"/>
      <c r="DTT487" s="1"/>
      <c r="DTU487" s="1"/>
      <c r="DTV487" s="1"/>
      <c r="DTW487" s="1"/>
      <c r="DTX487" s="1"/>
      <c r="DTY487" s="1"/>
      <c r="DTZ487" s="1"/>
      <c r="DUA487" s="1"/>
      <c r="DUB487" s="1"/>
      <c r="DUC487" s="1"/>
      <c r="DUD487" s="1"/>
      <c r="DUE487" s="1"/>
      <c r="DUF487" s="1"/>
      <c r="DUG487" s="1"/>
      <c r="DUH487" s="1"/>
      <c r="DUI487" s="1"/>
      <c r="DUJ487" s="1"/>
      <c r="DUK487" s="1"/>
      <c r="DUL487" s="1"/>
      <c r="DUM487" s="1"/>
      <c r="DUN487" s="1"/>
      <c r="DUO487" s="1"/>
      <c r="DUP487" s="1"/>
      <c r="DUQ487" s="1"/>
      <c r="DUR487" s="1"/>
      <c r="DUS487" s="1"/>
      <c r="DUT487" s="1"/>
      <c r="DUU487" s="1"/>
      <c r="DUV487" s="1"/>
      <c r="DUW487" s="1"/>
      <c r="DUX487" s="1"/>
      <c r="DUY487" s="1"/>
      <c r="DUZ487" s="1"/>
      <c r="DVA487" s="1"/>
      <c r="DVB487" s="1"/>
      <c r="DVC487" s="1"/>
      <c r="DVD487" s="1"/>
      <c r="DVE487" s="1"/>
      <c r="DVF487" s="1"/>
      <c r="DVG487" s="1"/>
      <c r="DVH487" s="1"/>
      <c r="DVI487" s="1"/>
      <c r="DVJ487" s="1"/>
      <c r="DVK487" s="1"/>
      <c r="DVL487" s="1"/>
      <c r="DVM487" s="1"/>
      <c r="DVN487" s="1"/>
      <c r="DVO487" s="1"/>
      <c r="DVP487" s="1"/>
      <c r="DVQ487" s="1"/>
      <c r="DVR487" s="1"/>
      <c r="DVS487" s="1"/>
      <c r="DVT487" s="1"/>
      <c r="DVU487" s="1"/>
      <c r="DVV487" s="1"/>
      <c r="DVW487" s="1"/>
      <c r="DVX487" s="1"/>
      <c r="DVY487" s="1"/>
      <c r="DVZ487" s="1"/>
      <c r="DWA487" s="1"/>
      <c r="DWB487" s="1"/>
      <c r="DWC487" s="1"/>
      <c r="DWD487" s="1"/>
      <c r="DWE487" s="1"/>
      <c r="DWF487" s="1"/>
      <c r="DWG487" s="1"/>
      <c r="DWH487" s="1"/>
      <c r="DWI487" s="1"/>
      <c r="DWJ487" s="1"/>
      <c r="DWK487" s="1"/>
      <c r="DWL487" s="1"/>
      <c r="DWM487" s="1"/>
      <c r="DWN487" s="1"/>
      <c r="DWO487" s="1"/>
      <c r="DWP487" s="1"/>
      <c r="DWQ487" s="1"/>
      <c r="DWR487" s="1"/>
      <c r="DWS487" s="1"/>
      <c r="DWT487" s="1"/>
      <c r="DWU487" s="1"/>
      <c r="DWV487" s="1"/>
      <c r="DWW487" s="1"/>
      <c r="DWX487" s="1"/>
      <c r="DWY487" s="1"/>
      <c r="DWZ487" s="1"/>
      <c r="DXA487" s="1"/>
      <c r="DXB487" s="1"/>
      <c r="DXC487" s="1"/>
      <c r="DXD487" s="1"/>
      <c r="DXE487" s="1"/>
      <c r="DXF487" s="1"/>
      <c r="DXG487" s="1"/>
      <c r="DXH487" s="1"/>
      <c r="DXI487" s="1"/>
      <c r="DXJ487" s="1"/>
      <c r="DXK487" s="1"/>
      <c r="DXL487" s="1"/>
      <c r="DXM487" s="1"/>
      <c r="DXN487" s="1"/>
      <c r="DXO487" s="1"/>
      <c r="DXP487" s="1"/>
      <c r="DXQ487" s="1"/>
      <c r="DXR487" s="1"/>
      <c r="DXS487" s="1"/>
      <c r="DXT487" s="1"/>
      <c r="DXU487" s="1"/>
      <c r="DXV487" s="1"/>
      <c r="DXW487" s="1"/>
      <c r="DXX487" s="1"/>
      <c r="DXY487" s="1"/>
      <c r="DXZ487" s="1"/>
      <c r="DYA487" s="1"/>
      <c r="DYB487" s="1"/>
      <c r="DYC487" s="1"/>
      <c r="DYD487" s="1"/>
      <c r="DYE487" s="1"/>
      <c r="DYF487" s="1"/>
      <c r="DYG487" s="1"/>
      <c r="DYH487" s="1"/>
      <c r="DYI487" s="1"/>
      <c r="DYJ487" s="1"/>
      <c r="DYK487" s="1"/>
      <c r="DYL487" s="1"/>
      <c r="DYM487" s="1"/>
      <c r="DYN487" s="1"/>
      <c r="DYO487" s="1"/>
      <c r="DYP487" s="1"/>
      <c r="DYQ487" s="1"/>
      <c r="DYR487" s="1"/>
      <c r="DYS487" s="1"/>
      <c r="DYT487" s="1"/>
      <c r="DYU487" s="1"/>
      <c r="DYV487" s="1"/>
      <c r="DYW487" s="1"/>
      <c r="DYX487" s="1"/>
      <c r="DYY487" s="1"/>
      <c r="DYZ487" s="1"/>
      <c r="DZA487" s="1"/>
      <c r="DZB487" s="1"/>
      <c r="DZC487" s="1"/>
      <c r="DZD487" s="1"/>
      <c r="DZE487" s="1"/>
      <c r="DZF487" s="1"/>
      <c r="DZG487" s="1"/>
      <c r="DZH487" s="1"/>
      <c r="DZI487" s="1"/>
      <c r="DZJ487" s="1"/>
      <c r="DZK487" s="1"/>
      <c r="DZL487" s="1"/>
      <c r="DZM487" s="1"/>
      <c r="DZN487" s="1"/>
      <c r="DZO487" s="1"/>
      <c r="DZP487" s="1"/>
      <c r="DZQ487" s="1"/>
      <c r="DZR487" s="1"/>
      <c r="DZS487" s="1"/>
      <c r="DZT487" s="1"/>
      <c r="DZU487" s="1"/>
      <c r="DZV487" s="1"/>
      <c r="DZW487" s="1"/>
      <c r="DZX487" s="1"/>
      <c r="DZY487" s="1"/>
      <c r="DZZ487" s="1"/>
      <c r="EAA487" s="1"/>
      <c r="EAB487" s="1"/>
      <c r="EAC487" s="1"/>
      <c r="EAD487" s="1"/>
      <c r="EAE487" s="1"/>
      <c r="EAF487" s="1"/>
      <c r="EAG487" s="1"/>
      <c r="EAH487" s="1"/>
      <c r="EAI487" s="1"/>
      <c r="EAJ487" s="1"/>
      <c r="EAK487" s="1"/>
      <c r="EAL487" s="1"/>
      <c r="EAM487" s="1"/>
      <c r="EAN487" s="1"/>
      <c r="EAO487" s="1"/>
      <c r="EAP487" s="1"/>
      <c r="EAQ487" s="1"/>
      <c r="EAR487" s="1"/>
      <c r="EAS487" s="1"/>
      <c r="EAT487" s="1"/>
      <c r="EAU487" s="1"/>
      <c r="EAV487" s="1"/>
      <c r="EAW487" s="1"/>
      <c r="EAX487" s="1"/>
      <c r="EAY487" s="1"/>
      <c r="EAZ487" s="1"/>
      <c r="EBA487" s="1"/>
      <c r="EBB487" s="1"/>
      <c r="EBC487" s="1"/>
      <c r="EBD487" s="1"/>
      <c r="EBE487" s="1"/>
      <c r="EBF487" s="1"/>
      <c r="EBG487" s="1"/>
      <c r="EBH487" s="1"/>
      <c r="EBI487" s="1"/>
      <c r="EBJ487" s="1"/>
      <c r="EBK487" s="1"/>
      <c r="EBL487" s="1"/>
      <c r="EBM487" s="1"/>
      <c r="EBN487" s="1"/>
      <c r="EBO487" s="1"/>
      <c r="EBP487" s="1"/>
      <c r="EBQ487" s="1"/>
      <c r="EBR487" s="1"/>
      <c r="EBS487" s="1"/>
      <c r="EBT487" s="1"/>
      <c r="EBU487" s="1"/>
      <c r="EBV487" s="1"/>
      <c r="EBW487" s="1"/>
      <c r="EBX487" s="1"/>
      <c r="EBY487" s="1"/>
      <c r="EBZ487" s="1"/>
      <c r="ECA487" s="1"/>
      <c r="ECB487" s="1"/>
      <c r="ECC487" s="1"/>
      <c r="ECD487" s="1"/>
      <c r="ECE487" s="1"/>
      <c r="ECF487" s="1"/>
      <c r="ECG487" s="1"/>
      <c r="ECH487" s="1"/>
      <c r="ECI487" s="1"/>
      <c r="ECJ487" s="1"/>
      <c r="ECK487" s="1"/>
      <c r="ECL487" s="1"/>
      <c r="ECM487" s="1"/>
      <c r="ECN487" s="1"/>
      <c r="ECO487" s="1"/>
      <c r="ECP487" s="1"/>
      <c r="ECQ487" s="1"/>
      <c r="ECR487" s="1"/>
      <c r="ECS487" s="1"/>
      <c r="ECT487" s="1"/>
      <c r="ECU487" s="1"/>
      <c r="ECV487" s="1"/>
      <c r="ECW487" s="1"/>
      <c r="ECX487" s="1"/>
      <c r="ECY487" s="1"/>
      <c r="ECZ487" s="1"/>
      <c r="EDA487" s="1"/>
      <c r="EDB487" s="1"/>
      <c r="EDC487" s="1"/>
      <c r="EDD487" s="1"/>
      <c r="EDE487" s="1"/>
      <c r="EDF487" s="1"/>
      <c r="EDG487" s="1"/>
      <c r="EDH487" s="1"/>
      <c r="EDI487" s="1"/>
      <c r="EDJ487" s="1"/>
      <c r="EDK487" s="1"/>
      <c r="EDL487" s="1"/>
      <c r="EDM487" s="1"/>
      <c r="EDN487" s="1"/>
      <c r="EDO487" s="1"/>
      <c r="EDP487" s="1"/>
      <c r="EDQ487" s="1"/>
      <c r="EDR487" s="1"/>
      <c r="EDS487" s="1"/>
      <c r="EDT487" s="1"/>
      <c r="EDU487" s="1"/>
      <c r="EDV487" s="1"/>
      <c r="EDW487" s="1"/>
      <c r="EDX487" s="1"/>
      <c r="EDY487" s="1"/>
      <c r="EDZ487" s="1"/>
      <c r="EEA487" s="1"/>
      <c r="EEB487" s="1"/>
      <c r="EEC487" s="1"/>
      <c r="EED487" s="1"/>
      <c r="EEE487" s="1"/>
      <c r="EEF487" s="1"/>
      <c r="EEG487" s="1"/>
      <c r="EEH487" s="1"/>
      <c r="EEI487" s="1"/>
      <c r="EEJ487" s="1"/>
      <c r="EEK487" s="1"/>
      <c r="EEL487" s="1"/>
      <c r="EEM487" s="1"/>
      <c r="EEN487" s="1"/>
      <c r="EEO487" s="1"/>
      <c r="EEP487" s="1"/>
      <c r="EEQ487" s="1"/>
      <c r="EER487" s="1"/>
      <c r="EES487" s="1"/>
      <c r="EET487" s="1"/>
      <c r="EEU487" s="1"/>
      <c r="EEV487" s="1"/>
      <c r="EEW487" s="1"/>
      <c r="EEX487" s="1"/>
      <c r="EEY487" s="1"/>
      <c r="EEZ487" s="1"/>
      <c r="EFA487" s="1"/>
      <c r="EFB487" s="1"/>
      <c r="EFC487" s="1"/>
      <c r="EFD487" s="1"/>
      <c r="EFE487" s="1"/>
      <c r="EFF487" s="1"/>
      <c r="EFG487" s="1"/>
      <c r="EFH487" s="1"/>
      <c r="EFI487" s="1"/>
      <c r="EFJ487" s="1"/>
      <c r="EFK487" s="1"/>
      <c r="EFL487" s="1"/>
      <c r="EFM487" s="1"/>
      <c r="EFN487" s="1"/>
      <c r="EFO487" s="1"/>
      <c r="EFP487" s="1"/>
      <c r="EFQ487" s="1"/>
      <c r="EFR487" s="1"/>
      <c r="EFS487" s="1"/>
      <c r="EFT487" s="1"/>
      <c r="EFU487" s="1"/>
      <c r="EFV487" s="1"/>
      <c r="EFW487" s="1"/>
      <c r="EFX487" s="1"/>
      <c r="EFY487" s="1"/>
      <c r="EFZ487" s="1"/>
      <c r="EGA487" s="1"/>
      <c r="EGB487" s="1"/>
      <c r="EGC487" s="1"/>
      <c r="EGD487" s="1"/>
      <c r="EGE487" s="1"/>
      <c r="EGF487" s="1"/>
      <c r="EGG487" s="1"/>
      <c r="EGH487" s="1"/>
      <c r="EGI487" s="1"/>
      <c r="EGJ487" s="1"/>
      <c r="EGK487" s="1"/>
      <c r="EGL487" s="1"/>
      <c r="EGM487" s="1"/>
      <c r="EGN487" s="1"/>
      <c r="EGO487" s="1"/>
      <c r="EGP487" s="1"/>
      <c r="EGQ487" s="1"/>
      <c r="EGR487" s="1"/>
      <c r="EGS487" s="1"/>
      <c r="EGT487" s="1"/>
      <c r="EGU487" s="1"/>
      <c r="EGV487" s="1"/>
      <c r="EGW487" s="1"/>
      <c r="EGX487" s="1"/>
      <c r="EGY487" s="1"/>
      <c r="EGZ487" s="1"/>
      <c r="EHA487" s="1"/>
      <c r="EHB487" s="1"/>
      <c r="EHC487" s="1"/>
      <c r="EHD487" s="1"/>
      <c r="EHE487" s="1"/>
      <c r="EHF487" s="1"/>
      <c r="EHG487" s="1"/>
      <c r="EHH487" s="1"/>
      <c r="EHI487" s="1"/>
      <c r="EHJ487" s="1"/>
      <c r="EHK487" s="1"/>
      <c r="EHL487" s="1"/>
      <c r="EHM487" s="1"/>
      <c r="EHN487" s="1"/>
      <c r="EHO487" s="1"/>
      <c r="EHP487" s="1"/>
      <c r="EHQ487" s="1"/>
      <c r="EHR487" s="1"/>
      <c r="EHS487" s="1"/>
      <c r="EHT487" s="1"/>
      <c r="EHU487" s="1"/>
      <c r="EHV487" s="1"/>
      <c r="EHW487" s="1"/>
      <c r="EHX487" s="1"/>
      <c r="EHY487" s="1"/>
      <c r="EHZ487" s="1"/>
      <c r="EIA487" s="1"/>
      <c r="EIB487" s="1"/>
      <c r="EIC487" s="1"/>
      <c r="EID487" s="1"/>
      <c r="EIE487" s="1"/>
      <c r="EIF487" s="1"/>
      <c r="EIG487" s="1"/>
      <c r="EIH487" s="1"/>
      <c r="EII487" s="1"/>
      <c r="EIJ487" s="1"/>
      <c r="EIK487" s="1"/>
      <c r="EIL487" s="1"/>
      <c r="EIM487" s="1"/>
      <c r="EIN487" s="1"/>
      <c r="EIO487" s="1"/>
      <c r="EIP487" s="1"/>
      <c r="EIQ487" s="1"/>
      <c r="EIR487" s="1"/>
      <c r="EIS487" s="1"/>
      <c r="EIT487" s="1"/>
      <c r="EIU487" s="1"/>
      <c r="EIV487" s="1"/>
      <c r="EIW487" s="1"/>
      <c r="EIX487" s="1"/>
      <c r="EIY487" s="1"/>
      <c r="EIZ487" s="1"/>
      <c r="EJA487" s="1"/>
      <c r="EJB487" s="1"/>
      <c r="EJC487" s="1"/>
      <c r="EJD487" s="1"/>
      <c r="EJE487" s="1"/>
      <c r="EJF487" s="1"/>
      <c r="EJG487" s="1"/>
      <c r="EJH487" s="1"/>
      <c r="EJI487" s="1"/>
      <c r="EJJ487" s="1"/>
      <c r="EJK487" s="1"/>
      <c r="EJL487" s="1"/>
      <c r="EJM487" s="1"/>
      <c r="EJN487" s="1"/>
      <c r="EJO487" s="1"/>
      <c r="EJP487" s="1"/>
      <c r="EJQ487" s="1"/>
      <c r="EJR487" s="1"/>
      <c r="EJS487" s="1"/>
      <c r="EJT487" s="1"/>
      <c r="EJU487" s="1"/>
      <c r="EJV487" s="1"/>
      <c r="EJW487" s="1"/>
      <c r="EJX487" s="1"/>
      <c r="EJY487" s="1"/>
      <c r="EJZ487" s="1"/>
      <c r="EKA487" s="1"/>
      <c r="EKB487" s="1"/>
      <c r="EKC487" s="1"/>
      <c r="EKD487" s="1"/>
      <c r="EKE487" s="1"/>
      <c r="EKF487" s="1"/>
      <c r="EKG487" s="1"/>
      <c r="EKH487" s="1"/>
      <c r="EKI487" s="1"/>
      <c r="EKJ487" s="1"/>
      <c r="EKK487" s="1"/>
      <c r="EKL487" s="1"/>
      <c r="EKM487" s="1"/>
      <c r="EKN487" s="1"/>
      <c r="EKO487" s="1"/>
      <c r="EKP487" s="1"/>
      <c r="EKQ487" s="1"/>
      <c r="EKR487" s="1"/>
      <c r="EKS487" s="1"/>
      <c r="EKT487" s="1"/>
      <c r="EKU487" s="1"/>
      <c r="EKV487" s="1"/>
      <c r="EKW487" s="1"/>
      <c r="EKX487" s="1"/>
      <c r="EKY487" s="1"/>
      <c r="EKZ487" s="1"/>
      <c r="ELA487" s="1"/>
      <c r="ELB487" s="1"/>
      <c r="ELC487" s="1"/>
      <c r="ELD487" s="1"/>
      <c r="ELE487" s="1"/>
      <c r="ELF487" s="1"/>
      <c r="ELG487" s="1"/>
      <c r="ELH487" s="1"/>
      <c r="ELI487" s="1"/>
      <c r="ELJ487" s="1"/>
      <c r="ELK487" s="1"/>
      <c r="ELL487" s="1"/>
      <c r="ELM487" s="1"/>
      <c r="ELN487" s="1"/>
      <c r="ELO487" s="1"/>
      <c r="ELP487" s="1"/>
      <c r="ELQ487" s="1"/>
      <c r="ELR487" s="1"/>
      <c r="ELS487" s="1"/>
      <c r="ELT487" s="1"/>
      <c r="ELU487" s="1"/>
      <c r="ELV487" s="1"/>
      <c r="ELW487" s="1"/>
      <c r="ELX487" s="1"/>
      <c r="ELY487" s="1"/>
      <c r="ELZ487" s="1"/>
      <c r="EMA487" s="1"/>
      <c r="EMB487" s="1"/>
      <c r="EMC487" s="1"/>
      <c r="EMD487" s="1"/>
      <c r="EME487" s="1"/>
      <c r="EMF487" s="1"/>
      <c r="EMG487" s="1"/>
      <c r="EMH487" s="1"/>
      <c r="EMI487" s="1"/>
      <c r="EMJ487" s="1"/>
      <c r="EMK487" s="1"/>
      <c r="EML487" s="1"/>
      <c r="EMM487" s="1"/>
      <c r="EMN487" s="1"/>
      <c r="EMO487" s="1"/>
      <c r="EMP487" s="1"/>
      <c r="EMQ487" s="1"/>
      <c r="EMR487" s="1"/>
      <c r="EMS487" s="1"/>
      <c r="EMT487" s="1"/>
      <c r="EMU487" s="1"/>
      <c r="EMV487" s="1"/>
      <c r="EMW487" s="1"/>
      <c r="EMX487" s="1"/>
      <c r="EMY487" s="1"/>
      <c r="EMZ487" s="1"/>
      <c r="ENA487" s="1"/>
      <c r="ENB487" s="1"/>
      <c r="ENC487" s="1"/>
      <c r="END487" s="1"/>
      <c r="ENE487" s="1"/>
      <c r="ENF487" s="1"/>
      <c r="ENG487" s="1"/>
      <c r="ENH487" s="1"/>
      <c r="ENI487" s="1"/>
      <c r="ENJ487" s="1"/>
      <c r="ENK487" s="1"/>
      <c r="ENL487" s="1"/>
      <c r="ENM487" s="1"/>
      <c r="ENN487" s="1"/>
      <c r="ENO487" s="1"/>
      <c r="ENP487" s="1"/>
      <c r="ENQ487" s="1"/>
      <c r="ENR487" s="1"/>
      <c r="ENS487" s="1"/>
      <c r="ENT487" s="1"/>
      <c r="ENU487" s="1"/>
      <c r="ENV487" s="1"/>
      <c r="ENW487" s="1"/>
      <c r="ENX487" s="1"/>
      <c r="ENY487" s="1"/>
      <c r="ENZ487" s="1"/>
      <c r="EOA487" s="1"/>
      <c r="EOB487" s="1"/>
      <c r="EOC487" s="1"/>
      <c r="EOD487" s="1"/>
      <c r="EOE487" s="1"/>
      <c r="EOF487" s="1"/>
      <c r="EOG487" s="1"/>
      <c r="EOH487" s="1"/>
      <c r="EOI487" s="1"/>
      <c r="EOJ487" s="1"/>
      <c r="EOK487" s="1"/>
      <c r="EOL487" s="1"/>
      <c r="EOM487" s="1"/>
      <c r="EON487" s="1"/>
      <c r="EOO487" s="1"/>
      <c r="EOP487" s="1"/>
      <c r="EOQ487" s="1"/>
      <c r="EOR487" s="1"/>
      <c r="EOS487" s="1"/>
      <c r="EOT487" s="1"/>
      <c r="EOU487" s="1"/>
      <c r="EOV487" s="1"/>
      <c r="EOW487" s="1"/>
      <c r="EOX487" s="1"/>
      <c r="EOY487" s="1"/>
      <c r="EOZ487" s="1"/>
      <c r="EPA487" s="1"/>
      <c r="EPB487" s="1"/>
      <c r="EPC487" s="1"/>
      <c r="EPD487" s="1"/>
      <c r="EPE487" s="1"/>
      <c r="EPF487" s="1"/>
      <c r="EPG487" s="1"/>
      <c r="EPH487" s="1"/>
      <c r="EPI487" s="1"/>
      <c r="EPJ487" s="1"/>
      <c r="EPK487" s="1"/>
      <c r="EPL487" s="1"/>
      <c r="EPM487" s="1"/>
      <c r="EPN487" s="1"/>
      <c r="EPO487" s="1"/>
      <c r="EPP487" s="1"/>
      <c r="EPQ487" s="1"/>
      <c r="EPR487" s="1"/>
      <c r="EPS487" s="1"/>
      <c r="EPT487" s="1"/>
      <c r="EPU487" s="1"/>
      <c r="EPV487" s="1"/>
      <c r="EPW487" s="1"/>
      <c r="EPX487" s="1"/>
      <c r="EPY487" s="1"/>
      <c r="EPZ487" s="1"/>
      <c r="EQA487" s="1"/>
      <c r="EQB487" s="1"/>
      <c r="EQC487" s="1"/>
      <c r="EQD487" s="1"/>
      <c r="EQE487" s="1"/>
      <c r="EQF487" s="1"/>
      <c r="EQG487" s="1"/>
      <c r="EQH487" s="1"/>
      <c r="EQI487" s="1"/>
      <c r="EQJ487" s="1"/>
      <c r="EQK487" s="1"/>
      <c r="EQL487" s="1"/>
      <c r="EQM487" s="1"/>
      <c r="EQN487" s="1"/>
      <c r="EQO487" s="1"/>
      <c r="EQP487" s="1"/>
      <c r="EQQ487" s="1"/>
      <c r="EQR487" s="1"/>
      <c r="EQS487" s="1"/>
      <c r="EQT487" s="1"/>
      <c r="EQU487" s="1"/>
      <c r="EQV487" s="1"/>
      <c r="EQW487" s="1"/>
      <c r="EQX487" s="1"/>
      <c r="EQY487" s="1"/>
      <c r="EQZ487" s="1"/>
      <c r="ERA487" s="1"/>
      <c r="ERB487" s="1"/>
      <c r="ERC487" s="1"/>
      <c r="ERD487" s="1"/>
      <c r="ERE487" s="1"/>
      <c r="ERF487" s="1"/>
      <c r="ERG487" s="1"/>
      <c r="ERH487" s="1"/>
      <c r="ERI487" s="1"/>
      <c r="ERJ487" s="1"/>
      <c r="ERK487" s="1"/>
      <c r="ERL487" s="1"/>
      <c r="ERM487" s="1"/>
      <c r="ERN487" s="1"/>
      <c r="ERO487" s="1"/>
      <c r="ERP487" s="1"/>
      <c r="ERQ487" s="1"/>
      <c r="ERR487" s="1"/>
      <c r="ERS487" s="1"/>
      <c r="ERT487" s="1"/>
      <c r="ERU487" s="1"/>
      <c r="ERV487" s="1"/>
      <c r="ERW487" s="1"/>
      <c r="ERX487" s="1"/>
      <c r="ERY487" s="1"/>
      <c r="ERZ487" s="1"/>
      <c r="ESA487" s="1"/>
      <c r="ESB487" s="1"/>
      <c r="ESC487" s="1"/>
      <c r="ESD487" s="1"/>
      <c r="ESE487" s="1"/>
      <c r="ESF487" s="1"/>
      <c r="ESG487" s="1"/>
      <c r="ESH487" s="1"/>
      <c r="ESI487" s="1"/>
      <c r="ESJ487" s="1"/>
      <c r="ESK487" s="1"/>
      <c r="ESL487" s="1"/>
      <c r="ESM487" s="1"/>
      <c r="ESN487" s="1"/>
      <c r="ESO487" s="1"/>
      <c r="ESP487" s="1"/>
      <c r="ESQ487" s="1"/>
      <c r="ESR487" s="1"/>
      <c r="ESS487" s="1"/>
      <c r="EST487" s="1"/>
      <c r="ESU487" s="1"/>
      <c r="ESV487" s="1"/>
      <c r="ESW487" s="1"/>
      <c r="ESX487" s="1"/>
      <c r="ESY487" s="1"/>
      <c r="ESZ487" s="1"/>
      <c r="ETA487" s="1"/>
      <c r="ETB487" s="1"/>
      <c r="ETC487" s="1"/>
      <c r="ETD487" s="1"/>
      <c r="ETE487" s="1"/>
      <c r="ETF487" s="1"/>
      <c r="ETG487" s="1"/>
      <c r="ETH487" s="1"/>
      <c r="ETI487" s="1"/>
      <c r="ETJ487" s="1"/>
      <c r="ETK487" s="1"/>
      <c r="ETL487" s="1"/>
      <c r="ETM487" s="1"/>
      <c r="ETN487" s="1"/>
      <c r="ETO487" s="1"/>
      <c r="ETP487" s="1"/>
      <c r="ETQ487" s="1"/>
      <c r="ETR487" s="1"/>
      <c r="ETS487" s="1"/>
      <c r="ETT487" s="1"/>
      <c r="ETU487" s="1"/>
      <c r="ETV487" s="1"/>
      <c r="ETW487" s="1"/>
      <c r="ETX487" s="1"/>
      <c r="ETY487" s="1"/>
      <c r="ETZ487" s="1"/>
      <c r="EUA487" s="1"/>
      <c r="EUB487" s="1"/>
      <c r="EUC487" s="1"/>
      <c r="EUD487" s="1"/>
      <c r="EUE487" s="1"/>
      <c r="EUF487" s="1"/>
      <c r="EUG487" s="1"/>
      <c r="EUH487" s="1"/>
      <c r="EUI487" s="1"/>
      <c r="EUJ487" s="1"/>
      <c r="EUK487" s="1"/>
      <c r="EUL487" s="1"/>
      <c r="EUM487" s="1"/>
      <c r="EUN487" s="1"/>
      <c r="EUO487" s="1"/>
      <c r="EUP487" s="1"/>
      <c r="EUQ487" s="1"/>
      <c r="EUR487" s="1"/>
      <c r="EUS487" s="1"/>
      <c r="EUT487" s="1"/>
      <c r="EUU487" s="1"/>
      <c r="EUV487" s="1"/>
      <c r="EUW487" s="1"/>
      <c r="EUX487" s="1"/>
      <c r="EUY487" s="1"/>
      <c r="EUZ487" s="1"/>
      <c r="EVA487" s="1"/>
      <c r="EVB487" s="1"/>
      <c r="EVC487" s="1"/>
      <c r="EVD487" s="1"/>
      <c r="EVE487" s="1"/>
      <c r="EVF487" s="1"/>
      <c r="EVG487" s="1"/>
      <c r="EVH487" s="1"/>
      <c r="EVI487" s="1"/>
      <c r="EVJ487" s="1"/>
      <c r="EVK487" s="1"/>
      <c r="EVL487" s="1"/>
      <c r="EVM487" s="1"/>
      <c r="EVN487" s="1"/>
      <c r="EVO487" s="1"/>
      <c r="EVP487" s="1"/>
      <c r="EVQ487" s="1"/>
      <c r="EVR487" s="1"/>
      <c r="EVS487" s="1"/>
      <c r="EVT487" s="1"/>
      <c r="EVU487" s="1"/>
      <c r="EVV487" s="1"/>
      <c r="EVW487" s="1"/>
      <c r="EVX487" s="1"/>
      <c r="EVY487" s="1"/>
      <c r="EVZ487" s="1"/>
      <c r="EWA487" s="1"/>
      <c r="EWB487" s="1"/>
      <c r="EWC487" s="1"/>
      <c r="EWD487" s="1"/>
      <c r="EWE487" s="1"/>
      <c r="EWF487" s="1"/>
      <c r="EWG487" s="1"/>
      <c r="EWH487" s="1"/>
      <c r="EWI487" s="1"/>
      <c r="EWJ487" s="1"/>
      <c r="EWK487" s="1"/>
      <c r="EWL487" s="1"/>
      <c r="EWM487" s="1"/>
      <c r="EWN487" s="1"/>
      <c r="EWO487" s="1"/>
      <c r="EWP487" s="1"/>
      <c r="EWQ487" s="1"/>
      <c r="EWR487" s="1"/>
      <c r="EWS487" s="1"/>
      <c r="EWT487" s="1"/>
      <c r="EWU487" s="1"/>
      <c r="EWV487" s="1"/>
      <c r="EWW487" s="1"/>
      <c r="EWX487" s="1"/>
      <c r="EWY487" s="1"/>
      <c r="EWZ487" s="1"/>
      <c r="EXA487" s="1"/>
      <c r="EXB487" s="1"/>
      <c r="EXC487" s="1"/>
      <c r="EXD487" s="1"/>
      <c r="EXE487" s="1"/>
      <c r="EXF487" s="1"/>
      <c r="EXG487" s="1"/>
      <c r="EXH487" s="1"/>
      <c r="EXI487" s="1"/>
      <c r="EXJ487" s="1"/>
      <c r="EXK487" s="1"/>
      <c r="EXL487" s="1"/>
      <c r="EXM487" s="1"/>
      <c r="EXN487" s="1"/>
      <c r="EXO487" s="1"/>
      <c r="EXP487" s="1"/>
      <c r="EXQ487" s="1"/>
      <c r="EXR487" s="1"/>
      <c r="EXS487" s="1"/>
      <c r="EXT487" s="1"/>
      <c r="EXU487" s="1"/>
      <c r="EXV487" s="1"/>
      <c r="EXW487" s="1"/>
      <c r="EXX487" s="1"/>
      <c r="EXY487" s="1"/>
      <c r="EXZ487" s="1"/>
      <c r="EYA487" s="1"/>
      <c r="EYB487" s="1"/>
      <c r="EYC487" s="1"/>
      <c r="EYD487" s="1"/>
      <c r="EYE487" s="1"/>
      <c r="EYF487" s="1"/>
      <c r="EYG487" s="1"/>
      <c r="EYH487" s="1"/>
      <c r="EYI487" s="1"/>
      <c r="EYJ487" s="1"/>
      <c r="EYK487" s="1"/>
      <c r="EYL487" s="1"/>
      <c r="EYM487" s="1"/>
      <c r="EYN487" s="1"/>
      <c r="EYO487" s="1"/>
      <c r="EYP487" s="1"/>
      <c r="EYQ487" s="1"/>
      <c r="EYR487" s="1"/>
      <c r="EYS487" s="1"/>
      <c r="EYT487" s="1"/>
      <c r="EYU487" s="1"/>
      <c r="EYV487" s="1"/>
      <c r="EYW487" s="1"/>
      <c r="EYX487" s="1"/>
      <c r="EYY487" s="1"/>
      <c r="EYZ487" s="1"/>
      <c r="EZA487" s="1"/>
      <c r="EZB487" s="1"/>
      <c r="EZC487" s="1"/>
      <c r="EZD487" s="1"/>
      <c r="EZE487" s="1"/>
      <c r="EZF487" s="1"/>
      <c r="EZG487" s="1"/>
      <c r="EZH487" s="1"/>
      <c r="EZI487" s="1"/>
      <c r="EZJ487" s="1"/>
      <c r="EZK487" s="1"/>
      <c r="EZL487" s="1"/>
      <c r="EZM487" s="1"/>
      <c r="EZN487" s="1"/>
      <c r="EZO487" s="1"/>
      <c r="EZP487" s="1"/>
      <c r="EZQ487" s="1"/>
      <c r="EZR487" s="1"/>
      <c r="EZS487" s="1"/>
      <c r="EZT487" s="1"/>
      <c r="EZU487" s="1"/>
      <c r="EZV487" s="1"/>
      <c r="EZW487" s="1"/>
      <c r="EZX487" s="1"/>
      <c r="EZY487" s="1"/>
      <c r="EZZ487" s="1"/>
      <c r="FAA487" s="1"/>
      <c r="FAB487" s="1"/>
      <c r="FAC487" s="1"/>
      <c r="FAD487" s="1"/>
      <c r="FAE487" s="1"/>
      <c r="FAF487" s="1"/>
      <c r="FAG487" s="1"/>
      <c r="FAH487" s="1"/>
      <c r="FAI487" s="1"/>
      <c r="FAJ487" s="1"/>
      <c r="FAK487" s="1"/>
      <c r="FAL487" s="1"/>
      <c r="FAM487" s="1"/>
      <c r="FAN487" s="1"/>
      <c r="FAO487" s="1"/>
      <c r="FAP487" s="1"/>
      <c r="FAQ487" s="1"/>
      <c r="FAR487" s="1"/>
      <c r="FAS487" s="1"/>
      <c r="FAT487" s="1"/>
      <c r="FAU487" s="1"/>
      <c r="FAV487" s="1"/>
      <c r="FAW487" s="1"/>
      <c r="FAX487" s="1"/>
      <c r="FAY487" s="1"/>
      <c r="FAZ487" s="1"/>
      <c r="FBA487" s="1"/>
      <c r="FBB487" s="1"/>
      <c r="FBC487" s="1"/>
      <c r="FBD487" s="1"/>
      <c r="FBE487" s="1"/>
      <c r="FBF487" s="1"/>
      <c r="FBG487" s="1"/>
      <c r="FBH487" s="1"/>
      <c r="FBI487" s="1"/>
      <c r="FBJ487" s="1"/>
      <c r="FBK487" s="1"/>
      <c r="FBL487" s="1"/>
      <c r="FBM487" s="1"/>
      <c r="FBN487" s="1"/>
      <c r="FBO487" s="1"/>
      <c r="FBP487" s="1"/>
      <c r="FBQ487" s="1"/>
      <c r="FBR487" s="1"/>
      <c r="FBS487" s="1"/>
      <c r="FBT487" s="1"/>
      <c r="FBU487" s="1"/>
      <c r="FBV487" s="1"/>
      <c r="FBW487" s="1"/>
      <c r="FBX487" s="1"/>
      <c r="FBY487" s="1"/>
      <c r="FBZ487" s="1"/>
      <c r="FCA487" s="1"/>
      <c r="FCB487" s="1"/>
      <c r="FCC487" s="1"/>
      <c r="FCD487" s="1"/>
      <c r="FCE487" s="1"/>
      <c r="FCF487" s="1"/>
      <c r="FCG487" s="1"/>
      <c r="FCH487" s="1"/>
      <c r="FCI487" s="1"/>
      <c r="FCJ487" s="1"/>
      <c r="FCK487" s="1"/>
      <c r="FCL487" s="1"/>
      <c r="FCM487" s="1"/>
      <c r="FCN487" s="1"/>
      <c r="FCO487" s="1"/>
      <c r="FCP487" s="1"/>
      <c r="FCQ487" s="1"/>
      <c r="FCR487" s="1"/>
      <c r="FCS487" s="1"/>
      <c r="FCT487" s="1"/>
      <c r="FCU487" s="1"/>
      <c r="FCV487" s="1"/>
      <c r="FCW487" s="1"/>
      <c r="FCX487" s="1"/>
      <c r="FCY487" s="1"/>
      <c r="FCZ487" s="1"/>
      <c r="FDA487" s="1"/>
      <c r="FDB487" s="1"/>
      <c r="FDC487" s="1"/>
      <c r="FDD487" s="1"/>
      <c r="FDE487" s="1"/>
      <c r="FDF487" s="1"/>
      <c r="FDG487" s="1"/>
      <c r="FDH487" s="1"/>
      <c r="FDI487" s="1"/>
      <c r="FDJ487" s="1"/>
      <c r="FDK487" s="1"/>
      <c r="FDL487" s="1"/>
      <c r="FDM487" s="1"/>
      <c r="FDN487" s="1"/>
      <c r="FDO487" s="1"/>
      <c r="FDP487" s="1"/>
      <c r="FDQ487" s="1"/>
      <c r="FDR487" s="1"/>
      <c r="FDS487" s="1"/>
      <c r="FDT487" s="1"/>
      <c r="FDU487" s="1"/>
      <c r="FDV487" s="1"/>
      <c r="FDW487" s="1"/>
      <c r="FDX487" s="1"/>
      <c r="FDY487" s="1"/>
      <c r="FDZ487" s="1"/>
      <c r="FEA487" s="1"/>
      <c r="FEB487" s="1"/>
      <c r="FEC487" s="1"/>
      <c r="FED487" s="1"/>
      <c r="FEE487" s="1"/>
      <c r="FEF487" s="1"/>
      <c r="FEG487" s="1"/>
      <c r="FEH487" s="1"/>
      <c r="FEI487" s="1"/>
      <c r="FEJ487" s="1"/>
      <c r="FEK487" s="1"/>
      <c r="FEL487" s="1"/>
      <c r="FEM487" s="1"/>
      <c r="FEN487" s="1"/>
      <c r="FEO487" s="1"/>
      <c r="FEP487" s="1"/>
      <c r="FEQ487" s="1"/>
      <c r="FER487" s="1"/>
      <c r="FES487" s="1"/>
      <c r="FET487" s="1"/>
      <c r="FEU487" s="1"/>
      <c r="FEV487" s="1"/>
      <c r="FEW487" s="1"/>
      <c r="FEX487" s="1"/>
      <c r="FEY487" s="1"/>
      <c r="FEZ487" s="1"/>
      <c r="FFA487" s="1"/>
      <c r="FFB487" s="1"/>
      <c r="FFC487" s="1"/>
      <c r="FFD487" s="1"/>
      <c r="FFE487" s="1"/>
      <c r="FFF487" s="1"/>
      <c r="FFG487" s="1"/>
      <c r="FFH487" s="1"/>
      <c r="FFI487" s="1"/>
      <c r="FFJ487" s="1"/>
      <c r="FFK487" s="1"/>
      <c r="FFL487" s="1"/>
      <c r="FFM487" s="1"/>
      <c r="FFN487" s="1"/>
      <c r="FFO487" s="1"/>
      <c r="FFP487" s="1"/>
      <c r="FFQ487" s="1"/>
      <c r="FFR487" s="1"/>
      <c r="FFS487" s="1"/>
      <c r="FFT487" s="1"/>
      <c r="FFU487" s="1"/>
      <c r="FFV487" s="1"/>
      <c r="FFW487" s="1"/>
      <c r="FFX487" s="1"/>
      <c r="FFY487" s="1"/>
      <c r="FFZ487" s="1"/>
      <c r="FGA487" s="1"/>
      <c r="FGB487" s="1"/>
      <c r="FGC487" s="1"/>
      <c r="FGD487" s="1"/>
      <c r="FGE487" s="1"/>
      <c r="FGF487" s="1"/>
      <c r="FGG487" s="1"/>
      <c r="FGH487" s="1"/>
      <c r="FGI487" s="1"/>
      <c r="FGJ487" s="1"/>
      <c r="FGK487" s="1"/>
      <c r="FGL487" s="1"/>
      <c r="FGM487" s="1"/>
      <c r="FGN487" s="1"/>
      <c r="FGO487" s="1"/>
      <c r="FGP487" s="1"/>
      <c r="FGQ487" s="1"/>
      <c r="FGR487" s="1"/>
      <c r="FGS487" s="1"/>
      <c r="FGT487" s="1"/>
      <c r="FGU487" s="1"/>
      <c r="FGV487" s="1"/>
      <c r="FGW487" s="1"/>
      <c r="FGX487" s="1"/>
      <c r="FGY487" s="1"/>
      <c r="FGZ487" s="1"/>
      <c r="FHA487" s="1"/>
      <c r="FHB487" s="1"/>
      <c r="FHC487" s="1"/>
      <c r="FHD487" s="1"/>
      <c r="FHE487" s="1"/>
      <c r="FHF487" s="1"/>
      <c r="FHG487" s="1"/>
      <c r="FHH487" s="1"/>
      <c r="FHI487" s="1"/>
      <c r="FHJ487" s="1"/>
      <c r="FHK487" s="1"/>
      <c r="FHL487" s="1"/>
      <c r="FHM487" s="1"/>
      <c r="FHN487" s="1"/>
      <c r="FHO487" s="1"/>
      <c r="FHP487" s="1"/>
      <c r="FHQ487" s="1"/>
      <c r="FHR487" s="1"/>
      <c r="FHS487" s="1"/>
      <c r="FHT487" s="1"/>
      <c r="FHU487" s="1"/>
      <c r="FHV487" s="1"/>
      <c r="FHW487" s="1"/>
      <c r="FHX487" s="1"/>
      <c r="FHY487" s="1"/>
      <c r="FHZ487" s="1"/>
      <c r="FIA487" s="1"/>
      <c r="FIB487" s="1"/>
      <c r="FIC487" s="1"/>
      <c r="FID487" s="1"/>
      <c r="FIE487" s="1"/>
      <c r="FIF487" s="1"/>
      <c r="FIG487" s="1"/>
      <c r="FIH487" s="1"/>
      <c r="FII487" s="1"/>
      <c r="FIJ487" s="1"/>
      <c r="FIK487" s="1"/>
      <c r="FIL487" s="1"/>
      <c r="FIM487" s="1"/>
      <c r="FIN487" s="1"/>
      <c r="FIO487" s="1"/>
      <c r="FIP487" s="1"/>
      <c r="FIQ487" s="1"/>
      <c r="FIR487" s="1"/>
      <c r="FIS487" s="1"/>
      <c r="FIT487" s="1"/>
      <c r="FIU487" s="1"/>
      <c r="FIV487" s="1"/>
      <c r="FIW487" s="1"/>
      <c r="FIX487" s="1"/>
      <c r="FIY487" s="1"/>
      <c r="FIZ487" s="1"/>
      <c r="FJA487" s="1"/>
      <c r="FJB487" s="1"/>
      <c r="FJC487" s="1"/>
      <c r="FJD487" s="1"/>
      <c r="FJE487" s="1"/>
      <c r="FJF487" s="1"/>
      <c r="FJG487" s="1"/>
      <c r="FJH487" s="1"/>
      <c r="FJI487" s="1"/>
      <c r="FJJ487" s="1"/>
      <c r="FJK487" s="1"/>
      <c r="FJL487" s="1"/>
      <c r="FJM487" s="1"/>
      <c r="FJN487" s="1"/>
      <c r="FJO487" s="1"/>
      <c r="FJP487" s="1"/>
      <c r="FJQ487" s="1"/>
      <c r="FJR487" s="1"/>
      <c r="FJS487" s="1"/>
      <c r="FJT487" s="1"/>
      <c r="FJU487" s="1"/>
      <c r="FJV487" s="1"/>
      <c r="FJW487" s="1"/>
      <c r="FJX487" s="1"/>
      <c r="FJY487" s="1"/>
      <c r="FJZ487" s="1"/>
      <c r="FKA487" s="1"/>
      <c r="FKB487" s="1"/>
      <c r="FKC487" s="1"/>
      <c r="FKD487" s="1"/>
      <c r="FKE487" s="1"/>
      <c r="FKF487" s="1"/>
      <c r="FKG487" s="1"/>
      <c r="FKH487" s="1"/>
      <c r="FKI487" s="1"/>
      <c r="FKJ487" s="1"/>
      <c r="FKK487" s="1"/>
      <c r="FKL487" s="1"/>
      <c r="FKM487" s="1"/>
      <c r="FKN487" s="1"/>
      <c r="FKO487" s="1"/>
      <c r="FKP487" s="1"/>
      <c r="FKQ487" s="1"/>
      <c r="FKR487" s="1"/>
      <c r="FKS487" s="1"/>
      <c r="FKT487" s="1"/>
      <c r="FKU487" s="1"/>
      <c r="FKV487" s="1"/>
      <c r="FKW487" s="1"/>
      <c r="FKX487" s="1"/>
      <c r="FKY487" s="1"/>
      <c r="FKZ487" s="1"/>
      <c r="FLA487" s="1"/>
      <c r="FLB487" s="1"/>
      <c r="FLC487" s="1"/>
      <c r="FLD487" s="1"/>
      <c r="FLE487" s="1"/>
      <c r="FLF487" s="1"/>
      <c r="FLG487" s="1"/>
      <c r="FLH487" s="1"/>
      <c r="FLI487" s="1"/>
      <c r="FLJ487" s="1"/>
      <c r="FLK487" s="1"/>
      <c r="FLL487" s="1"/>
      <c r="FLM487" s="1"/>
      <c r="FLN487" s="1"/>
      <c r="FLO487" s="1"/>
      <c r="FLP487" s="1"/>
      <c r="FLQ487" s="1"/>
      <c r="FLR487" s="1"/>
      <c r="FLS487" s="1"/>
      <c r="FLT487" s="1"/>
      <c r="FLU487" s="1"/>
      <c r="FLV487" s="1"/>
      <c r="FLW487" s="1"/>
      <c r="FLX487" s="1"/>
      <c r="FLY487" s="1"/>
      <c r="FLZ487" s="1"/>
      <c r="FMA487" s="1"/>
      <c r="FMB487" s="1"/>
      <c r="FMC487" s="1"/>
      <c r="FMD487" s="1"/>
      <c r="FME487" s="1"/>
      <c r="FMF487" s="1"/>
      <c r="FMG487" s="1"/>
      <c r="FMH487" s="1"/>
      <c r="FMI487" s="1"/>
      <c r="FMJ487" s="1"/>
      <c r="FMK487" s="1"/>
      <c r="FML487" s="1"/>
      <c r="FMM487" s="1"/>
      <c r="FMN487" s="1"/>
      <c r="FMO487" s="1"/>
      <c r="FMP487" s="1"/>
      <c r="FMQ487" s="1"/>
      <c r="FMR487" s="1"/>
      <c r="FMS487" s="1"/>
      <c r="FMT487" s="1"/>
      <c r="FMU487" s="1"/>
      <c r="FMV487" s="1"/>
      <c r="FMW487" s="1"/>
      <c r="FMX487" s="1"/>
      <c r="FMY487" s="1"/>
      <c r="FMZ487" s="1"/>
      <c r="FNA487" s="1"/>
      <c r="FNB487" s="1"/>
      <c r="FNC487" s="1"/>
      <c r="FND487" s="1"/>
      <c r="FNE487" s="1"/>
      <c r="FNF487" s="1"/>
      <c r="FNG487" s="1"/>
      <c r="FNH487" s="1"/>
      <c r="FNI487" s="1"/>
      <c r="FNJ487" s="1"/>
      <c r="FNK487" s="1"/>
      <c r="FNL487" s="1"/>
      <c r="FNM487" s="1"/>
      <c r="FNN487" s="1"/>
      <c r="FNO487" s="1"/>
      <c r="FNP487" s="1"/>
      <c r="FNQ487" s="1"/>
      <c r="FNR487" s="1"/>
      <c r="FNS487" s="1"/>
      <c r="FNT487" s="1"/>
      <c r="FNU487" s="1"/>
      <c r="FNV487" s="1"/>
      <c r="FNW487" s="1"/>
      <c r="FNX487" s="1"/>
      <c r="FNY487" s="1"/>
      <c r="FNZ487" s="1"/>
      <c r="FOA487" s="1"/>
      <c r="FOB487" s="1"/>
      <c r="FOC487" s="1"/>
      <c r="FOD487" s="1"/>
      <c r="FOE487" s="1"/>
      <c r="FOF487" s="1"/>
      <c r="FOG487" s="1"/>
      <c r="FOH487" s="1"/>
      <c r="FOI487" s="1"/>
      <c r="FOJ487" s="1"/>
      <c r="FOK487" s="1"/>
      <c r="FOL487" s="1"/>
      <c r="FOM487" s="1"/>
      <c r="FON487" s="1"/>
      <c r="FOO487" s="1"/>
      <c r="FOP487" s="1"/>
      <c r="FOQ487" s="1"/>
      <c r="FOR487" s="1"/>
      <c r="FOS487" s="1"/>
      <c r="FOT487" s="1"/>
      <c r="FOU487" s="1"/>
      <c r="FOV487" s="1"/>
      <c r="FOW487" s="1"/>
      <c r="FOX487" s="1"/>
      <c r="FOY487" s="1"/>
      <c r="FOZ487" s="1"/>
      <c r="FPA487" s="1"/>
      <c r="FPB487" s="1"/>
      <c r="FPC487" s="1"/>
      <c r="FPD487" s="1"/>
      <c r="FPE487" s="1"/>
      <c r="FPF487" s="1"/>
      <c r="FPG487" s="1"/>
      <c r="FPH487" s="1"/>
      <c r="FPI487" s="1"/>
      <c r="FPJ487" s="1"/>
      <c r="FPK487" s="1"/>
      <c r="FPL487" s="1"/>
      <c r="FPM487" s="1"/>
      <c r="FPN487" s="1"/>
      <c r="FPO487" s="1"/>
      <c r="FPP487" s="1"/>
      <c r="FPQ487" s="1"/>
      <c r="FPR487" s="1"/>
      <c r="FPS487" s="1"/>
      <c r="FPT487" s="1"/>
      <c r="FPU487" s="1"/>
      <c r="FPV487" s="1"/>
      <c r="FPW487" s="1"/>
      <c r="FPX487" s="1"/>
      <c r="FPY487" s="1"/>
      <c r="FPZ487" s="1"/>
      <c r="FQA487" s="1"/>
      <c r="FQB487" s="1"/>
      <c r="FQC487" s="1"/>
      <c r="FQD487" s="1"/>
      <c r="FQE487" s="1"/>
      <c r="FQF487" s="1"/>
      <c r="FQG487" s="1"/>
      <c r="FQH487" s="1"/>
      <c r="FQI487" s="1"/>
      <c r="FQJ487" s="1"/>
      <c r="FQK487" s="1"/>
      <c r="FQL487" s="1"/>
      <c r="FQM487" s="1"/>
      <c r="FQN487" s="1"/>
      <c r="FQO487" s="1"/>
      <c r="FQP487" s="1"/>
      <c r="FQQ487" s="1"/>
      <c r="FQR487" s="1"/>
      <c r="FQS487" s="1"/>
      <c r="FQT487" s="1"/>
      <c r="FQU487" s="1"/>
      <c r="FQV487" s="1"/>
      <c r="FQW487" s="1"/>
      <c r="FQX487" s="1"/>
      <c r="FQY487" s="1"/>
      <c r="FQZ487" s="1"/>
      <c r="FRA487" s="1"/>
      <c r="FRB487" s="1"/>
      <c r="FRC487" s="1"/>
      <c r="FRD487" s="1"/>
      <c r="FRE487" s="1"/>
      <c r="FRF487" s="1"/>
      <c r="FRG487" s="1"/>
      <c r="FRH487" s="1"/>
      <c r="FRI487" s="1"/>
      <c r="FRJ487" s="1"/>
      <c r="FRK487" s="1"/>
      <c r="FRL487" s="1"/>
      <c r="FRM487" s="1"/>
      <c r="FRN487" s="1"/>
      <c r="FRO487" s="1"/>
      <c r="FRP487" s="1"/>
      <c r="FRQ487" s="1"/>
      <c r="FRR487" s="1"/>
      <c r="FRS487" s="1"/>
      <c r="FRT487" s="1"/>
      <c r="FRU487" s="1"/>
      <c r="FRV487" s="1"/>
      <c r="FRW487" s="1"/>
      <c r="FRX487" s="1"/>
      <c r="FRY487" s="1"/>
      <c r="FRZ487" s="1"/>
      <c r="FSA487" s="1"/>
      <c r="FSB487" s="1"/>
      <c r="FSC487" s="1"/>
      <c r="FSD487" s="1"/>
      <c r="FSE487" s="1"/>
      <c r="FSF487" s="1"/>
      <c r="FSG487" s="1"/>
      <c r="FSH487" s="1"/>
      <c r="FSI487" s="1"/>
      <c r="FSJ487" s="1"/>
      <c r="FSK487" s="1"/>
      <c r="FSL487" s="1"/>
      <c r="FSM487" s="1"/>
      <c r="FSN487" s="1"/>
      <c r="FSO487" s="1"/>
      <c r="FSP487" s="1"/>
      <c r="FSQ487" s="1"/>
      <c r="FSR487" s="1"/>
      <c r="FSS487" s="1"/>
      <c r="FST487" s="1"/>
      <c r="FSU487" s="1"/>
      <c r="FSV487" s="1"/>
      <c r="FSW487" s="1"/>
      <c r="FSX487" s="1"/>
      <c r="FSY487" s="1"/>
      <c r="FSZ487" s="1"/>
      <c r="FTA487" s="1"/>
      <c r="FTB487" s="1"/>
      <c r="FTC487" s="1"/>
      <c r="FTD487" s="1"/>
      <c r="FTE487" s="1"/>
      <c r="FTF487" s="1"/>
      <c r="FTG487" s="1"/>
      <c r="FTH487" s="1"/>
      <c r="FTI487" s="1"/>
      <c r="FTJ487" s="1"/>
      <c r="FTK487" s="1"/>
      <c r="FTL487" s="1"/>
      <c r="FTM487" s="1"/>
      <c r="FTN487" s="1"/>
      <c r="FTO487" s="1"/>
      <c r="FTP487" s="1"/>
      <c r="FTQ487" s="1"/>
      <c r="FTR487" s="1"/>
      <c r="FTS487" s="1"/>
      <c r="FTT487" s="1"/>
      <c r="FTU487" s="1"/>
      <c r="FTV487" s="1"/>
      <c r="FTW487" s="1"/>
      <c r="FTX487" s="1"/>
      <c r="FTY487" s="1"/>
      <c r="FTZ487" s="1"/>
      <c r="FUA487" s="1"/>
      <c r="FUB487" s="1"/>
      <c r="FUC487" s="1"/>
      <c r="FUD487" s="1"/>
      <c r="FUE487" s="1"/>
      <c r="FUF487" s="1"/>
      <c r="FUG487" s="1"/>
      <c r="FUH487" s="1"/>
      <c r="FUI487" s="1"/>
      <c r="FUJ487" s="1"/>
      <c r="FUK487" s="1"/>
      <c r="FUL487" s="1"/>
      <c r="FUM487" s="1"/>
      <c r="FUN487" s="1"/>
      <c r="FUO487" s="1"/>
      <c r="FUP487" s="1"/>
      <c r="FUQ487" s="1"/>
      <c r="FUR487" s="1"/>
      <c r="FUS487" s="1"/>
      <c r="FUT487" s="1"/>
      <c r="FUU487" s="1"/>
      <c r="FUV487" s="1"/>
      <c r="FUW487" s="1"/>
      <c r="FUX487" s="1"/>
      <c r="FUY487" s="1"/>
      <c r="FUZ487" s="1"/>
      <c r="FVA487" s="1"/>
      <c r="FVB487" s="1"/>
      <c r="FVC487" s="1"/>
      <c r="FVD487" s="1"/>
      <c r="FVE487" s="1"/>
      <c r="FVF487" s="1"/>
      <c r="FVG487" s="1"/>
      <c r="FVH487" s="1"/>
      <c r="FVI487" s="1"/>
      <c r="FVJ487" s="1"/>
      <c r="FVK487" s="1"/>
      <c r="FVL487" s="1"/>
      <c r="FVM487" s="1"/>
      <c r="FVN487" s="1"/>
      <c r="FVO487" s="1"/>
      <c r="FVP487" s="1"/>
      <c r="FVQ487" s="1"/>
      <c r="FVR487" s="1"/>
      <c r="FVS487" s="1"/>
      <c r="FVT487" s="1"/>
      <c r="FVU487" s="1"/>
      <c r="FVV487" s="1"/>
      <c r="FVW487" s="1"/>
      <c r="FVX487" s="1"/>
      <c r="FVY487" s="1"/>
      <c r="FVZ487" s="1"/>
      <c r="FWA487" s="1"/>
      <c r="FWB487" s="1"/>
      <c r="FWC487" s="1"/>
      <c r="FWD487" s="1"/>
      <c r="FWE487" s="1"/>
      <c r="FWF487" s="1"/>
      <c r="FWG487" s="1"/>
      <c r="FWH487" s="1"/>
      <c r="FWI487" s="1"/>
      <c r="FWJ487" s="1"/>
      <c r="FWK487" s="1"/>
      <c r="FWL487" s="1"/>
      <c r="FWM487" s="1"/>
      <c r="FWN487" s="1"/>
      <c r="FWO487" s="1"/>
      <c r="FWP487" s="1"/>
      <c r="FWQ487" s="1"/>
      <c r="FWR487" s="1"/>
      <c r="FWS487" s="1"/>
      <c r="FWT487" s="1"/>
      <c r="FWU487" s="1"/>
      <c r="FWV487" s="1"/>
      <c r="FWW487" s="1"/>
      <c r="FWX487" s="1"/>
      <c r="FWY487" s="1"/>
      <c r="FWZ487" s="1"/>
      <c r="FXA487" s="1"/>
      <c r="FXB487" s="1"/>
      <c r="FXC487" s="1"/>
      <c r="FXD487" s="1"/>
      <c r="FXE487" s="1"/>
      <c r="FXF487" s="1"/>
      <c r="FXG487" s="1"/>
      <c r="FXH487" s="1"/>
      <c r="FXI487" s="1"/>
      <c r="FXJ487" s="1"/>
      <c r="FXK487" s="1"/>
      <c r="FXL487" s="1"/>
      <c r="FXM487" s="1"/>
      <c r="FXN487" s="1"/>
      <c r="FXO487" s="1"/>
      <c r="FXP487" s="1"/>
      <c r="FXQ487" s="1"/>
      <c r="FXR487" s="1"/>
      <c r="FXS487" s="1"/>
      <c r="FXT487" s="1"/>
      <c r="FXU487" s="1"/>
      <c r="FXV487" s="1"/>
      <c r="FXW487" s="1"/>
      <c r="FXX487" s="1"/>
      <c r="FXY487" s="1"/>
      <c r="FXZ487" s="1"/>
      <c r="FYA487" s="1"/>
      <c r="FYB487" s="1"/>
      <c r="FYC487" s="1"/>
      <c r="FYD487" s="1"/>
      <c r="FYE487" s="1"/>
      <c r="FYF487" s="1"/>
      <c r="FYG487" s="1"/>
      <c r="FYH487" s="1"/>
      <c r="FYI487" s="1"/>
      <c r="FYJ487" s="1"/>
      <c r="FYK487" s="1"/>
      <c r="FYL487" s="1"/>
      <c r="FYM487" s="1"/>
      <c r="FYN487" s="1"/>
      <c r="FYO487" s="1"/>
      <c r="FYP487" s="1"/>
      <c r="FYQ487" s="1"/>
      <c r="FYR487" s="1"/>
      <c r="FYS487" s="1"/>
      <c r="FYT487" s="1"/>
      <c r="FYU487" s="1"/>
      <c r="FYV487" s="1"/>
      <c r="FYW487" s="1"/>
      <c r="FYX487" s="1"/>
      <c r="FYY487" s="1"/>
      <c r="FYZ487" s="1"/>
      <c r="FZA487" s="1"/>
      <c r="FZB487" s="1"/>
      <c r="FZC487" s="1"/>
      <c r="FZD487" s="1"/>
      <c r="FZE487" s="1"/>
      <c r="FZF487" s="1"/>
      <c r="FZG487" s="1"/>
      <c r="FZH487" s="1"/>
      <c r="FZI487" s="1"/>
      <c r="FZJ487" s="1"/>
      <c r="FZK487" s="1"/>
      <c r="FZL487" s="1"/>
      <c r="FZM487" s="1"/>
      <c r="FZN487" s="1"/>
      <c r="FZO487" s="1"/>
      <c r="FZP487" s="1"/>
      <c r="FZQ487" s="1"/>
      <c r="FZR487" s="1"/>
      <c r="FZS487" s="1"/>
      <c r="FZT487" s="1"/>
      <c r="FZU487" s="1"/>
      <c r="FZV487" s="1"/>
      <c r="FZW487" s="1"/>
      <c r="FZX487" s="1"/>
      <c r="FZY487" s="1"/>
      <c r="FZZ487" s="1"/>
      <c r="GAA487" s="1"/>
      <c r="GAB487" s="1"/>
      <c r="GAC487" s="1"/>
      <c r="GAD487" s="1"/>
      <c r="GAE487" s="1"/>
      <c r="GAF487" s="1"/>
      <c r="GAG487" s="1"/>
      <c r="GAH487" s="1"/>
      <c r="GAI487" s="1"/>
      <c r="GAJ487" s="1"/>
      <c r="GAK487" s="1"/>
      <c r="GAL487" s="1"/>
      <c r="GAM487" s="1"/>
      <c r="GAN487" s="1"/>
      <c r="GAO487" s="1"/>
      <c r="GAP487" s="1"/>
      <c r="GAQ487" s="1"/>
      <c r="GAR487" s="1"/>
      <c r="GAS487" s="1"/>
      <c r="GAT487" s="1"/>
      <c r="GAU487" s="1"/>
      <c r="GAV487" s="1"/>
      <c r="GAW487" s="1"/>
      <c r="GAX487" s="1"/>
      <c r="GAY487" s="1"/>
      <c r="GAZ487" s="1"/>
      <c r="GBA487" s="1"/>
      <c r="GBB487" s="1"/>
      <c r="GBC487" s="1"/>
      <c r="GBD487" s="1"/>
      <c r="GBE487" s="1"/>
      <c r="GBF487" s="1"/>
      <c r="GBG487" s="1"/>
      <c r="GBH487" s="1"/>
      <c r="GBI487" s="1"/>
      <c r="GBJ487" s="1"/>
      <c r="GBK487" s="1"/>
      <c r="GBL487" s="1"/>
      <c r="GBM487" s="1"/>
      <c r="GBN487" s="1"/>
      <c r="GBO487" s="1"/>
      <c r="GBP487" s="1"/>
      <c r="GBQ487" s="1"/>
      <c r="GBR487" s="1"/>
      <c r="GBS487" s="1"/>
      <c r="GBT487" s="1"/>
      <c r="GBU487" s="1"/>
      <c r="GBV487" s="1"/>
      <c r="GBW487" s="1"/>
      <c r="GBX487" s="1"/>
      <c r="GBY487" s="1"/>
      <c r="GBZ487" s="1"/>
      <c r="GCA487" s="1"/>
      <c r="GCB487" s="1"/>
      <c r="GCC487" s="1"/>
      <c r="GCD487" s="1"/>
      <c r="GCE487" s="1"/>
      <c r="GCF487" s="1"/>
      <c r="GCG487" s="1"/>
      <c r="GCH487" s="1"/>
      <c r="GCI487" s="1"/>
      <c r="GCJ487" s="1"/>
      <c r="GCK487" s="1"/>
      <c r="GCL487" s="1"/>
      <c r="GCM487" s="1"/>
      <c r="GCN487" s="1"/>
      <c r="GCO487" s="1"/>
      <c r="GCP487" s="1"/>
      <c r="GCQ487" s="1"/>
      <c r="GCR487" s="1"/>
      <c r="GCS487" s="1"/>
      <c r="GCT487" s="1"/>
      <c r="GCU487" s="1"/>
      <c r="GCV487" s="1"/>
      <c r="GCW487" s="1"/>
      <c r="GCX487" s="1"/>
      <c r="GCY487" s="1"/>
      <c r="GCZ487" s="1"/>
      <c r="GDA487" s="1"/>
      <c r="GDB487" s="1"/>
      <c r="GDC487" s="1"/>
      <c r="GDD487" s="1"/>
      <c r="GDE487" s="1"/>
      <c r="GDF487" s="1"/>
      <c r="GDG487" s="1"/>
      <c r="GDH487" s="1"/>
      <c r="GDI487" s="1"/>
      <c r="GDJ487" s="1"/>
      <c r="GDK487" s="1"/>
      <c r="GDL487" s="1"/>
      <c r="GDM487" s="1"/>
      <c r="GDN487" s="1"/>
      <c r="GDO487" s="1"/>
      <c r="GDP487" s="1"/>
      <c r="GDQ487" s="1"/>
      <c r="GDR487" s="1"/>
      <c r="GDS487" s="1"/>
      <c r="GDT487" s="1"/>
      <c r="GDU487" s="1"/>
      <c r="GDV487" s="1"/>
      <c r="GDW487" s="1"/>
      <c r="GDX487" s="1"/>
      <c r="GDY487" s="1"/>
      <c r="GDZ487" s="1"/>
      <c r="GEA487" s="1"/>
      <c r="GEB487" s="1"/>
      <c r="GEC487" s="1"/>
      <c r="GED487" s="1"/>
      <c r="GEE487" s="1"/>
      <c r="GEF487" s="1"/>
      <c r="GEG487" s="1"/>
      <c r="GEH487" s="1"/>
      <c r="GEI487" s="1"/>
      <c r="GEJ487" s="1"/>
      <c r="GEK487" s="1"/>
      <c r="GEL487" s="1"/>
      <c r="GEM487" s="1"/>
      <c r="GEN487" s="1"/>
      <c r="GEO487" s="1"/>
      <c r="GEP487" s="1"/>
      <c r="GEQ487" s="1"/>
      <c r="GER487" s="1"/>
      <c r="GES487" s="1"/>
      <c r="GET487" s="1"/>
      <c r="GEU487" s="1"/>
      <c r="GEV487" s="1"/>
      <c r="GEW487" s="1"/>
      <c r="GEX487" s="1"/>
      <c r="GEY487" s="1"/>
      <c r="GEZ487" s="1"/>
      <c r="GFA487" s="1"/>
      <c r="GFB487" s="1"/>
      <c r="GFC487" s="1"/>
      <c r="GFD487" s="1"/>
      <c r="GFE487" s="1"/>
      <c r="GFF487" s="1"/>
      <c r="GFG487" s="1"/>
      <c r="GFH487" s="1"/>
      <c r="GFI487" s="1"/>
      <c r="GFJ487" s="1"/>
      <c r="GFK487" s="1"/>
      <c r="GFL487" s="1"/>
      <c r="GFM487" s="1"/>
      <c r="GFN487" s="1"/>
      <c r="GFO487" s="1"/>
      <c r="GFP487" s="1"/>
      <c r="GFQ487" s="1"/>
      <c r="GFR487" s="1"/>
      <c r="GFS487" s="1"/>
      <c r="GFT487" s="1"/>
      <c r="GFU487" s="1"/>
      <c r="GFV487" s="1"/>
      <c r="GFW487" s="1"/>
      <c r="GFX487" s="1"/>
      <c r="GFY487" s="1"/>
      <c r="GFZ487" s="1"/>
      <c r="GGA487" s="1"/>
      <c r="GGB487" s="1"/>
      <c r="GGC487" s="1"/>
      <c r="GGD487" s="1"/>
      <c r="GGE487" s="1"/>
      <c r="GGF487" s="1"/>
      <c r="GGG487" s="1"/>
      <c r="GGH487" s="1"/>
      <c r="GGI487" s="1"/>
      <c r="GGJ487" s="1"/>
      <c r="GGK487" s="1"/>
      <c r="GGL487" s="1"/>
      <c r="GGM487" s="1"/>
      <c r="GGN487" s="1"/>
      <c r="GGO487" s="1"/>
      <c r="GGP487" s="1"/>
      <c r="GGQ487" s="1"/>
      <c r="GGR487" s="1"/>
      <c r="GGS487" s="1"/>
      <c r="GGT487" s="1"/>
      <c r="GGU487" s="1"/>
      <c r="GGV487" s="1"/>
      <c r="GGW487" s="1"/>
      <c r="GGX487" s="1"/>
      <c r="GGY487" s="1"/>
      <c r="GGZ487" s="1"/>
      <c r="GHA487" s="1"/>
      <c r="GHB487" s="1"/>
      <c r="GHC487" s="1"/>
      <c r="GHD487" s="1"/>
      <c r="GHE487" s="1"/>
      <c r="GHF487" s="1"/>
      <c r="GHG487" s="1"/>
      <c r="GHH487" s="1"/>
      <c r="GHI487" s="1"/>
      <c r="GHJ487" s="1"/>
      <c r="GHK487" s="1"/>
      <c r="GHL487" s="1"/>
      <c r="GHM487" s="1"/>
      <c r="GHN487" s="1"/>
      <c r="GHO487" s="1"/>
      <c r="GHP487" s="1"/>
      <c r="GHQ487" s="1"/>
      <c r="GHR487" s="1"/>
      <c r="GHS487" s="1"/>
      <c r="GHT487" s="1"/>
      <c r="GHU487" s="1"/>
      <c r="GHV487" s="1"/>
      <c r="GHW487" s="1"/>
      <c r="GHX487" s="1"/>
      <c r="GHY487" s="1"/>
      <c r="GHZ487" s="1"/>
      <c r="GIA487" s="1"/>
      <c r="GIB487" s="1"/>
      <c r="GIC487" s="1"/>
      <c r="GID487" s="1"/>
      <c r="GIE487" s="1"/>
      <c r="GIF487" s="1"/>
      <c r="GIG487" s="1"/>
      <c r="GIH487" s="1"/>
      <c r="GII487" s="1"/>
      <c r="GIJ487" s="1"/>
      <c r="GIK487" s="1"/>
      <c r="GIL487" s="1"/>
      <c r="GIM487" s="1"/>
      <c r="GIN487" s="1"/>
      <c r="GIO487" s="1"/>
      <c r="GIP487" s="1"/>
      <c r="GIQ487" s="1"/>
      <c r="GIR487" s="1"/>
      <c r="GIS487" s="1"/>
      <c r="GIT487" s="1"/>
      <c r="GIU487" s="1"/>
      <c r="GIV487" s="1"/>
      <c r="GIW487" s="1"/>
      <c r="GIX487" s="1"/>
      <c r="GIY487" s="1"/>
      <c r="GIZ487" s="1"/>
      <c r="GJA487" s="1"/>
      <c r="GJB487" s="1"/>
      <c r="GJC487" s="1"/>
      <c r="GJD487" s="1"/>
      <c r="GJE487" s="1"/>
      <c r="GJF487" s="1"/>
      <c r="GJG487" s="1"/>
      <c r="GJH487" s="1"/>
      <c r="GJI487" s="1"/>
      <c r="GJJ487" s="1"/>
      <c r="GJK487" s="1"/>
      <c r="GJL487" s="1"/>
      <c r="GJM487" s="1"/>
      <c r="GJN487" s="1"/>
      <c r="GJO487" s="1"/>
      <c r="GJP487" s="1"/>
      <c r="GJQ487" s="1"/>
      <c r="GJR487" s="1"/>
      <c r="GJS487" s="1"/>
      <c r="GJT487" s="1"/>
      <c r="GJU487" s="1"/>
      <c r="GJV487" s="1"/>
      <c r="GJW487" s="1"/>
      <c r="GJX487" s="1"/>
      <c r="GJY487" s="1"/>
      <c r="GJZ487" s="1"/>
      <c r="GKA487" s="1"/>
      <c r="GKB487" s="1"/>
      <c r="GKC487" s="1"/>
      <c r="GKD487" s="1"/>
      <c r="GKE487" s="1"/>
      <c r="GKF487" s="1"/>
      <c r="GKG487" s="1"/>
      <c r="GKH487" s="1"/>
      <c r="GKI487" s="1"/>
      <c r="GKJ487" s="1"/>
      <c r="GKK487" s="1"/>
      <c r="GKL487" s="1"/>
      <c r="GKM487" s="1"/>
      <c r="GKN487" s="1"/>
      <c r="GKO487" s="1"/>
      <c r="GKP487" s="1"/>
      <c r="GKQ487" s="1"/>
      <c r="GKR487" s="1"/>
      <c r="GKS487" s="1"/>
      <c r="GKT487" s="1"/>
      <c r="GKU487" s="1"/>
      <c r="GKV487" s="1"/>
      <c r="GKW487" s="1"/>
      <c r="GKX487" s="1"/>
      <c r="GKY487" s="1"/>
      <c r="GKZ487" s="1"/>
      <c r="GLA487" s="1"/>
      <c r="GLB487" s="1"/>
      <c r="GLC487" s="1"/>
      <c r="GLD487" s="1"/>
      <c r="GLE487" s="1"/>
      <c r="GLF487" s="1"/>
      <c r="GLG487" s="1"/>
      <c r="GLH487" s="1"/>
      <c r="GLI487" s="1"/>
      <c r="GLJ487" s="1"/>
      <c r="GLK487" s="1"/>
      <c r="GLL487" s="1"/>
      <c r="GLM487" s="1"/>
      <c r="GLN487" s="1"/>
      <c r="GLO487" s="1"/>
      <c r="GLP487" s="1"/>
      <c r="GLQ487" s="1"/>
      <c r="GLR487" s="1"/>
      <c r="GLS487" s="1"/>
      <c r="GLT487" s="1"/>
      <c r="GLU487" s="1"/>
      <c r="GLV487" s="1"/>
      <c r="GLW487" s="1"/>
      <c r="GLX487" s="1"/>
      <c r="GLY487" s="1"/>
      <c r="GLZ487" s="1"/>
      <c r="GMA487" s="1"/>
      <c r="GMB487" s="1"/>
      <c r="GMC487" s="1"/>
      <c r="GMD487" s="1"/>
      <c r="GME487" s="1"/>
      <c r="GMF487" s="1"/>
      <c r="GMG487" s="1"/>
      <c r="GMH487" s="1"/>
      <c r="GMI487" s="1"/>
      <c r="GMJ487" s="1"/>
      <c r="GMK487" s="1"/>
      <c r="GML487" s="1"/>
      <c r="GMM487" s="1"/>
      <c r="GMN487" s="1"/>
      <c r="GMO487" s="1"/>
      <c r="GMP487" s="1"/>
      <c r="GMQ487" s="1"/>
      <c r="GMR487" s="1"/>
      <c r="GMS487" s="1"/>
      <c r="GMT487" s="1"/>
      <c r="GMU487" s="1"/>
      <c r="GMV487" s="1"/>
      <c r="GMW487" s="1"/>
      <c r="GMX487" s="1"/>
      <c r="GMY487" s="1"/>
      <c r="GMZ487" s="1"/>
      <c r="GNA487" s="1"/>
      <c r="GNB487" s="1"/>
      <c r="GNC487" s="1"/>
      <c r="GND487" s="1"/>
      <c r="GNE487" s="1"/>
      <c r="GNF487" s="1"/>
      <c r="GNG487" s="1"/>
      <c r="GNH487" s="1"/>
      <c r="GNI487" s="1"/>
      <c r="GNJ487" s="1"/>
      <c r="GNK487" s="1"/>
      <c r="GNL487" s="1"/>
      <c r="GNM487" s="1"/>
      <c r="GNN487" s="1"/>
      <c r="GNO487" s="1"/>
      <c r="GNP487" s="1"/>
      <c r="GNQ487" s="1"/>
      <c r="GNR487" s="1"/>
      <c r="GNS487" s="1"/>
      <c r="GNT487" s="1"/>
      <c r="GNU487" s="1"/>
      <c r="GNV487" s="1"/>
      <c r="GNW487" s="1"/>
      <c r="GNX487" s="1"/>
      <c r="GNY487" s="1"/>
      <c r="GNZ487" s="1"/>
      <c r="GOA487" s="1"/>
      <c r="GOB487" s="1"/>
      <c r="GOC487" s="1"/>
      <c r="GOD487" s="1"/>
      <c r="GOE487" s="1"/>
      <c r="GOF487" s="1"/>
      <c r="GOG487" s="1"/>
      <c r="GOH487" s="1"/>
      <c r="GOI487" s="1"/>
      <c r="GOJ487" s="1"/>
      <c r="GOK487" s="1"/>
      <c r="GOL487" s="1"/>
      <c r="GOM487" s="1"/>
      <c r="GON487" s="1"/>
      <c r="GOO487" s="1"/>
      <c r="GOP487" s="1"/>
      <c r="GOQ487" s="1"/>
      <c r="GOR487" s="1"/>
      <c r="GOS487" s="1"/>
      <c r="GOT487" s="1"/>
      <c r="GOU487" s="1"/>
      <c r="GOV487" s="1"/>
      <c r="GOW487" s="1"/>
      <c r="GOX487" s="1"/>
      <c r="GOY487" s="1"/>
      <c r="GOZ487" s="1"/>
      <c r="GPA487" s="1"/>
      <c r="GPB487" s="1"/>
      <c r="GPC487" s="1"/>
      <c r="GPD487" s="1"/>
      <c r="GPE487" s="1"/>
      <c r="GPF487" s="1"/>
      <c r="GPG487" s="1"/>
      <c r="GPH487" s="1"/>
      <c r="GPI487" s="1"/>
      <c r="GPJ487" s="1"/>
      <c r="GPK487" s="1"/>
      <c r="GPL487" s="1"/>
      <c r="GPM487" s="1"/>
      <c r="GPN487" s="1"/>
      <c r="GPO487" s="1"/>
      <c r="GPP487" s="1"/>
      <c r="GPQ487" s="1"/>
      <c r="GPR487" s="1"/>
      <c r="GPS487" s="1"/>
      <c r="GPT487" s="1"/>
      <c r="GPU487" s="1"/>
      <c r="GPV487" s="1"/>
      <c r="GPW487" s="1"/>
      <c r="GPX487" s="1"/>
      <c r="GPY487" s="1"/>
      <c r="GPZ487" s="1"/>
      <c r="GQA487" s="1"/>
      <c r="GQB487" s="1"/>
      <c r="GQC487" s="1"/>
      <c r="GQD487" s="1"/>
      <c r="GQE487" s="1"/>
      <c r="GQF487" s="1"/>
      <c r="GQG487" s="1"/>
      <c r="GQH487" s="1"/>
      <c r="GQI487" s="1"/>
      <c r="GQJ487" s="1"/>
      <c r="GQK487" s="1"/>
      <c r="GQL487" s="1"/>
      <c r="GQM487" s="1"/>
      <c r="GQN487" s="1"/>
      <c r="GQO487" s="1"/>
      <c r="GQP487" s="1"/>
      <c r="GQQ487" s="1"/>
      <c r="GQR487" s="1"/>
      <c r="GQS487" s="1"/>
      <c r="GQT487" s="1"/>
      <c r="GQU487" s="1"/>
      <c r="GQV487" s="1"/>
      <c r="GQW487" s="1"/>
      <c r="GQX487" s="1"/>
      <c r="GQY487" s="1"/>
      <c r="GQZ487" s="1"/>
      <c r="GRA487" s="1"/>
      <c r="GRB487" s="1"/>
      <c r="GRC487" s="1"/>
      <c r="GRD487" s="1"/>
      <c r="GRE487" s="1"/>
      <c r="GRF487" s="1"/>
      <c r="GRG487" s="1"/>
      <c r="GRH487" s="1"/>
      <c r="GRI487" s="1"/>
      <c r="GRJ487" s="1"/>
      <c r="GRK487" s="1"/>
      <c r="GRL487" s="1"/>
      <c r="GRM487" s="1"/>
      <c r="GRN487" s="1"/>
      <c r="GRO487" s="1"/>
      <c r="GRP487" s="1"/>
      <c r="GRQ487" s="1"/>
      <c r="GRR487" s="1"/>
      <c r="GRS487" s="1"/>
      <c r="GRT487" s="1"/>
      <c r="GRU487" s="1"/>
      <c r="GRV487" s="1"/>
      <c r="GRW487" s="1"/>
      <c r="GRX487" s="1"/>
      <c r="GRY487" s="1"/>
      <c r="GRZ487" s="1"/>
      <c r="GSA487" s="1"/>
      <c r="GSB487" s="1"/>
      <c r="GSC487" s="1"/>
      <c r="GSD487" s="1"/>
      <c r="GSE487" s="1"/>
      <c r="GSF487" s="1"/>
      <c r="GSG487" s="1"/>
      <c r="GSH487" s="1"/>
      <c r="GSI487" s="1"/>
      <c r="GSJ487" s="1"/>
      <c r="GSK487" s="1"/>
      <c r="GSL487" s="1"/>
      <c r="GSM487" s="1"/>
      <c r="GSN487" s="1"/>
      <c r="GSO487" s="1"/>
      <c r="GSP487" s="1"/>
      <c r="GSQ487" s="1"/>
      <c r="GSR487" s="1"/>
      <c r="GSS487" s="1"/>
      <c r="GST487" s="1"/>
      <c r="GSU487" s="1"/>
      <c r="GSV487" s="1"/>
      <c r="GSW487" s="1"/>
      <c r="GSX487" s="1"/>
      <c r="GSY487" s="1"/>
      <c r="GSZ487" s="1"/>
      <c r="GTA487" s="1"/>
      <c r="GTB487" s="1"/>
      <c r="GTC487" s="1"/>
      <c r="GTD487" s="1"/>
      <c r="GTE487" s="1"/>
      <c r="GTF487" s="1"/>
      <c r="GTG487" s="1"/>
      <c r="GTH487" s="1"/>
      <c r="GTI487" s="1"/>
      <c r="GTJ487" s="1"/>
      <c r="GTK487" s="1"/>
      <c r="GTL487" s="1"/>
      <c r="GTM487" s="1"/>
      <c r="GTN487" s="1"/>
      <c r="GTO487" s="1"/>
      <c r="GTP487" s="1"/>
      <c r="GTQ487" s="1"/>
      <c r="GTR487" s="1"/>
      <c r="GTS487" s="1"/>
      <c r="GTT487" s="1"/>
      <c r="GTU487" s="1"/>
      <c r="GTV487" s="1"/>
      <c r="GTW487" s="1"/>
      <c r="GTX487" s="1"/>
      <c r="GTY487" s="1"/>
      <c r="GTZ487" s="1"/>
      <c r="GUA487" s="1"/>
      <c r="GUB487" s="1"/>
      <c r="GUC487" s="1"/>
      <c r="GUD487" s="1"/>
      <c r="GUE487" s="1"/>
      <c r="GUF487" s="1"/>
      <c r="GUG487" s="1"/>
      <c r="GUH487" s="1"/>
      <c r="GUI487" s="1"/>
      <c r="GUJ487" s="1"/>
      <c r="GUK487" s="1"/>
      <c r="GUL487" s="1"/>
      <c r="GUM487" s="1"/>
      <c r="GUN487" s="1"/>
      <c r="GUO487" s="1"/>
      <c r="GUP487" s="1"/>
      <c r="GUQ487" s="1"/>
      <c r="GUR487" s="1"/>
      <c r="GUS487" s="1"/>
      <c r="GUT487" s="1"/>
      <c r="GUU487" s="1"/>
      <c r="GUV487" s="1"/>
      <c r="GUW487" s="1"/>
      <c r="GUX487" s="1"/>
      <c r="GUY487" s="1"/>
      <c r="GUZ487" s="1"/>
      <c r="GVA487" s="1"/>
      <c r="GVB487" s="1"/>
      <c r="GVC487" s="1"/>
      <c r="GVD487" s="1"/>
      <c r="GVE487" s="1"/>
      <c r="GVF487" s="1"/>
      <c r="GVG487" s="1"/>
      <c r="GVH487" s="1"/>
      <c r="GVI487" s="1"/>
      <c r="GVJ487" s="1"/>
      <c r="GVK487" s="1"/>
      <c r="GVL487" s="1"/>
      <c r="GVM487" s="1"/>
      <c r="GVN487" s="1"/>
      <c r="GVO487" s="1"/>
      <c r="GVP487" s="1"/>
      <c r="GVQ487" s="1"/>
      <c r="GVR487" s="1"/>
      <c r="GVS487" s="1"/>
      <c r="GVT487" s="1"/>
      <c r="GVU487" s="1"/>
      <c r="GVV487" s="1"/>
      <c r="GVW487" s="1"/>
      <c r="GVX487" s="1"/>
      <c r="GVY487" s="1"/>
      <c r="GVZ487" s="1"/>
      <c r="GWA487" s="1"/>
      <c r="GWB487" s="1"/>
      <c r="GWC487" s="1"/>
      <c r="GWD487" s="1"/>
      <c r="GWE487" s="1"/>
      <c r="GWF487" s="1"/>
      <c r="GWG487" s="1"/>
      <c r="GWH487" s="1"/>
      <c r="GWI487" s="1"/>
      <c r="GWJ487" s="1"/>
      <c r="GWK487" s="1"/>
      <c r="GWL487" s="1"/>
      <c r="GWM487" s="1"/>
      <c r="GWN487" s="1"/>
      <c r="GWO487" s="1"/>
      <c r="GWP487" s="1"/>
      <c r="GWQ487" s="1"/>
      <c r="GWR487" s="1"/>
      <c r="GWS487" s="1"/>
      <c r="GWT487" s="1"/>
      <c r="GWU487" s="1"/>
      <c r="GWV487" s="1"/>
      <c r="GWW487" s="1"/>
      <c r="GWX487" s="1"/>
      <c r="GWY487" s="1"/>
      <c r="GWZ487" s="1"/>
      <c r="GXA487" s="1"/>
      <c r="GXB487" s="1"/>
      <c r="GXC487" s="1"/>
      <c r="GXD487" s="1"/>
      <c r="GXE487" s="1"/>
      <c r="GXF487" s="1"/>
      <c r="GXG487" s="1"/>
      <c r="GXH487" s="1"/>
      <c r="GXI487" s="1"/>
      <c r="GXJ487" s="1"/>
      <c r="GXK487" s="1"/>
      <c r="GXL487" s="1"/>
      <c r="GXM487" s="1"/>
      <c r="GXN487" s="1"/>
      <c r="GXO487" s="1"/>
      <c r="GXP487" s="1"/>
      <c r="GXQ487" s="1"/>
      <c r="GXR487" s="1"/>
      <c r="GXS487" s="1"/>
      <c r="GXT487" s="1"/>
      <c r="GXU487" s="1"/>
      <c r="GXV487" s="1"/>
      <c r="GXW487" s="1"/>
      <c r="GXX487" s="1"/>
      <c r="GXY487" s="1"/>
      <c r="GXZ487" s="1"/>
      <c r="GYA487" s="1"/>
      <c r="GYB487" s="1"/>
      <c r="GYC487" s="1"/>
      <c r="GYD487" s="1"/>
      <c r="GYE487" s="1"/>
      <c r="GYF487" s="1"/>
      <c r="GYG487" s="1"/>
      <c r="GYH487" s="1"/>
      <c r="GYI487" s="1"/>
      <c r="GYJ487" s="1"/>
      <c r="GYK487" s="1"/>
      <c r="GYL487" s="1"/>
      <c r="GYM487" s="1"/>
      <c r="GYN487" s="1"/>
      <c r="GYO487" s="1"/>
      <c r="GYP487" s="1"/>
      <c r="GYQ487" s="1"/>
      <c r="GYR487" s="1"/>
      <c r="GYS487" s="1"/>
      <c r="GYT487" s="1"/>
      <c r="GYU487" s="1"/>
      <c r="GYV487" s="1"/>
      <c r="GYW487" s="1"/>
      <c r="GYX487" s="1"/>
      <c r="GYY487" s="1"/>
      <c r="GYZ487" s="1"/>
      <c r="GZA487" s="1"/>
      <c r="GZB487" s="1"/>
      <c r="GZC487" s="1"/>
      <c r="GZD487" s="1"/>
      <c r="GZE487" s="1"/>
      <c r="GZF487" s="1"/>
      <c r="GZG487" s="1"/>
      <c r="GZH487" s="1"/>
      <c r="GZI487" s="1"/>
      <c r="GZJ487" s="1"/>
      <c r="GZK487" s="1"/>
      <c r="GZL487" s="1"/>
      <c r="GZM487" s="1"/>
      <c r="GZN487" s="1"/>
      <c r="GZO487" s="1"/>
      <c r="GZP487" s="1"/>
      <c r="GZQ487" s="1"/>
      <c r="GZR487" s="1"/>
      <c r="GZS487" s="1"/>
      <c r="GZT487" s="1"/>
      <c r="GZU487" s="1"/>
      <c r="GZV487" s="1"/>
      <c r="GZW487" s="1"/>
      <c r="GZX487" s="1"/>
      <c r="GZY487" s="1"/>
      <c r="GZZ487" s="1"/>
      <c r="HAA487" s="1"/>
      <c r="HAB487" s="1"/>
      <c r="HAC487" s="1"/>
      <c r="HAD487" s="1"/>
      <c r="HAE487" s="1"/>
      <c r="HAF487" s="1"/>
      <c r="HAG487" s="1"/>
      <c r="HAH487" s="1"/>
      <c r="HAI487" s="1"/>
      <c r="HAJ487" s="1"/>
      <c r="HAK487" s="1"/>
      <c r="HAL487" s="1"/>
      <c r="HAM487" s="1"/>
      <c r="HAN487" s="1"/>
      <c r="HAO487" s="1"/>
      <c r="HAP487" s="1"/>
      <c r="HAQ487" s="1"/>
      <c r="HAR487" s="1"/>
      <c r="HAS487" s="1"/>
      <c r="HAT487" s="1"/>
      <c r="HAU487" s="1"/>
      <c r="HAV487" s="1"/>
      <c r="HAW487" s="1"/>
      <c r="HAX487" s="1"/>
      <c r="HAY487" s="1"/>
      <c r="HAZ487" s="1"/>
      <c r="HBA487" s="1"/>
      <c r="HBB487" s="1"/>
      <c r="HBC487" s="1"/>
      <c r="HBD487" s="1"/>
      <c r="HBE487" s="1"/>
      <c r="HBF487" s="1"/>
      <c r="HBG487" s="1"/>
      <c r="HBH487" s="1"/>
      <c r="HBI487" s="1"/>
      <c r="HBJ487" s="1"/>
      <c r="HBK487" s="1"/>
      <c r="HBL487" s="1"/>
      <c r="HBM487" s="1"/>
      <c r="HBN487" s="1"/>
      <c r="HBO487" s="1"/>
      <c r="HBP487" s="1"/>
      <c r="HBQ487" s="1"/>
      <c r="HBR487" s="1"/>
      <c r="HBS487" s="1"/>
      <c r="HBT487" s="1"/>
      <c r="HBU487" s="1"/>
      <c r="HBV487" s="1"/>
      <c r="HBW487" s="1"/>
      <c r="HBX487" s="1"/>
      <c r="HBY487" s="1"/>
      <c r="HBZ487" s="1"/>
      <c r="HCA487" s="1"/>
      <c r="HCB487" s="1"/>
      <c r="HCC487" s="1"/>
      <c r="HCD487" s="1"/>
      <c r="HCE487" s="1"/>
      <c r="HCF487" s="1"/>
      <c r="HCG487" s="1"/>
      <c r="HCH487" s="1"/>
      <c r="HCI487" s="1"/>
      <c r="HCJ487" s="1"/>
      <c r="HCK487" s="1"/>
      <c r="HCL487" s="1"/>
      <c r="HCM487" s="1"/>
      <c r="HCN487" s="1"/>
      <c r="HCO487" s="1"/>
      <c r="HCP487" s="1"/>
      <c r="HCQ487" s="1"/>
      <c r="HCR487" s="1"/>
      <c r="HCS487" s="1"/>
      <c r="HCT487" s="1"/>
      <c r="HCU487" s="1"/>
      <c r="HCV487" s="1"/>
      <c r="HCW487" s="1"/>
      <c r="HCX487" s="1"/>
      <c r="HCY487" s="1"/>
      <c r="HCZ487" s="1"/>
      <c r="HDA487" s="1"/>
      <c r="HDB487" s="1"/>
      <c r="HDC487" s="1"/>
      <c r="HDD487" s="1"/>
      <c r="HDE487" s="1"/>
      <c r="HDF487" s="1"/>
      <c r="HDG487" s="1"/>
      <c r="HDH487" s="1"/>
      <c r="HDI487" s="1"/>
      <c r="HDJ487" s="1"/>
      <c r="HDK487" s="1"/>
      <c r="HDL487" s="1"/>
      <c r="HDM487" s="1"/>
      <c r="HDN487" s="1"/>
      <c r="HDO487" s="1"/>
      <c r="HDP487" s="1"/>
      <c r="HDQ487" s="1"/>
      <c r="HDR487" s="1"/>
      <c r="HDS487" s="1"/>
      <c r="HDT487" s="1"/>
      <c r="HDU487" s="1"/>
      <c r="HDV487" s="1"/>
      <c r="HDW487" s="1"/>
      <c r="HDX487" s="1"/>
      <c r="HDY487" s="1"/>
      <c r="HDZ487" s="1"/>
      <c r="HEA487" s="1"/>
      <c r="HEB487" s="1"/>
      <c r="HEC487" s="1"/>
      <c r="HED487" s="1"/>
      <c r="HEE487" s="1"/>
      <c r="HEF487" s="1"/>
      <c r="HEG487" s="1"/>
      <c r="HEH487" s="1"/>
      <c r="HEI487" s="1"/>
      <c r="HEJ487" s="1"/>
      <c r="HEK487" s="1"/>
      <c r="HEL487" s="1"/>
      <c r="HEM487" s="1"/>
      <c r="HEN487" s="1"/>
      <c r="HEO487" s="1"/>
      <c r="HEP487" s="1"/>
      <c r="HEQ487" s="1"/>
      <c r="HER487" s="1"/>
      <c r="HES487" s="1"/>
      <c r="HET487" s="1"/>
      <c r="HEU487" s="1"/>
      <c r="HEV487" s="1"/>
      <c r="HEW487" s="1"/>
      <c r="HEX487" s="1"/>
      <c r="HEY487" s="1"/>
      <c r="HEZ487" s="1"/>
      <c r="HFA487" s="1"/>
      <c r="HFB487" s="1"/>
      <c r="HFC487" s="1"/>
      <c r="HFD487" s="1"/>
      <c r="HFE487" s="1"/>
      <c r="HFF487" s="1"/>
      <c r="HFG487" s="1"/>
      <c r="HFH487" s="1"/>
      <c r="HFI487" s="1"/>
      <c r="HFJ487" s="1"/>
      <c r="HFK487" s="1"/>
      <c r="HFL487" s="1"/>
      <c r="HFM487" s="1"/>
      <c r="HFN487" s="1"/>
      <c r="HFO487" s="1"/>
      <c r="HFP487" s="1"/>
      <c r="HFQ487" s="1"/>
      <c r="HFR487" s="1"/>
      <c r="HFS487" s="1"/>
      <c r="HFT487" s="1"/>
      <c r="HFU487" s="1"/>
      <c r="HFV487" s="1"/>
      <c r="HFW487" s="1"/>
      <c r="HFX487" s="1"/>
      <c r="HFY487" s="1"/>
      <c r="HFZ487" s="1"/>
      <c r="HGA487" s="1"/>
      <c r="HGB487" s="1"/>
      <c r="HGC487" s="1"/>
      <c r="HGD487" s="1"/>
      <c r="HGE487" s="1"/>
      <c r="HGF487" s="1"/>
      <c r="HGG487" s="1"/>
      <c r="HGH487" s="1"/>
      <c r="HGI487" s="1"/>
      <c r="HGJ487" s="1"/>
      <c r="HGK487" s="1"/>
      <c r="HGL487" s="1"/>
      <c r="HGM487" s="1"/>
      <c r="HGN487" s="1"/>
      <c r="HGO487" s="1"/>
      <c r="HGP487" s="1"/>
      <c r="HGQ487" s="1"/>
      <c r="HGR487" s="1"/>
      <c r="HGS487" s="1"/>
      <c r="HGT487" s="1"/>
      <c r="HGU487" s="1"/>
      <c r="HGV487" s="1"/>
      <c r="HGW487" s="1"/>
      <c r="HGX487" s="1"/>
      <c r="HGY487" s="1"/>
      <c r="HGZ487" s="1"/>
      <c r="HHA487" s="1"/>
      <c r="HHB487" s="1"/>
      <c r="HHC487" s="1"/>
      <c r="HHD487" s="1"/>
      <c r="HHE487" s="1"/>
      <c r="HHF487" s="1"/>
      <c r="HHG487" s="1"/>
      <c r="HHH487" s="1"/>
      <c r="HHI487" s="1"/>
      <c r="HHJ487" s="1"/>
      <c r="HHK487" s="1"/>
      <c r="HHL487" s="1"/>
      <c r="HHM487" s="1"/>
      <c r="HHN487" s="1"/>
      <c r="HHO487" s="1"/>
      <c r="HHP487" s="1"/>
      <c r="HHQ487" s="1"/>
      <c r="HHR487" s="1"/>
      <c r="HHS487" s="1"/>
      <c r="HHT487" s="1"/>
      <c r="HHU487" s="1"/>
      <c r="HHV487" s="1"/>
      <c r="HHW487" s="1"/>
      <c r="HHX487" s="1"/>
      <c r="HHY487" s="1"/>
      <c r="HHZ487" s="1"/>
      <c r="HIA487" s="1"/>
      <c r="HIB487" s="1"/>
      <c r="HIC487" s="1"/>
      <c r="HID487" s="1"/>
      <c r="HIE487" s="1"/>
      <c r="HIF487" s="1"/>
      <c r="HIG487" s="1"/>
      <c r="HIH487" s="1"/>
      <c r="HII487" s="1"/>
      <c r="HIJ487" s="1"/>
      <c r="HIK487" s="1"/>
      <c r="HIL487" s="1"/>
      <c r="HIM487" s="1"/>
      <c r="HIN487" s="1"/>
      <c r="HIO487" s="1"/>
      <c r="HIP487" s="1"/>
      <c r="HIQ487" s="1"/>
      <c r="HIR487" s="1"/>
      <c r="HIS487" s="1"/>
      <c r="HIT487" s="1"/>
      <c r="HIU487" s="1"/>
      <c r="HIV487" s="1"/>
      <c r="HIW487" s="1"/>
      <c r="HIX487" s="1"/>
      <c r="HIY487" s="1"/>
      <c r="HIZ487" s="1"/>
      <c r="HJA487" s="1"/>
      <c r="HJB487" s="1"/>
      <c r="HJC487" s="1"/>
      <c r="HJD487" s="1"/>
      <c r="HJE487" s="1"/>
      <c r="HJF487" s="1"/>
      <c r="HJG487" s="1"/>
      <c r="HJH487" s="1"/>
      <c r="HJI487" s="1"/>
      <c r="HJJ487" s="1"/>
      <c r="HJK487" s="1"/>
      <c r="HJL487" s="1"/>
      <c r="HJM487" s="1"/>
      <c r="HJN487" s="1"/>
      <c r="HJO487" s="1"/>
      <c r="HJP487" s="1"/>
      <c r="HJQ487" s="1"/>
      <c r="HJR487" s="1"/>
      <c r="HJS487" s="1"/>
      <c r="HJT487" s="1"/>
      <c r="HJU487" s="1"/>
      <c r="HJV487" s="1"/>
      <c r="HJW487" s="1"/>
      <c r="HJX487" s="1"/>
      <c r="HJY487" s="1"/>
      <c r="HJZ487" s="1"/>
      <c r="HKA487" s="1"/>
      <c r="HKB487" s="1"/>
      <c r="HKC487" s="1"/>
      <c r="HKD487" s="1"/>
      <c r="HKE487" s="1"/>
      <c r="HKF487" s="1"/>
      <c r="HKG487" s="1"/>
      <c r="HKH487" s="1"/>
      <c r="HKI487" s="1"/>
      <c r="HKJ487" s="1"/>
      <c r="HKK487" s="1"/>
      <c r="HKL487" s="1"/>
      <c r="HKM487" s="1"/>
      <c r="HKN487" s="1"/>
      <c r="HKO487" s="1"/>
      <c r="HKP487" s="1"/>
      <c r="HKQ487" s="1"/>
      <c r="HKR487" s="1"/>
      <c r="HKS487" s="1"/>
      <c r="HKT487" s="1"/>
      <c r="HKU487" s="1"/>
      <c r="HKV487" s="1"/>
      <c r="HKW487" s="1"/>
      <c r="HKX487" s="1"/>
      <c r="HKY487" s="1"/>
      <c r="HKZ487" s="1"/>
      <c r="HLA487" s="1"/>
      <c r="HLB487" s="1"/>
      <c r="HLC487" s="1"/>
      <c r="HLD487" s="1"/>
      <c r="HLE487" s="1"/>
      <c r="HLF487" s="1"/>
      <c r="HLG487" s="1"/>
      <c r="HLH487" s="1"/>
      <c r="HLI487" s="1"/>
      <c r="HLJ487" s="1"/>
      <c r="HLK487" s="1"/>
      <c r="HLL487" s="1"/>
      <c r="HLM487" s="1"/>
      <c r="HLN487" s="1"/>
      <c r="HLO487" s="1"/>
      <c r="HLP487" s="1"/>
      <c r="HLQ487" s="1"/>
      <c r="HLR487" s="1"/>
      <c r="HLS487" s="1"/>
      <c r="HLT487" s="1"/>
      <c r="HLU487" s="1"/>
      <c r="HLV487" s="1"/>
      <c r="HLW487" s="1"/>
      <c r="HLX487" s="1"/>
      <c r="HLY487" s="1"/>
      <c r="HLZ487" s="1"/>
      <c r="HMA487" s="1"/>
      <c r="HMB487" s="1"/>
      <c r="HMC487" s="1"/>
      <c r="HMD487" s="1"/>
      <c r="HME487" s="1"/>
      <c r="HMF487" s="1"/>
      <c r="HMG487" s="1"/>
      <c r="HMH487" s="1"/>
      <c r="HMI487" s="1"/>
      <c r="HMJ487" s="1"/>
      <c r="HMK487" s="1"/>
      <c r="HML487" s="1"/>
      <c r="HMM487" s="1"/>
      <c r="HMN487" s="1"/>
      <c r="HMO487" s="1"/>
      <c r="HMP487" s="1"/>
      <c r="HMQ487" s="1"/>
      <c r="HMR487" s="1"/>
      <c r="HMS487" s="1"/>
      <c r="HMT487" s="1"/>
      <c r="HMU487" s="1"/>
      <c r="HMV487" s="1"/>
      <c r="HMW487" s="1"/>
      <c r="HMX487" s="1"/>
      <c r="HMY487" s="1"/>
      <c r="HMZ487" s="1"/>
      <c r="HNA487" s="1"/>
      <c r="HNB487" s="1"/>
      <c r="HNC487" s="1"/>
      <c r="HND487" s="1"/>
      <c r="HNE487" s="1"/>
      <c r="HNF487" s="1"/>
      <c r="HNG487" s="1"/>
      <c r="HNH487" s="1"/>
      <c r="HNI487" s="1"/>
      <c r="HNJ487" s="1"/>
      <c r="HNK487" s="1"/>
      <c r="HNL487" s="1"/>
      <c r="HNM487" s="1"/>
      <c r="HNN487" s="1"/>
      <c r="HNO487" s="1"/>
      <c r="HNP487" s="1"/>
      <c r="HNQ487" s="1"/>
      <c r="HNR487" s="1"/>
      <c r="HNS487" s="1"/>
      <c r="HNT487" s="1"/>
      <c r="HNU487" s="1"/>
      <c r="HNV487" s="1"/>
      <c r="HNW487" s="1"/>
      <c r="HNX487" s="1"/>
      <c r="HNY487" s="1"/>
      <c r="HNZ487" s="1"/>
      <c r="HOA487" s="1"/>
      <c r="HOB487" s="1"/>
      <c r="HOC487" s="1"/>
      <c r="HOD487" s="1"/>
      <c r="HOE487" s="1"/>
      <c r="HOF487" s="1"/>
      <c r="HOG487" s="1"/>
      <c r="HOH487" s="1"/>
      <c r="HOI487" s="1"/>
      <c r="HOJ487" s="1"/>
      <c r="HOK487" s="1"/>
      <c r="HOL487" s="1"/>
      <c r="HOM487" s="1"/>
      <c r="HON487" s="1"/>
      <c r="HOO487" s="1"/>
      <c r="HOP487" s="1"/>
      <c r="HOQ487" s="1"/>
      <c r="HOR487" s="1"/>
      <c r="HOS487" s="1"/>
      <c r="HOT487" s="1"/>
      <c r="HOU487" s="1"/>
      <c r="HOV487" s="1"/>
      <c r="HOW487" s="1"/>
      <c r="HOX487" s="1"/>
      <c r="HOY487" s="1"/>
      <c r="HOZ487" s="1"/>
      <c r="HPA487" s="1"/>
      <c r="HPB487" s="1"/>
      <c r="HPC487" s="1"/>
      <c r="HPD487" s="1"/>
      <c r="HPE487" s="1"/>
      <c r="HPF487" s="1"/>
      <c r="HPG487" s="1"/>
      <c r="HPH487" s="1"/>
      <c r="HPI487" s="1"/>
      <c r="HPJ487" s="1"/>
      <c r="HPK487" s="1"/>
      <c r="HPL487" s="1"/>
      <c r="HPM487" s="1"/>
      <c r="HPN487" s="1"/>
      <c r="HPO487" s="1"/>
      <c r="HPP487" s="1"/>
      <c r="HPQ487" s="1"/>
      <c r="HPR487" s="1"/>
      <c r="HPS487" s="1"/>
      <c r="HPT487" s="1"/>
      <c r="HPU487" s="1"/>
      <c r="HPV487" s="1"/>
      <c r="HPW487" s="1"/>
      <c r="HPX487" s="1"/>
      <c r="HPY487" s="1"/>
      <c r="HPZ487" s="1"/>
      <c r="HQA487" s="1"/>
      <c r="HQB487" s="1"/>
      <c r="HQC487" s="1"/>
      <c r="HQD487" s="1"/>
      <c r="HQE487" s="1"/>
      <c r="HQF487" s="1"/>
      <c r="HQG487" s="1"/>
      <c r="HQH487" s="1"/>
      <c r="HQI487" s="1"/>
      <c r="HQJ487" s="1"/>
      <c r="HQK487" s="1"/>
      <c r="HQL487" s="1"/>
      <c r="HQM487" s="1"/>
      <c r="HQN487" s="1"/>
      <c r="HQO487" s="1"/>
      <c r="HQP487" s="1"/>
      <c r="HQQ487" s="1"/>
      <c r="HQR487" s="1"/>
      <c r="HQS487" s="1"/>
      <c r="HQT487" s="1"/>
      <c r="HQU487" s="1"/>
      <c r="HQV487" s="1"/>
      <c r="HQW487" s="1"/>
      <c r="HQX487" s="1"/>
      <c r="HQY487" s="1"/>
      <c r="HQZ487" s="1"/>
      <c r="HRA487" s="1"/>
      <c r="HRB487" s="1"/>
      <c r="HRC487" s="1"/>
      <c r="HRD487" s="1"/>
      <c r="HRE487" s="1"/>
      <c r="HRF487" s="1"/>
      <c r="HRG487" s="1"/>
      <c r="HRH487" s="1"/>
      <c r="HRI487" s="1"/>
      <c r="HRJ487" s="1"/>
      <c r="HRK487" s="1"/>
      <c r="HRL487" s="1"/>
      <c r="HRM487" s="1"/>
      <c r="HRN487" s="1"/>
      <c r="HRO487" s="1"/>
      <c r="HRP487" s="1"/>
      <c r="HRQ487" s="1"/>
      <c r="HRR487" s="1"/>
      <c r="HRS487" s="1"/>
      <c r="HRT487" s="1"/>
      <c r="HRU487" s="1"/>
      <c r="HRV487" s="1"/>
      <c r="HRW487" s="1"/>
      <c r="HRX487" s="1"/>
      <c r="HRY487" s="1"/>
      <c r="HRZ487" s="1"/>
      <c r="HSA487" s="1"/>
      <c r="HSB487" s="1"/>
      <c r="HSC487" s="1"/>
      <c r="HSD487" s="1"/>
      <c r="HSE487" s="1"/>
      <c r="HSF487" s="1"/>
      <c r="HSG487" s="1"/>
      <c r="HSH487" s="1"/>
      <c r="HSI487" s="1"/>
      <c r="HSJ487" s="1"/>
      <c r="HSK487" s="1"/>
      <c r="HSL487" s="1"/>
      <c r="HSM487" s="1"/>
      <c r="HSN487" s="1"/>
      <c r="HSO487" s="1"/>
      <c r="HSP487" s="1"/>
      <c r="HSQ487" s="1"/>
      <c r="HSR487" s="1"/>
      <c r="HSS487" s="1"/>
      <c r="HST487" s="1"/>
      <c r="HSU487" s="1"/>
      <c r="HSV487" s="1"/>
      <c r="HSW487" s="1"/>
      <c r="HSX487" s="1"/>
      <c r="HSY487" s="1"/>
      <c r="HSZ487" s="1"/>
      <c r="HTA487" s="1"/>
      <c r="HTB487" s="1"/>
      <c r="HTC487" s="1"/>
      <c r="HTD487" s="1"/>
      <c r="HTE487" s="1"/>
      <c r="HTF487" s="1"/>
      <c r="HTG487" s="1"/>
      <c r="HTH487" s="1"/>
      <c r="HTI487" s="1"/>
      <c r="HTJ487" s="1"/>
      <c r="HTK487" s="1"/>
      <c r="HTL487" s="1"/>
      <c r="HTM487" s="1"/>
      <c r="HTN487" s="1"/>
      <c r="HTO487" s="1"/>
      <c r="HTP487" s="1"/>
      <c r="HTQ487" s="1"/>
      <c r="HTR487" s="1"/>
      <c r="HTS487" s="1"/>
      <c r="HTT487" s="1"/>
      <c r="HTU487" s="1"/>
      <c r="HTV487" s="1"/>
      <c r="HTW487" s="1"/>
      <c r="HTX487" s="1"/>
      <c r="HTY487" s="1"/>
      <c r="HTZ487" s="1"/>
      <c r="HUA487" s="1"/>
      <c r="HUB487" s="1"/>
      <c r="HUC487" s="1"/>
      <c r="HUD487" s="1"/>
      <c r="HUE487" s="1"/>
      <c r="HUF487" s="1"/>
      <c r="HUG487" s="1"/>
      <c r="HUH487" s="1"/>
      <c r="HUI487" s="1"/>
      <c r="HUJ487" s="1"/>
      <c r="HUK487" s="1"/>
      <c r="HUL487" s="1"/>
      <c r="HUM487" s="1"/>
      <c r="HUN487" s="1"/>
      <c r="HUO487" s="1"/>
      <c r="HUP487" s="1"/>
      <c r="HUQ487" s="1"/>
      <c r="HUR487" s="1"/>
      <c r="HUS487" s="1"/>
      <c r="HUT487" s="1"/>
      <c r="HUU487" s="1"/>
      <c r="HUV487" s="1"/>
      <c r="HUW487" s="1"/>
      <c r="HUX487" s="1"/>
      <c r="HUY487" s="1"/>
      <c r="HUZ487" s="1"/>
      <c r="HVA487" s="1"/>
      <c r="HVB487" s="1"/>
      <c r="HVC487" s="1"/>
      <c r="HVD487" s="1"/>
      <c r="HVE487" s="1"/>
      <c r="HVF487" s="1"/>
      <c r="HVG487" s="1"/>
      <c r="HVH487" s="1"/>
      <c r="HVI487" s="1"/>
      <c r="HVJ487" s="1"/>
      <c r="HVK487" s="1"/>
      <c r="HVL487" s="1"/>
      <c r="HVM487" s="1"/>
      <c r="HVN487" s="1"/>
      <c r="HVO487" s="1"/>
      <c r="HVP487" s="1"/>
      <c r="HVQ487" s="1"/>
      <c r="HVR487" s="1"/>
      <c r="HVS487" s="1"/>
      <c r="HVT487" s="1"/>
      <c r="HVU487" s="1"/>
      <c r="HVV487" s="1"/>
      <c r="HVW487" s="1"/>
      <c r="HVX487" s="1"/>
      <c r="HVY487" s="1"/>
      <c r="HVZ487" s="1"/>
      <c r="HWA487" s="1"/>
      <c r="HWB487" s="1"/>
      <c r="HWC487" s="1"/>
      <c r="HWD487" s="1"/>
      <c r="HWE487" s="1"/>
      <c r="HWF487" s="1"/>
      <c r="HWG487" s="1"/>
      <c r="HWH487" s="1"/>
      <c r="HWI487" s="1"/>
      <c r="HWJ487" s="1"/>
      <c r="HWK487" s="1"/>
      <c r="HWL487" s="1"/>
      <c r="HWM487" s="1"/>
      <c r="HWN487" s="1"/>
      <c r="HWO487" s="1"/>
      <c r="HWP487" s="1"/>
      <c r="HWQ487" s="1"/>
      <c r="HWR487" s="1"/>
      <c r="HWS487" s="1"/>
      <c r="HWT487" s="1"/>
      <c r="HWU487" s="1"/>
      <c r="HWV487" s="1"/>
      <c r="HWW487" s="1"/>
      <c r="HWX487" s="1"/>
      <c r="HWY487" s="1"/>
      <c r="HWZ487" s="1"/>
      <c r="HXA487" s="1"/>
      <c r="HXB487" s="1"/>
      <c r="HXC487" s="1"/>
      <c r="HXD487" s="1"/>
      <c r="HXE487" s="1"/>
      <c r="HXF487" s="1"/>
      <c r="HXG487" s="1"/>
      <c r="HXH487" s="1"/>
      <c r="HXI487" s="1"/>
      <c r="HXJ487" s="1"/>
      <c r="HXK487" s="1"/>
      <c r="HXL487" s="1"/>
      <c r="HXM487" s="1"/>
      <c r="HXN487" s="1"/>
      <c r="HXO487" s="1"/>
      <c r="HXP487" s="1"/>
      <c r="HXQ487" s="1"/>
      <c r="HXR487" s="1"/>
      <c r="HXS487" s="1"/>
      <c r="HXT487" s="1"/>
      <c r="HXU487" s="1"/>
      <c r="HXV487" s="1"/>
      <c r="HXW487" s="1"/>
      <c r="HXX487" s="1"/>
      <c r="HXY487" s="1"/>
      <c r="HXZ487" s="1"/>
      <c r="HYA487" s="1"/>
      <c r="HYB487" s="1"/>
      <c r="HYC487" s="1"/>
      <c r="HYD487" s="1"/>
      <c r="HYE487" s="1"/>
      <c r="HYF487" s="1"/>
      <c r="HYG487" s="1"/>
      <c r="HYH487" s="1"/>
      <c r="HYI487" s="1"/>
      <c r="HYJ487" s="1"/>
      <c r="HYK487" s="1"/>
      <c r="HYL487" s="1"/>
      <c r="HYM487" s="1"/>
      <c r="HYN487" s="1"/>
      <c r="HYO487" s="1"/>
      <c r="HYP487" s="1"/>
      <c r="HYQ487" s="1"/>
      <c r="HYR487" s="1"/>
      <c r="HYS487" s="1"/>
      <c r="HYT487" s="1"/>
      <c r="HYU487" s="1"/>
      <c r="HYV487" s="1"/>
      <c r="HYW487" s="1"/>
      <c r="HYX487" s="1"/>
      <c r="HYY487" s="1"/>
      <c r="HYZ487" s="1"/>
      <c r="HZA487" s="1"/>
      <c r="HZB487" s="1"/>
      <c r="HZC487" s="1"/>
      <c r="HZD487" s="1"/>
      <c r="HZE487" s="1"/>
      <c r="HZF487" s="1"/>
      <c r="HZG487" s="1"/>
      <c r="HZH487" s="1"/>
      <c r="HZI487" s="1"/>
      <c r="HZJ487" s="1"/>
      <c r="HZK487" s="1"/>
      <c r="HZL487" s="1"/>
      <c r="HZM487" s="1"/>
      <c r="HZN487" s="1"/>
      <c r="HZO487" s="1"/>
      <c r="HZP487" s="1"/>
      <c r="HZQ487" s="1"/>
      <c r="HZR487" s="1"/>
      <c r="HZS487" s="1"/>
      <c r="HZT487" s="1"/>
      <c r="HZU487" s="1"/>
      <c r="HZV487" s="1"/>
      <c r="HZW487" s="1"/>
      <c r="HZX487" s="1"/>
      <c r="HZY487" s="1"/>
      <c r="HZZ487" s="1"/>
      <c r="IAA487" s="1"/>
      <c r="IAB487" s="1"/>
      <c r="IAC487" s="1"/>
      <c r="IAD487" s="1"/>
      <c r="IAE487" s="1"/>
      <c r="IAF487" s="1"/>
      <c r="IAG487" s="1"/>
      <c r="IAH487" s="1"/>
      <c r="IAI487" s="1"/>
      <c r="IAJ487" s="1"/>
      <c r="IAK487" s="1"/>
      <c r="IAL487" s="1"/>
      <c r="IAM487" s="1"/>
      <c r="IAN487" s="1"/>
      <c r="IAO487" s="1"/>
      <c r="IAP487" s="1"/>
      <c r="IAQ487" s="1"/>
      <c r="IAR487" s="1"/>
      <c r="IAS487" s="1"/>
      <c r="IAT487" s="1"/>
      <c r="IAU487" s="1"/>
      <c r="IAV487" s="1"/>
      <c r="IAW487" s="1"/>
      <c r="IAX487" s="1"/>
      <c r="IAY487" s="1"/>
      <c r="IAZ487" s="1"/>
      <c r="IBA487" s="1"/>
      <c r="IBB487" s="1"/>
      <c r="IBC487" s="1"/>
      <c r="IBD487" s="1"/>
      <c r="IBE487" s="1"/>
      <c r="IBF487" s="1"/>
      <c r="IBG487" s="1"/>
      <c r="IBH487" s="1"/>
      <c r="IBI487" s="1"/>
      <c r="IBJ487" s="1"/>
      <c r="IBK487" s="1"/>
      <c r="IBL487" s="1"/>
      <c r="IBM487" s="1"/>
      <c r="IBN487" s="1"/>
      <c r="IBO487" s="1"/>
      <c r="IBP487" s="1"/>
      <c r="IBQ487" s="1"/>
      <c r="IBR487" s="1"/>
      <c r="IBS487" s="1"/>
      <c r="IBT487" s="1"/>
      <c r="IBU487" s="1"/>
      <c r="IBV487" s="1"/>
      <c r="IBW487" s="1"/>
      <c r="IBX487" s="1"/>
      <c r="IBY487" s="1"/>
      <c r="IBZ487" s="1"/>
      <c r="ICA487" s="1"/>
      <c r="ICB487" s="1"/>
      <c r="ICC487" s="1"/>
      <c r="ICD487" s="1"/>
      <c r="ICE487" s="1"/>
      <c r="ICF487" s="1"/>
      <c r="ICG487" s="1"/>
      <c r="ICH487" s="1"/>
      <c r="ICI487" s="1"/>
      <c r="ICJ487" s="1"/>
      <c r="ICK487" s="1"/>
      <c r="ICL487" s="1"/>
      <c r="ICM487" s="1"/>
      <c r="ICN487" s="1"/>
      <c r="ICO487" s="1"/>
      <c r="ICP487" s="1"/>
      <c r="ICQ487" s="1"/>
      <c r="ICR487" s="1"/>
      <c r="ICS487" s="1"/>
      <c r="ICT487" s="1"/>
      <c r="ICU487" s="1"/>
      <c r="ICV487" s="1"/>
      <c r="ICW487" s="1"/>
      <c r="ICX487" s="1"/>
      <c r="ICY487" s="1"/>
      <c r="ICZ487" s="1"/>
      <c r="IDA487" s="1"/>
      <c r="IDB487" s="1"/>
      <c r="IDC487" s="1"/>
      <c r="IDD487" s="1"/>
      <c r="IDE487" s="1"/>
      <c r="IDF487" s="1"/>
      <c r="IDG487" s="1"/>
      <c r="IDH487" s="1"/>
      <c r="IDI487" s="1"/>
      <c r="IDJ487" s="1"/>
      <c r="IDK487" s="1"/>
      <c r="IDL487" s="1"/>
      <c r="IDM487" s="1"/>
      <c r="IDN487" s="1"/>
      <c r="IDO487" s="1"/>
      <c r="IDP487" s="1"/>
      <c r="IDQ487" s="1"/>
      <c r="IDR487" s="1"/>
      <c r="IDS487" s="1"/>
      <c r="IDT487" s="1"/>
      <c r="IDU487" s="1"/>
      <c r="IDV487" s="1"/>
      <c r="IDW487" s="1"/>
      <c r="IDX487" s="1"/>
      <c r="IDY487" s="1"/>
      <c r="IDZ487" s="1"/>
      <c r="IEA487" s="1"/>
      <c r="IEB487" s="1"/>
      <c r="IEC487" s="1"/>
      <c r="IED487" s="1"/>
      <c r="IEE487" s="1"/>
      <c r="IEF487" s="1"/>
      <c r="IEG487" s="1"/>
      <c r="IEH487" s="1"/>
      <c r="IEI487" s="1"/>
      <c r="IEJ487" s="1"/>
      <c r="IEK487" s="1"/>
      <c r="IEL487" s="1"/>
      <c r="IEM487" s="1"/>
      <c r="IEN487" s="1"/>
      <c r="IEO487" s="1"/>
      <c r="IEP487" s="1"/>
      <c r="IEQ487" s="1"/>
      <c r="IER487" s="1"/>
      <c r="IES487" s="1"/>
      <c r="IET487" s="1"/>
      <c r="IEU487" s="1"/>
      <c r="IEV487" s="1"/>
      <c r="IEW487" s="1"/>
      <c r="IEX487" s="1"/>
      <c r="IEY487" s="1"/>
      <c r="IEZ487" s="1"/>
      <c r="IFA487" s="1"/>
      <c r="IFB487" s="1"/>
      <c r="IFC487" s="1"/>
      <c r="IFD487" s="1"/>
      <c r="IFE487" s="1"/>
      <c r="IFF487" s="1"/>
      <c r="IFG487" s="1"/>
      <c r="IFH487" s="1"/>
      <c r="IFI487" s="1"/>
      <c r="IFJ487" s="1"/>
      <c r="IFK487" s="1"/>
      <c r="IFL487" s="1"/>
      <c r="IFM487" s="1"/>
      <c r="IFN487" s="1"/>
      <c r="IFO487" s="1"/>
      <c r="IFP487" s="1"/>
      <c r="IFQ487" s="1"/>
      <c r="IFR487" s="1"/>
      <c r="IFS487" s="1"/>
      <c r="IFT487" s="1"/>
      <c r="IFU487" s="1"/>
      <c r="IFV487" s="1"/>
      <c r="IFW487" s="1"/>
      <c r="IFX487" s="1"/>
      <c r="IFY487" s="1"/>
      <c r="IFZ487" s="1"/>
      <c r="IGA487" s="1"/>
      <c r="IGB487" s="1"/>
      <c r="IGC487" s="1"/>
      <c r="IGD487" s="1"/>
      <c r="IGE487" s="1"/>
      <c r="IGF487" s="1"/>
      <c r="IGG487" s="1"/>
      <c r="IGH487" s="1"/>
      <c r="IGI487" s="1"/>
      <c r="IGJ487" s="1"/>
      <c r="IGK487" s="1"/>
      <c r="IGL487" s="1"/>
      <c r="IGM487" s="1"/>
      <c r="IGN487" s="1"/>
      <c r="IGO487" s="1"/>
      <c r="IGP487" s="1"/>
      <c r="IGQ487" s="1"/>
      <c r="IGR487" s="1"/>
      <c r="IGS487" s="1"/>
      <c r="IGT487" s="1"/>
      <c r="IGU487" s="1"/>
      <c r="IGV487" s="1"/>
      <c r="IGW487" s="1"/>
      <c r="IGX487" s="1"/>
      <c r="IGY487" s="1"/>
      <c r="IGZ487" s="1"/>
      <c r="IHA487" s="1"/>
      <c r="IHB487" s="1"/>
      <c r="IHC487" s="1"/>
      <c r="IHD487" s="1"/>
      <c r="IHE487" s="1"/>
      <c r="IHF487" s="1"/>
      <c r="IHG487" s="1"/>
      <c r="IHH487" s="1"/>
      <c r="IHI487" s="1"/>
      <c r="IHJ487" s="1"/>
      <c r="IHK487" s="1"/>
      <c r="IHL487" s="1"/>
      <c r="IHM487" s="1"/>
      <c r="IHN487" s="1"/>
      <c r="IHO487" s="1"/>
      <c r="IHP487" s="1"/>
      <c r="IHQ487" s="1"/>
      <c r="IHR487" s="1"/>
      <c r="IHS487" s="1"/>
      <c r="IHT487" s="1"/>
      <c r="IHU487" s="1"/>
      <c r="IHV487" s="1"/>
      <c r="IHW487" s="1"/>
      <c r="IHX487" s="1"/>
      <c r="IHY487" s="1"/>
      <c r="IHZ487" s="1"/>
      <c r="IIA487" s="1"/>
      <c r="IIB487" s="1"/>
      <c r="IIC487" s="1"/>
      <c r="IID487" s="1"/>
      <c r="IIE487" s="1"/>
      <c r="IIF487" s="1"/>
      <c r="IIG487" s="1"/>
      <c r="IIH487" s="1"/>
      <c r="III487" s="1"/>
      <c r="IIJ487" s="1"/>
      <c r="IIK487" s="1"/>
      <c r="IIL487" s="1"/>
      <c r="IIM487" s="1"/>
      <c r="IIN487" s="1"/>
      <c r="IIO487" s="1"/>
      <c r="IIP487" s="1"/>
      <c r="IIQ487" s="1"/>
      <c r="IIR487" s="1"/>
      <c r="IIS487" s="1"/>
      <c r="IIT487" s="1"/>
      <c r="IIU487" s="1"/>
      <c r="IIV487" s="1"/>
      <c r="IIW487" s="1"/>
      <c r="IIX487" s="1"/>
      <c r="IIY487" s="1"/>
      <c r="IIZ487" s="1"/>
      <c r="IJA487" s="1"/>
      <c r="IJB487" s="1"/>
      <c r="IJC487" s="1"/>
      <c r="IJD487" s="1"/>
      <c r="IJE487" s="1"/>
      <c r="IJF487" s="1"/>
      <c r="IJG487" s="1"/>
      <c r="IJH487" s="1"/>
      <c r="IJI487" s="1"/>
      <c r="IJJ487" s="1"/>
      <c r="IJK487" s="1"/>
      <c r="IJL487" s="1"/>
      <c r="IJM487" s="1"/>
      <c r="IJN487" s="1"/>
      <c r="IJO487" s="1"/>
      <c r="IJP487" s="1"/>
      <c r="IJQ487" s="1"/>
      <c r="IJR487" s="1"/>
      <c r="IJS487" s="1"/>
      <c r="IJT487" s="1"/>
      <c r="IJU487" s="1"/>
      <c r="IJV487" s="1"/>
      <c r="IJW487" s="1"/>
      <c r="IJX487" s="1"/>
      <c r="IJY487" s="1"/>
      <c r="IJZ487" s="1"/>
      <c r="IKA487" s="1"/>
      <c r="IKB487" s="1"/>
      <c r="IKC487" s="1"/>
      <c r="IKD487" s="1"/>
      <c r="IKE487" s="1"/>
      <c r="IKF487" s="1"/>
      <c r="IKG487" s="1"/>
      <c r="IKH487" s="1"/>
      <c r="IKI487" s="1"/>
      <c r="IKJ487" s="1"/>
      <c r="IKK487" s="1"/>
      <c r="IKL487" s="1"/>
      <c r="IKM487" s="1"/>
      <c r="IKN487" s="1"/>
      <c r="IKO487" s="1"/>
      <c r="IKP487" s="1"/>
      <c r="IKQ487" s="1"/>
      <c r="IKR487" s="1"/>
      <c r="IKS487" s="1"/>
      <c r="IKT487" s="1"/>
      <c r="IKU487" s="1"/>
      <c r="IKV487" s="1"/>
      <c r="IKW487" s="1"/>
      <c r="IKX487" s="1"/>
      <c r="IKY487" s="1"/>
      <c r="IKZ487" s="1"/>
      <c r="ILA487" s="1"/>
      <c r="ILB487" s="1"/>
      <c r="ILC487" s="1"/>
      <c r="ILD487" s="1"/>
      <c r="ILE487" s="1"/>
      <c r="ILF487" s="1"/>
      <c r="ILG487" s="1"/>
      <c r="ILH487" s="1"/>
      <c r="ILI487" s="1"/>
      <c r="ILJ487" s="1"/>
      <c r="ILK487" s="1"/>
      <c r="ILL487" s="1"/>
      <c r="ILM487" s="1"/>
      <c r="ILN487" s="1"/>
      <c r="ILO487" s="1"/>
      <c r="ILP487" s="1"/>
      <c r="ILQ487" s="1"/>
      <c r="ILR487" s="1"/>
      <c r="ILS487" s="1"/>
      <c r="ILT487" s="1"/>
      <c r="ILU487" s="1"/>
      <c r="ILV487" s="1"/>
      <c r="ILW487" s="1"/>
      <c r="ILX487" s="1"/>
      <c r="ILY487" s="1"/>
      <c r="ILZ487" s="1"/>
      <c r="IMA487" s="1"/>
      <c r="IMB487" s="1"/>
      <c r="IMC487" s="1"/>
      <c r="IMD487" s="1"/>
      <c r="IME487" s="1"/>
      <c r="IMF487" s="1"/>
      <c r="IMG487" s="1"/>
      <c r="IMH487" s="1"/>
      <c r="IMI487" s="1"/>
      <c r="IMJ487" s="1"/>
      <c r="IMK487" s="1"/>
      <c r="IML487" s="1"/>
      <c r="IMM487" s="1"/>
      <c r="IMN487" s="1"/>
      <c r="IMO487" s="1"/>
      <c r="IMP487" s="1"/>
      <c r="IMQ487" s="1"/>
      <c r="IMR487" s="1"/>
      <c r="IMS487" s="1"/>
      <c r="IMT487" s="1"/>
      <c r="IMU487" s="1"/>
      <c r="IMV487" s="1"/>
      <c r="IMW487" s="1"/>
      <c r="IMX487" s="1"/>
      <c r="IMY487" s="1"/>
      <c r="IMZ487" s="1"/>
      <c r="INA487" s="1"/>
      <c r="INB487" s="1"/>
      <c r="INC487" s="1"/>
      <c r="IND487" s="1"/>
      <c r="INE487" s="1"/>
      <c r="INF487" s="1"/>
      <c r="ING487" s="1"/>
      <c r="INH487" s="1"/>
      <c r="INI487" s="1"/>
      <c r="INJ487" s="1"/>
      <c r="INK487" s="1"/>
      <c r="INL487" s="1"/>
      <c r="INM487" s="1"/>
      <c r="INN487" s="1"/>
      <c r="INO487" s="1"/>
      <c r="INP487" s="1"/>
      <c r="INQ487" s="1"/>
      <c r="INR487" s="1"/>
      <c r="INS487" s="1"/>
      <c r="INT487" s="1"/>
      <c r="INU487" s="1"/>
      <c r="INV487" s="1"/>
      <c r="INW487" s="1"/>
      <c r="INX487" s="1"/>
      <c r="INY487" s="1"/>
      <c r="INZ487" s="1"/>
      <c r="IOA487" s="1"/>
      <c r="IOB487" s="1"/>
      <c r="IOC487" s="1"/>
      <c r="IOD487" s="1"/>
      <c r="IOE487" s="1"/>
      <c r="IOF487" s="1"/>
      <c r="IOG487" s="1"/>
      <c r="IOH487" s="1"/>
      <c r="IOI487" s="1"/>
      <c r="IOJ487" s="1"/>
      <c r="IOK487" s="1"/>
      <c r="IOL487" s="1"/>
      <c r="IOM487" s="1"/>
      <c r="ION487" s="1"/>
      <c r="IOO487" s="1"/>
      <c r="IOP487" s="1"/>
      <c r="IOQ487" s="1"/>
      <c r="IOR487" s="1"/>
      <c r="IOS487" s="1"/>
      <c r="IOT487" s="1"/>
      <c r="IOU487" s="1"/>
      <c r="IOV487" s="1"/>
      <c r="IOW487" s="1"/>
      <c r="IOX487" s="1"/>
      <c r="IOY487" s="1"/>
      <c r="IOZ487" s="1"/>
      <c r="IPA487" s="1"/>
      <c r="IPB487" s="1"/>
      <c r="IPC487" s="1"/>
      <c r="IPD487" s="1"/>
      <c r="IPE487" s="1"/>
      <c r="IPF487" s="1"/>
      <c r="IPG487" s="1"/>
      <c r="IPH487" s="1"/>
      <c r="IPI487" s="1"/>
      <c r="IPJ487" s="1"/>
      <c r="IPK487" s="1"/>
      <c r="IPL487" s="1"/>
      <c r="IPM487" s="1"/>
      <c r="IPN487" s="1"/>
      <c r="IPO487" s="1"/>
      <c r="IPP487" s="1"/>
      <c r="IPQ487" s="1"/>
      <c r="IPR487" s="1"/>
      <c r="IPS487" s="1"/>
      <c r="IPT487" s="1"/>
      <c r="IPU487" s="1"/>
      <c r="IPV487" s="1"/>
      <c r="IPW487" s="1"/>
      <c r="IPX487" s="1"/>
      <c r="IPY487" s="1"/>
      <c r="IPZ487" s="1"/>
      <c r="IQA487" s="1"/>
      <c r="IQB487" s="1"/>
      <c r="IQC487" s="1"/>
      <c r="IQD487" s="1"/>
      <c r="IQE487" s="1"/>
      <c r="IQF487" s="1"/>
      <c r="IQG487" s="1"/>
      <c r="IQH487" s="1"/>
      <c r="IQI487" s="1"/>
      <c r="IQJ487" s="1"/>
      <c r="IQK487" s="1"/>
      <c r="IQL487" s="1"/>
      <c r="IQM487" s="1"/>
      <c r="IQN487" s="1"/>
      <c r="IQO487" s="1"/>
      <c r="IQP487" s="1"/>
      <c r="IQQ487" s="1"/>
      <c r="IQR487" s="1"/>
      <c r="IQS487" s="1"/>
      <c r="IQT487" s="1"/>
      <c r="IQU487" s="1"/>
      <c r="IQV487" s="1"/>
      <c r="IQW487" s="1"/>
      <c r="IQX487" s="1"/>
      <c r="IQY487" s="1"/>
      <c r="IQZ487" s="1"/>
      <c r="IRA487" s="1"/>
      <c r="IRB487" s="1"/>
      <c r="IRC487" s="1"/>
      <c r="IRD487" s="1"/>
      <c r="IRE487" s="1"/>
      <c r="IRF487" s="1"/>
      <c r="IRG487" s="1"/>
      <c r="IRH487" s="1"/>
      <c r="IRI487" s="1"/>
      <c r="IRJ487" s="1"/>
      <c r="IRK487" s="1"/>
      <c r="IRL487" s="1"/>
      <c r="IRM487" s="1"/>
      <c r="IRN487" s="1"/>
      <c r="IRO487" s="1"/>
      <c r="IRP487" s="1"/>
      <c r="IRQ487" s="1"/>
      <c r="IRR487" s="1"/>
      <c r="IRS487" s="1"/>
      <c r="IRT487" s="1"/>
      <c r="IRU487" s="1"/>
      <c r="IRV487" s="1"/>
      <c r="IRW487" s="1"/>
      <c r="IRX487" s="1"/>
      <c r="IRY487" s="1"/>
      <c r="IRZ487" s="1"/>
      <c r="ISA487" s="1"/>
      <c r="ISB487" s="1"/>
      <c r="ISC487" s="1"/>
      <c r="ISD487" s="1"/>
      <c r="ISE487" s="1"/>
      <c r="ISF487" s="1"/>
      <c r="ISG487" s="1"/>
      <c r="ISH487" s="1"/>
      <c r="ISI487" s="1"/>
      <c r="ISJ487" s="1"/>
      <c r="ISK487" s="1"/>
      <c r="ISL487" s="1"/>
      <c r="ISM487" s="1"/>
      <c r="ISN487" s="1"/>
      <c r="ISO487" s="1"/>
      <c r="ISP487" s="1"/>
      <c r="ISQ487" s="1"/>
      <c r="ISR487" s="1"/>
      <c r="ISS487" s="1"/>
      <c r="IST487" s="1"/>
      <c r="ISU487" s="1"/>
      <c r="ISV487" s="1"/>
      <c r="ISW487" s="1"/>
      <c r="ISX487" s="1"/>
      <c r="ISY487" s="1"/>
      <c r="ISZ487" s="1"/>
      <c r="ITA487" s="1"/>
      <c r="ITB487" s="1"/>
      <c r="ITC487" s="1"/>
      <c r="ITD487" s="1"/>
      <c r="ITE487" s="1"/>
      <c r="ITF487" s="1"/>
      <c r="ITG487" s="1"/>
      <c r="ITH487" s="1"/>
      <c r="ITI487" s="1"/>
      <c r="ITJ487" s="1"/>
      <c r="ITK487" s="1"/>
      <c r="ITL487" s="1"/>
      <c r="ITM487" s="1"/>
      <c r="ITN487" s="1"/>
      <c r="ITO487" s="1"/>
      <c r="ITP487" s="1"/>
      <c r="ITQ487" s="1"/>
      <c r="ITR487" s="1"/>
      <c r="ITS487" s="1"/>
      <c r="ITT487" s="1"/>
      <c r="ITU487" s="1"/>
      <c r="ITV487" s="1"/>
      <c r="ITW487" s="1"/>
      <c r="ITX487" s="1"/>
      <c r="ITY487" s="1"/>
      <c r="ITZ487" s="1"/>
      <c r="IUA487" s="1"/>
      <c r="IUB487" s="1"/>
      <c r="IUC487" s="1"/>
      <c r="IUD487" s="1"/>
      <c r="IUE487" s="1"/>
      <c r="IUF487" s="1"/>
      <c r="IUG487" s="1"/>
      <c r="IUH487" s="1"/>
      <c r="IUI487" s="1"/>
      <c r="IUJ487" s="1"/>
      <c r="IUK487" s="1"/>
      <c r="IUL487" s="1"/>
      <c r="IUM487" s="1"/>
      <c r="IUN487" s="1"/>
      <c r="IUO487" s="1"/>
      <c r="IUP487" s="1"/>
      <c r="IUQ487" s="1"/>
      <c r="IUR487" s="1"/>
      <c r="IUS487" s="1"/>
      <c r="IUT487" s="1"/>
      <c r="IUU487" s="1"/>
      <c r="IUV487" s="1"/>
      <c r="IUW487" s="1"/>
      <c r="IUX487" s="1"/>
      <c r="IUY487" s="1"/>
      <c r="IUZ487" s="1"/>
      <c r="IVA487" s="1"/>
      <c r="IVB487" s="1"/>
      <c r="IVC487" s="1"/>
      <c r="IVD487" s="1"/>
      <c r="IVE487" s="1"/>
      <c r="IVF487" s="1"/>
      <c r="IVG487" s="1"/>
      <c r="IVH487" s="1"/>
      <c r="IVI487" s="1"/>
      <c r="IVJ487" s="1"/>
      <c r="IVK487" s="1"/>
      <c r="IVL487" s="1"/>
      <c r="IVM487" s="1"/>
      <c r="IVN487" s="1"/>
      <c r="IVO487" s="1"/>
      <c r="IVP487" s="1"/>
      <c r="IVQ487" s="1"/>
      <c r="IVR487" s="1"/>
      <c r="IVS487" s="1"/>
      <c r="IVT487" s="1"/>
      <c r="IVU487" s="1"/>
      <c r="IVV487" s="1"/>
      <c r="IVW487" s="1"/>
      <c r="IVX487" s="1"/>
      <c r="IVY487" s="1"/>
      <c r="IVZ487" s="1"/>
      <c r="IWA487" s="1"/>
      <c r="IWB487" s="1"/>
      <c r="IWC487" s="1"/>
      <c r="IWD487" s="1"/>
      <c r="IWE487" s="1"/>
      <c r="IWF487" s="1"/>
      <c r="IWG487" s="1"/>
      <c r="IWH487" s="1"/>
      <c r="IWI487" s="1"/>
      <c r="IWJ487" s="1"/>
      <c r="IWK487" s="1"/>
      <c r="IWL487" s="1"/>
      <c r="IWM487" s="1"/>
      <c r="IWN487" s="1"/>
      <c r="IWO487" s="1"/>
      <c r="IWP487" s="1"/>
      <c r="IWQ487" s="1"/>
      <c r="IWR487" s="1"/>
      <c r="IWS487" s="1"/>
      <c r="IWT487" s="1"/>
      <c r="IWU487" s="1"/>
      <c r="IWV487" s="1"/>
      <c r="IWW487" s="1"/>
      <c r="IWX487" s="1"/>
      <c r="IWY487" s="1"/>
      <c r="IWZ487" s="1"/>
      <c r="IXA487" s="1"/>
      <c r="IXB487" s="1"/>
      <c r="IXC487" s="1"/>
      <c r="IXD487" s="1"/>
      <c r="IXE487" s="1"/>
      <c r="IXF487" s="1"/>
      <c r="IXG487" s="1"/>
      <c r="IXH487" s="1"/>
      <c r="IXI487" s="1"/>
      <c r="IXJ487" s="1"/>
      <c r="IXK487" s="1"/>
      <c r="IXL487" s="1"/>
      <c r="IXM487" s="1"/>
      <c r="IXN487" s="1"/>
      <c r="IXO487" s="1"/>
      <c r="IXP487" s="1"/>
      <c r="IXQ487" s="1"/>
      <c r="IXR487" s="1"/>
      <c r="IXS487" s="1"/>
      <c r="IXT487" s="1"/>
      <c r="IXU487" s="1"/>
      <c r="IXV487" s="1"/>
      <c r="IXW487" s="1"/>
      <c r="IXX487" s="1"/>
      <c r="IXY487" s="1"/>
      <c r="IXZ487" s="1"/>
      <c r="IYA487" s="1"/>
      <c r="IYB487" s="1"/>
      <c r="IYC487" s="1"/>
      <c r="IYD487" s="1"/>
      <c r="IYE487" s="1"/>
      <c r="IYF487" s="1"/>
      <c r="IYG487" s="1"/>
      <c r="IYH487" s="1"/>
      <c r="IYI487" s="1"/>
      <c r="IYJ487" s="1"/>
      <c r="IYK487" s="1"/>
      <c r="IYL487" s="1"/>
      <c r="IYM487" s="1"/>
      <c r="IYN487" s="1"/>
      <c r="IYO487" s="1"/>
      <c r="IYP487" s="1"/>
      <c r="IYQ487" s="1"/>
      <c r="IYR487" s="1"/>
      <c r="IYS487" s="1"/>
      <c r="IYT487" s="1"/>
      <c r="IYU487" s="1"/>
      <c r="IYV487" s="1"/>
      <c r="IYW487" s="1"/>
      <c r="IYX487" s="1"/>
      <c r="IYY487" s="1"/>
      <c r="IYZ487" s="1"/>
      <c r="IZA487" s="1"/>
      <c r="IZB487" s="1"/>
      <c r="IZC487" s="1"/>
      <c r="IZD487" s="1"/>
      <c r="IZE487" s="1"/>
      <c r="IZF487" s="1"/>
      <c r="IZG487" s="1"/>
      <c r="IZH487" s="1"/>
      <c r="IZI487" s="1"/>
      <c r="IZJ487" s="1"/>
      <c r="IZK487" s="1"/>
      <c r="IZL487" s="1"/>
      <c r="IZM487" s="1"/>
      <c r="IZN487" s="1"/>
      <c r="IZO487" s="1"/>
      <c r="IZP487" s="1"/>
      <c r="IZQ487" s="1"/>
      <c r="IZR487" s="1"/>
      <c r="IZS487" s="1"/>
      <c r="IZT487" s="1"/>
      <c r="IZU487" s="1"/>
      <c r="IZV487" s="1"/>
      <c r="IZW487" s="1"/>
      <c r="IZX487" s="1"/>
      <c r="IZY487" s="1"/>
      <c r="IZZ487" s="1"/>
      <c r="JAA487" s="1"/>
      <c r="JAB487" s="1"/>
      <c r="JAC487" s="1"/>
      <c r="JAD487" s="1"/>
      <c r="JAE487" s="1"/>
      <c r="JAF487" s="1"/>
      <c r="JAG487" s="1"/>
      <c r="JAH487" s="1"/>
      <c r="JAI487" s="1"/>
      <c r="JAJ487" s="1"/>
      <c r="JAK487" s="1"/>
      <c r="JAL487" s="1"/>
      <c r="JAM487" s="1"/>
      <c r="JAN487" s="1"/>
      <c r="JAO487" s="1"/>
      <c r="JAP487" s="1"/>
      <c r="JAQ487" s="1"/>
      <c r="JAR487" s="1"/>
      <c r="JAS487" s="1"/>
      <c r="JAT487" s="1"/>
      <c r="JAU487" s="1"/>
      <c r="JAV487" s="1"/>
      <c r="JAW487" s="1"/>
      <c r="JAX487" s="1"/>
      <c r="JAY487" s="1"/>
      <c r="JAZ487" s="1"/>
      <c r="JBA487" s="1"/>
      <c r="JBB487" s="1"/>
      <c r="JBC487" s="1"/>
      <c r="JBD487" s="1"/>
      <c r="JBE487" s="1"/>
      <c r="JBF487" s="1"/>
      <c r="JBG487" s="1"/>
      <c r="JBH487" s="1"/>
      <c r="JBI487" s="1"/>
      <c r="JBJ487" s="1"/>
      <c r="JBK487" s="1"/>
      <c r="JBL487" s="1"/>
      <c r="JBM487" s="1"/>
      <c r="JBN487" s="1"/>
      <c r="JBO487" s="1"/>
      <c r="JBP487" s="1"/>
      <c r="JBQ487" s="1"/>
      <c r="JBR487" s="1"/>
      <c r="JBS487" s="1"/>
      <c r="JBT487" s="1"/>
      <c r="JBU487" s="1"/>
      <c r="JBV487" s="1"/>
      <c r="JBW487" s="1"/>
      <c r="JBX487" s="1"/>
      <c r="JBY487" s="1"/>
      <c r="JBZ487" s="1"/>
      <c r="JCA487" s="1"/>
      <c r="JCB487" s="1"/>
      <c r="JCC487" s="1"/>
      <c r="JCD487" s="1"/>
      <c r="JCE487" s="1"/>
      <c r="JCF487" s="1"/>
      <c r="JCG487" s="1"/>
      <c r="JCH487" s="1"/>
      <c r="JCI487" s="1"/>
      <c r="JCJ487" s="1"/>
      <c r="JCK487" s="1"/>
      <c r="JCL487" s="1"/>
      <c r="JCM487" s="1"/>
      <c r="JCN487" s="1"/>
      <c r="JCO487" s="1"/>
      <c r="JCP487" s="1"/>
      <c r="JCQ487" s="1"/>
      <c r="JCR487" s="1"/>
      <c r="JCS487" s="1"/>
      <c r="JCT487" s="1"/>
      <c r="JCU487" s="1"/>
      <c r="JCV487" s="1"/>
      <c r="JCW487" s="1"/>
      <c r="JCX487" s="1"/>
      <c r="JCY487" s="1"/>
      <c r="JCZ487" s="1"/>
      <c r="JDA487" s="1"/>
      <c r="JDB487" s="1"/>
      <c r="JDC487" s="1"/>
      <c r="JDD487" s="1"/>
      <c r="JDE487" s="1"/>
      <c r="JDF487" s="1"/>
      <c r="JDG487" s="1"/>
      <c r="JDH487" s="1"/>
      <c r="JDI487" s="1"/>
      <c r="JDJ487" s="1"/>
      <c r="JDK487" s="1"/>
      <c r="JDL487" s="1"/>
      <c r="JDM487" s="1"/>
      <c r="JDN487" s="1"/>
      <c r="JDO487" s="1"/>
      <c r="JDP487" s="1"/>
      <c r="JDQ487" s="1"/>
      <c r="JDR487" s="1"/>
      <c r="JDS487" s="1"/>
      <c r="JDT487" s="1"/>
      <c r="JDU487" s="1"/>
      <c r="JDV487" s="1"/>
      <c r="JDW487" s="1"/>
      <c r="JDX487" s="1"/>
      <c r="JDY487" s="1"/>
      <c r="JDZ487" s="1"/>
      <c r="JEA487" s="1"/>
      <c r="JEB487" s="1"/>
      <c r="JEC487" s="1"/>
      <c r="JED487" s="1"/>
      <c r="JEE487" s="1"/>
      <c r="JEF487" s="1"/>
      <c r="JEG487" s="1"/>
      <c r="JEH487" s="1"/>
      <c r="JEI487" s="1"/>
      <c r="JEJ487" s="1"/>
      <c r="JEK487" s="1"/>
      <c r="JEL487" s="1"/>
      <c r="JEM487" s="1"/>
      <c r="JEN487" s="1"/>
      <c r="JEO487" s="1"/>
      <c r="JEP487" s="1"/>
      <c r="JEQ487" s="1"/>
      <c r="JER487" s="1"/>
      <c r="JES487" s="1"/>
      <c r="JET487" s="1"/>
      <c r="JEU487" s="1"/>
      <c r="JEV487" s="1"/>
      <c r="JEW487" s="1"/>
      <c r="JEX487" s="1"/>
      <c r="JEY487" s="1"/>
      <c r="JEZ487" s="1"/>
      <c r="JFA487" s="1"/>
      <c r="JFB487" s="1"/>
      <c r="JFC487" s="1"/>
      <c r="JFD487" s="1"/>
      <c r="JFE487" s="1"/>
      <c r="JFF487" s="1"/>
      <c r="JFG487" s="1"/>
      <c r="JFH487" s="1"/>
      <c r="JFI487" s="1"/>
      <c r="JFJ487" s="1"/>
      <c r="JFK487" s="1"/>
      <c r="JFL487" s="1"/>
      <c r="JFM487" s="1"/>
      <c r="JFN487" s="1"/>
      <c r="JFO487" s="1"/>
      <c r="JFP487" s="1"/>
      <c r="JFQ487" s="1"/>
      <c r="JFR487" s="1"/>
      <c r="JFS487" s="1"/>
      <c r="JFT487" s="1"/>
      <c r="JFU487" s="1"/>
      <c r="JFV487" s="1"/>
      <c r="JFW487" s="1"/>
      <c r="JFX487" s="1"/>
      <c r="JFY487" s="1"/>
      <c r="JFZ487" s="1"/>
      <c r="JGA487" s="1"/>
      <c r="JGB487" s="1"/>
      <c r="JGC487" s="1"/>
      <c r="JGD487" s="1"/>
      <c r="JGE487" s="1"/>
      <c r="JGF487" s="1"/>
      <c r="JGG487" s="1"/>
      <c r="JGH487" s="1"/>
      <c r="JGI487" s="1"/>
      <c r="JGJ487" s="1"/>
      <c r="JGK487" s="1"/>
      <c r="JGL487" s="1"/>
      <c r="JGM487" s="1"/>
      <c r="JGN487" s="1"/>
      <c r="JGO487" s="1"/>
      <c r="JGP487" s="1"/>
      <c r="JGQ487" s="1"/>
      <c r="JGR487" s="1"/>
      <c r="JGS487" s="1"/>
      <c r="JGT487" s="1"/>
      <c r="JGU487" s="1"/>
      <c r="JGV487" s="1"/>
      <c r="JGW487" s="1"/>
      <c r="JGX487" s="1"/>
      <c r="JGY487" s="1"/>
      <c r="JGZ487" s="1"/>
      <c r="JHA487" s="1"/>
      <c r="JHB487" s="1"/>
      <c r="JHC487" s="1"/>
      <c r="JHD487" s="1"/>
      <c r="JHE487" s="1"/>
      <c r="JHF487" s="1"/>
      <c r="JHG487" s="1"/>
      <c r="JHH487" s="1"/>
      <c r="JHI487" s="1"/>
      <c r="JHJ487" s="1"/>
      <c r="JHK487" s="1"/>
      <c r="JHL487" s="1"/>
      <c r="JHM487" s="1"/>
      <c r="JHN487" s="1"/>
      <c r="JHO487" s="1"/>
      <c r="JHP487" s="1"/>
      <c r="JHQ487" s="1"/>
      <c r="JHR487" s="1"/>
      <c r="JHS487" s="1"/>
      <c r="JHT487" s="1"/>
      <c r="JHU487" s="1"/>
      <c r="JHV487" s="1"/>
      <c r="JHW487" s="1"/>
      <c r="JHX487" s="1"/>
      <c r="JHY487" s="1"/>
      <c r="JHZ487" s="1"/>
      <c r="JIA487" s="1"/>
      <c r="JIB487" s="1"/>
      <c r="JIC487" s="1"/>
      <c r="JID487" s="1"/>
      <c r="JIE487" s="1"/>
      <c r="JIF487" s="1"/>
      <c r="JIG487" s="1"/>
      <c r="JIH487" s="1"/>
      <c r="JII487" s="1"/>
      <c r="JIJ487" s="1"/>
      <c r="JIK487" s="1"/>
      <c r="JIL487" s="1"/>
      <c r="JIM487" s="1"/>
      <c r="JIN487" s="1"/>
      <c r="JIO487" s="1"/>
      <c r="JIP487" s="1"/>
      <c r="JIQ487" s="1"/>
      <c r="JIR487" s="1"/>
      <c r="JIS487" s="1"/>
      <c r="JIT487" s="1"/>
      <c r="JIU487" s="1"/>
      <c r="JIV487" s="1"/>
      <c r="JIW487" s="1"/>
      <c r="JIX487" s="1"/>
      <c r="JIY487" s="1"/>
      <c r="JIZ487" s="1"/>
      <c r="JJA487" s="1"/>
      <c r="JJB487" s="1"/>
      <c r="JJC487" s="1"/>
      <c r="JJD487" s="1"/>
      <c r="JJE487" s="1"/>
      <c r="JJF487" s="1"/>
      <c r="JJG487" s="1"/>
      <c r="JJH487" s="1"/>
      <c r="JJI487" s="1"/>
      <c r="JJJ487" s="1"/>
      <c r="JJK487" s="1"/>
      <c r="JJL487" s="1"/>
      <c r="JJM487" s="1"/>
      <c r="JJN487" s="1"/>
      <c r="JJO487" s="1"/>
      <c r="JJP487" s="1"/>
      <c r="JJQ487" s="1"/>
      <c r="JJR487" s="1"/>
      <c r="JJS487" s="1"/>
      <c r="JJT487" s="1"/>
      <c r="JJU487" s="1"/>
      <c r="JJV487" s="1"/>
      <c r="JJW487" s="1"/>
      <c r="JJX487" s="1"/>
      <c r="JJY487" s="1"/>
      <c r="JJZ487" s="1"/>
      <c r="JKA487" s="1"/>
      <c r="JKB487" s="1"/>
      <c r="JKC487" s="1"/>
      <c r="JKD487" s="1"/>
      <c r="JKE487" s="1"/>
      <c r="JKF487" s="1"/>
      <c r="JKG487" s="1"/>
      <c r="JKH487" s="1"/>
      <c r="JKI487" s="1"/>
      <c r="JKJ487" s="1"/>
      <c r="JKK487" s="1"/>
      <c r="JKL487" s="1"/>
      <c r="JKM487" s="1"/>
      <c r="JKN487" s="1"/>
      <c r="JKO487" s="1"/>
      <c r="JKP487" s="1"/>
      <c r="JKQ487" s="1"/>
      <c r="JKR487" s="1"/>
      <c r="JKS487" s="1"/>
      <c r="JKT487" s="1"/>
      <c r="JKU487" s="1"/>
      <c r="JKV487" s="1"/>
      <c r="JKW487" s="1"/>
      <c r="JKX487" s="1"/>
      <c r="JKY487" s="1"/>
      <c r="JKZ487" s="1"/>
      <c r="JLA487" s="1"/>
      <c r="JLB487" s="1"/>
      <c r="JLC487" s="1"/>
      <c r="JLD487" s="1"/>
      <c r="JLE487" s="1"/>
      <c r="JLF487" s="1"/>
      <c r="JLG487" s="1"/>
      <c r="JLH487" s="1"/>
      <c r="JLI487" s="1"/>
      <c r="JLJ487" s="1"/>
      <c r="JLK487" s="1"/>
      <c r="JLL487" s="1"/>
      <c r="JLM487" s="1"/>
      <c r="JLN487" s="1"/>
      <c r="JLO487" s="1"/>
      <c r="JLP487" s="1"/>
      <c r="JLQ487" s="1"/>
      <c r="JLR487" s="1"/>
      <c r="JLS487" s="1"/>
      <c r="JLT487" s="1"/>
      <c r="JLU487" s="1"/>
      <c r="JLV487" s="1"/>
      <c r="JLW487" s="1"/>
      <c r="JLX487" s="1"/>
      <c r="JLY487" s="1"/>
      <c r="JLZ487" s="1"/>
      <c r="JMA487" s="1"/>
      <c r="JMB487" s="1"/>
      <c r="JMC487" s="1"/>
      <c r="JMD487" s="1"/>
      <c r="JME487" s="1"/>
      <c r="JMF487" s="1"/>
      <c r="JMG487" s="1"/>
      <c r="JMH487" s="1"/>
      <c r="JMI487" s="1"/>
      <c r="JMJ487" s="1"/>
      <c r="JMK487" s="1"/>
      <c r="JML487" s="1"/>
      <c r="JMM487" s="1"/>
      <c r="JMN487" s="1"/>
      <c r="JMO487" s="1"/>
      <c r="JMP487" s="1"/>
      <c r="JMQ487" s="1"/>
      <c r="JMR487" s="1"/>
      <c r="JMS487" s="1"/>
      <c r="JMT487" s="1"/>
      <c r="JMU487" s="1"/>
      <c r="JMV487" s="1"/>
      <c r="JMW487" s="1"/>
      <c r="JMX487" s="1"/>
      <c r="JMY487" s="1"/>
      <c r="JMZ487" s="1"/>
      <c r="JNA487" s="1"/>
      <c r="JNB487" s="1"/>
      <c r="JNC487" s="1"/>
      <c r="JND487" s="1"/>
      <c r="JNE487" s="1"/>
      <c r="JNF487" s="1"/>
      <c r="JNG487" s="1"/>
      <c r="JNH487" s="1"/>
      <c r="JNI487" s="1"/>
      <c r="JNJ487" s="1"/>
      <c r="JNK487" s="1"/>
      <c r="JNL487" s="1"/>
      <c r="JNM487" s="1"/>
      <c r="JNN487" s="1"/>
      <c r="JNO487" s="1"/>
      <c r="JNP487" s="1"/>
      <c r="JNQ487" s="1"/>
      <c r="JNR487" s="1"/>
      <c r="JNS487" s="1"/>
      <c r="JNT487" s="1"/>
      <c r="JNU487" s="1"/>
      <c r="JNV487" s="1"/>
      <c r="JNW487" s="1"/>
      <c r="JNX487" s="1"/>
      <c r="JNY487" s="1"/>
      <c r="JNZ487" s="1"/>
      <c r="JOA487" s="1"/>
      <c r="JOB487" s="1"/>
      <c r="JOC487" s="1"/>
      <c r="JOD487" s="1"/>
      <c r="JOE487" s="1"/>
      <c r="JOF487" s="1"/>
      <c r="JOG487" s="1"/>
      <c r="JOH487" s="1"/>
      <c r="JOI487" s="1"/>
      <c r="JOJ487" s="1"/>
      <c r="JOK487" s="1"/>
      <c r="JOL487" s="1"/>
      <c r="JOM487" s="1"/>
      <c r="JON487" s="1"/>
      <c r="JOO487" s="1"/>
      <c r="JOP487" s="1"/>
      <c r="JOQ487" s="1"/>
      <c r="JOR487" s="1"/>
      <c r="JOS487" s="1"/>
      <c r="JOT487" s="1"/>
      <c r="JOU487" s="1"/>
      <c r="JOV487" s="1"/>
      <c r="JOW487" s="1"/>
      <c r="JOX487" s="1"/>
      <c r="JOY487" s="1"/>
      <c r="JOZ487" s="1"/>
      <c r="JPA487" s="1"/>
      <c r="JPB487" s="1"/>
      <c r="JPC487" s="1"/>
      <c r="JPD487" s="1"/>
      <c r="JPE487" s="1"/>
      <c r="JPF487" s="1"/>
      <c r="JPG487" s="1"/>
      <c r="JPH487" s="1"/>
      <c r="JPI487" s="1"/>
      <c r="JPJ487" s="1"/>
      <c r="JPK487" s="1"/>
      <c r="JPL487" s="1"/>
      <c r="JPM487" s="1"/>
      <c r="JPN487" s="1"/>
      <c r="JPO487" s="1"/>
      <c r="JPP487" s="1"/>
      <c r="JPQ487" s="1"/>
      <c r="JPR487" s="1"/>
      <c r="JPS487" s="1"/>
      <c r="JPT487" s="1"/>
      <c r="JPU487" s="1"/>
      <c r="JPV487" s="1"/>
      <c r="JPW487" s="1"/>
      <c r="JPX487" s="1"/>
      <c r="JPY487" s="1"/>
      <c r="JPZ487" s="1"/>
      <c r="JQA487" s="1"/>
      <c r="JQB487" s="1"/>
      <c r="JQC487" s="1"/>
      <c r="JQD487" s="1"/>
      <c r="JQE487" s="1"/>
      <c r="JQF487" s="1"/>
      <c r="JQG487" s="1"/>
      <c r="JQH487" s="1"/>
      <c r="JQI487" s="1"/>
      <c r="JQJ487" s="1"/>
      <c r="JQK487" s="1"/>
      <c r="JQL487" s="1"/>
      <c r="JQM487" s="1"/>
      <c r="JQN487" s="1"/>
      <c r="JQO487" s="1"/>
      <c r="JQP487" s="1"/>
      <c r="JQQ487" s="1"/>
      <c r="JQR487" s="1"/>
      <c r="JQS487" s="1"/>
      <c r="JQT487" s="1"/>
      <c r="JQU487" s="1"/>
      <c r="JQV487" s="1"/>
      <c r="JQW487" s="1"/>
      <c r="JQX487" s="1"/>
      <c r="JQY487" s="1"/>
      <c r="JQZ487" s="1"/>
      <c r="JRA487" s="1"/>
      <c r="JRB487" s="1"/>
      <c r="JRC487" s="1"/>
      <c r="JRD487" s="1"/>
      <c r="JRE487" s="1"/>
      <c r="JRF487" s="1"/>
      <c r="JRG487" s="1"/>
      <c r="JRH487" s="1"/>
      <c r="JRI487" s="1"/>
      <c r="JRJ487" s="1"/>
      <c r="JRK487" s="1"/>
      <c r="JRL487" s="1"/>
      <c r="JRM487" s="1"/>
      <c r="JRN487" s="1"/>
      <c r="JRO487" s="1"/>
      <c r="JRP487" s="1"/>
      <c r="JRQ487" s="1"/>
      <c r="JRR487" s="1"/>
      <c r="JRS487" s="1"/>
      <c r="JRT487" s="1"/>
      <c r="JRU487" s="1"/>
      <c r="JRV487" s="1"/>
      <c r="JRW487" s="1"/>
      <c r="JRX487" s="1"/>
      <c r="JRY487" s="1"/>
      <c r="JRZ487" s="1"/>
      <c r="JSA487" s="1"/>
      <c r="JSB487" s="1"/>
      <c r="JSC487" s="1"/>
      <c r="JSD487" s="1"/>
      <c r="JSE487" s="1"/>
      <c r="JSF487" s="1"/>
      <c r="JSG487" s="1"/>
      <c r="JSH487" s="1"/>
      <c r="JSI487" s="1"/>
      <c r="JSJ487" s="1"/>
      <c r="JSK487" s="1"/>
      <c r="JSL487" s="1"/>
      <c r="JSM487" s="1"/>
      <c r="JSN487" s="1"/>
      <c r="JSO487" s="1"/>
      <c r="JSP487" s="1"/>
      <c r="JSQ487" s="1"/>
      <c r="JSR487" s="1"/>
      <c r="JSS487" s="1"/>
      <c r="JST487" s="1"/>
      <c r="JSU487" s="1"/>
      <c r="JSV487" s="1"/>
      <c r="JSW487" s="1"/>
      <c r="JSX487" s="1"/>
      <c r="JSY487" s="1"/>
      <c r="JSZ487" s="1"/>
      <c r="JTA487" s="1"/>
      <c r="JTB487" s="1"/>
      <c r="JTC487" s="1"/>
      <c r="JTD487" s="1"/>
      <c r="JTE487" s="1"/>
      <c r="JTF487" s="1"/>
      <c r="JTG487" s="1"/>
      <c r="JTH487" s="1"/>
      <c r="JTI487" s="1"/>
      <c r="JTJ487" s="1"/>
      <c r="JTK487" s="1"/>
      <c r="JTL487" s="1"/>
      <c r="JTM487" s="1"/>
      <c r="JTN487" s="1"/>
      <c r="JTO487" s="1"/>
      <c r="JTP487" s="1"/>
      <c r="JTQ487" s="1"/>
      <c r="JTR487" s="1"/>
      <c r="JTS487" s="1"/>
      <c r="JTT487" s="1"/>
      <c r="JTU487" s="1"/>
      <c r="JTV487" s="1"/>
      <c r="JTW487" s="1"/>
      <c r="JTX487" s="1"/>
      <c r="JTY487" s="1"/>
      <c r="JTZ487" s="1"/>
      <c r="JUA487" s="1"/>
      <c r="JUB487" s="1"/>
      <c r="JUC487" s="1"/>
      <c r="JUD487" s="1"/>
      <c r="JUE487" s="1"/>
      <c r="JUF487" s="1"/>
      <c r="JUG487" s="1"/>
      <c r="JUH487" s="1"/>
      <c r="JUI487" s="1"/>
      <c r="JUJ487" s="1"/>
      <c r="JUK487" s="1"/>
      <c r="JUL487" s="1"/>
      <c r="JUM487" s="1"/>
      <c r="JUN487" s="1"/>
      <c r="JUO487" s="1"/>
      <c r="JUP487" s="1"/>
      <c r="JUQ487" s="1"/>
      <c r="JUR487" s="1"/>
      <c r="JUS487" s="1"/>
      <c r="JUT487" s="1"/>
      <c r="JUU487" s="1"/>
      <c r="JUV487" s="1"/>
      <c r="JUW487" s="1"/>
      <c r="JUX487" s="1"/>
      <c r="JUY487" s="1"/>
      <c r="JUZ487" s="1"/>
      <c r="JVA487" s="1"/>
      <c r="JVB487" s="1"/>
      <c r="JVC487" s="1"/>
      <c r="JVD487" s="1"/>
      <c r="JVE487" s="1"/>
      <c r="JVF487" s="1"/>
      <c r="JVG487" s="1"/>
      <c r="JVH487" s="1"/>
      <c r="JVI487" s="1"/>
      <c r="JVJ487" s="1"/>
      <c r="JVK487" s="1"/>
      <c r="JVL487" s="1"/>
      <c r="JVM487" s="1"/>
      <c r="JVN487" s="1"/>
      <c r="JVO487" s="1"/>
      <c r="JVP487" s="1"/>
      <c r="JVQ487" s="1"/>
      <c r="JVR487" s="1"/>
      <c r="JVS487" s="1"/>
      <c r="JVT487" s="1"/>
      <c r="JVU487" s="1"/>
      <c r="JVV487" s="1"/>
      <c r="JVW487" s="1"/>
      <c r="JVX487" s="1"/>
      <c r="JVY487" s="1"/>
      <c r="JVZ487" s="1"/>
      <c r="JWA487" s="1"/>
      <c r="JWB487" s="1"/>
      <c r="JWC487" s="1"/>
      <c r="JWD487" s="1"/>
      <c r="JWE487" s="1"/>
      <c r="JWF487" s="1"/>
      <c r="JWG487" s="1"/>
      <c r="JWH487" s="1"/>
      <c r="JWI487" s="1"/>
      <c r="JWJ487" s="1"/>
      <c r="JWK487" s="1"/>
      <c r="JWL487" s="1"/>
      <c r="JWM487" s="1"/>
      <c r="JWN487" s="1"/>
      <c r="JWO487" s="1"/>
      <c r="JWP487" s="1"/>
      <c r="JWQ487" s="1"/>
      <c r="JWR487" s="1"/>
      <c r="JWS487" s="1"/>
      <c r="JWT487" s="1"/>
      <c r="JWU487" s="1"/>
      <c r="JWV487" s="1"/>
      <c r="JWW487" s="1"/>
      <c r="JWX487" s="1"/>
      <c r="JWY487" s="1"/>
      <c r="JWZ487" s="1"/>
      <c r="JXA487" s="1"/>
      <c r="JXB487" s="1"/>
      <c r="JXC487" s="1"/>
      <c r="JXD487" s="1"/>
      <c r="JXE487" s="1"/>
      <c r="JXF487" s="1"/>
      <c r="JXG487" s="1"/>
      <c r="JXH487" s="1"/>
      <c r="JXI487" s="1"/>
      <c r="JXJ487" s="1"/>
      <c r="JXK487" s="1"/>
      <c r="JXL487" s="1"/>
      <c r="JXM487" s="1"/>
      <c r="JXN487" s="1"/>
      <c r="JXO487" s="1"/>
      <c r="JXP487" s="1"/>
      <c r="JXQ487" s="1"/>
      <c r="JXR487" s="1"/>
      <c r="JXS487" s="1"/>
      <c r="JXT487" s="1"/>
      <c r="JXU487" s="1"/>
      <c r="JXV487" s="1"/>
      <c r="JXW487" s="1"/>
      <c r="JXX487" s="1"/>
      <c r="JXY487" s="1"/>
      <c r="JXZ487" s="1"/>
      <c r="JYA487" s="1"/>
      <c r="JYB487" s="1"/>
      <c r="JYC487" s="1"/>
      <c r="JYD487" s="1"/>
      <c r="JYE487" s="1"/>
      <c r="JYF487" s="1"/>
      <c r="JYG487" s="1"/>
      <c r="JYH487" s="1"/>
      <c r="JYI487" s="1"/>
      <c r="JYJ487" s="1"/>
      <c r="JYK487" s="1"/>
      <c r="JYL487" s="1"/>
      <c r="JYM487" s="1"/>
      <c r="JYN487" s="1"/>
      <c r="JYO487" s="1"/>
      <c r="JYP487" s="1"/>
      <c r="JYQ487" s="1"/>
      <c r="JYR487" s="1"/>
      <c r="JYS487" s="1"/>
      <c r="JYT487" s="1"/>
      <c r="JYU487" s="1"/>
      <c r="JYV487" s="1"/>
      <c r="JYW487" s="1"/>
      <c r="JYX487" s="1"/>
      <c r="JYY487" s="1"/>
      <c r="JYZ487" s="1"/>
      <c r="JZA487" s="1"/>
      <c r="JZB487" s="1"/>
      <c r="JZC487" s="1"/>
      <c r="JZD487" s="1"/>
      <c r="JZE487" s="1"/>
      <c r="JZF487" s="1"/>
      <c r="JZG487" s="1"/>
      <c r="JZH487" s="1"/>
      <c r="JZI487" s="1"/>
      <c r="JZJ487" s="1"/>
      <c r="JZK487" s="1"/>
      <c r="JZL487" s="1"/>
      <c r="JZM487" s="1"/>
      <c r="JZN487" s="1"/>
      <c r="JZO487" s="1"/>
      <c r="JZP487" s="1"/>
      <c r="JZQ487" s="1"/>
      <c r="JZR487" s="1"/>
      <c r="JZS487" s="1"/>
      <c r="JZT487" s="1"/>
      <c r="JZU487" s="1"/>
      <c r="JZV487" s="1"/>
      <c r="JZW487" s="1"/>
      <c r="JZX487" s="1"/>
      <c r="JZY487" s="1"/>
      <c r="JZZ487" s="1"/>
      <c r="KAA487" s="1"/>
      <c r="KAB487" s="1"/>
      <c r="KAC487" s="1"/>
      <c r="KAD487" s="1"/>
      <c r="KAE487" s="1"/>
      <c r="KAF487" s="1"/>
      <c r="KAG487" s="1"/>
      <c r="KAH487" s="1"/>
      <c r="KAI487" s="1"/>
      <c r="KAJ487" s="1"/>
      <c r="KAK487" s="1"/>
      <c r="KAL487" s="1"/>
      <c r="KAM487" s="1"/>
      <c r="KAN487" s="1"/>
      <c r="KAO487" s="1"/>
      <c r="KAP487" s="1"/>
      <c r="KAQ487" s="1"/>
      <c r="KAR487" s="1"/>
      <c r="KAS487" s="1"/>
      <c r="KAT487" s="1"/>
      <c r="KAU487" s="1"/>
      <c r="KAV487" s="1"/>
      <c r="KAW487" s="1"/>
      <c r="KAX487" s="1"/>
      <c r="KAY487" s="1"/>
      <c r="KAZ487" s="1"/>
      <c r="KBA487" s="1"/>
      <c r="KBB487" s="1"/>
      <c r="KBC487" s="1"/>
      <c r="KBD487" s="1"/>
      <c r="KBE487" s="1"/>
      <c r="KBF487" s="1"/>
      <c r="KBG487" s="1"/>
      <c r="KBH487" s="1"/>
      <c r="KBI487" s="1"/>
      <c r="KBJ487" s="1"/>
      <c r="KBK487" s="1"/>
      <c r="KBL487" s="1"/>
      <c r="KBM487" s="1"/>
      <c r="KBN487" s="1"/>
      <c r="KBO487" s="1"/>
      <c r="KBP487" s="1"/>
      <c r="KBQ487" s="1"/>
      <c r="KBR487" s="1"/>
      <c r="KBS487" s="1"/>
      <c r="KBT487" s="1"/>
      <c r="KBU487" s="1"/>
      <c r="KBV487" s="1"/>
      <c r="KBW487" s="1"/>
      <c r="KBX487" s="1"/>
      <c r="KBY487" s="1"/>
      <c r="KBZ487" s="1"/>
      <c r="KCA487" s="1"/>
      <c r="KCB487" s="1"/>
      <c r="KCC487" s="1"/>
      <c r="KCD487" s="1"/>
      <c r="KCE487" s="1"/>
      <c r="KCF487" s="1"/>
      <c r="KCG487" s="1"/>
      <c r="KCH487" s="1"/>
      <c r="KCI487" s="1"/>
      <c r="KCJ487" s="1"/>
      <c r="KCK487" s="1"/>
      <c r="KCL487" s="1"/>
      <c r="KCM487" s="1"/>
      <c r="KCN487" s="1"/>
      <c r="KCO487" s="1"/>
      <c r="KCP487" s="1"/>
      <c r="KCQ487" s="1"/>
      <c r="KCR487" s="1"/>
      <c r="KCS487" s="1"/>
      <c r="KCT487" s="1"/>
      <c r="KCU487" s="1"/>
      <c r="KCV487" s="1"/>
      <c r="KCW487" s="1"/>
      <c r="KCX487" s="1"/>
      <c r="KCY487" s="1"/>
      <c r="KCZ487" s="1"/>
      <c r="KDA487" s="1"/>
      <c r="KDB487" s="1"/>
      <c r="KDC487" s="1"/>
      <c r="KDD487" s="1"/>
      <c r="KDE487" s="1"/>
      <c r="KDF487" s="1"/>
      <c r="KDG487" s="1"/>
      <c r="KDH487" s="1"/>
      <c r="KDI487" s="1"/>
      <c r="KDJ487" s="1"/>
      <c r="KDK487" s="1"/>
      <c r="KDL487" s="1"/>
      <c r="KDM487" s="1"/>
      <c r="KDN487" s="1"/>
      <c r="KDO487" s="1"/>
      <c r="KDP487" s="1"/>
      <c r="KDQ487" s="1"/>
      <c r="KDR487" s="1"/>
      <c r="KDS487" s="1"/>
      <c r="KDT487" s="1"/>
      <c r="KDU487" s="1"/>
      <c r="KDV487" s="1"/>
      <c r="KDW487" s="1"/>
      <c r="KDX487" s="1"/>
      <c r="KDY487" s="1"/>
      <c r="KDZ487" s="1"/>
      <c r="KEA487" s="1"/>
      <c r="KEB487" s="1"/>
      <c r="KEC487" s="1"/>
      <c r="KED487" s="1"/>
      <c r="KEE487" s="1"/>
      <c r="KEF487" s="1"/>
      <c r="KEG487" s="1"/>
      <c r="KEH487" s="1"/>
      <c r="KEI487" s="1"/>
      <c r="KEJ487" s="1"/>
      <c r="KEK487" s="1"/>
      <c r="KEL487" s="1"/>
      <c r="KEM487" s="1"/>
      <c r="KEN487" s="1"/>
      <c r="KEO487" s="1"/>
      <c r="KEP487" s="1"/>
      <c r="KEQ487" s="1"/>
      <c r="KER487" s="1"/>
      <c r="KES487" s="1"/>
      <c r="KET487" s="1"/>
      <c r="KEU487" s="1"/>
      <c r="KEV487" s="1"/>
      <c r="KEW487" s="1"/>
      <c r="KEX487" s="1"/>
      <c r="KEY487" s="1"/>
      <c r="KEZ487" s="1"/>
      <c r="KFA487" s="1"/>
      <c r="KFB487" s="1"/>
      <c r="KFC487" s="1"/>
      <c r="KFD487" s="1"/>
      <c r="KFE487" s="1"/>
      <c r="KFF487" s="1"/>
      <c r="KFG487" s="1"/>
      <c r="KFH487" s="1"/>
      <c r="KFI487" s="1"/>
      <c r="KFJ487" s="1"/>
      <c r="KFK487" s="1"/>
      <c r="KFL487" s="1"/>
      <c r="KFM487" s="1"/>
      <c r="KFN487" s="1"/>
      <c r="KFO487" s="1"/>
      <c r="KFP487" s="1"/>
      <c r="KFQ487" s="1"/>
      <c r="KFR487" s="1"/>
      <c r="KFS487" s="1"/>
      <c r="KFT487" s="1"/>
      <c r="KFU487" s="1"/>
      <c r="KFV487" s="1"/>
      <c r="KFW487" s="1"/>
      <c r="KFX487" s="1"/>
      <c r="KFY487" s="1"/>
      <c r="KFZ487" s="1"/>
      <c r="KGA487" s="1"/>
      <c r="KGB487" s="1"/>
      <c r="KGC487" s="1"/>
      <c r="KGD487" s="1"/>
      <c r="KGE487" s="1"/>
      <c r="KGF487" s="1"/>
      <c r="KGG487" s="1"/>
      <c r="KGH487" s="1"/>
      <c r="KGI487" s="1"/>
      <c r="KGJ487" s="1"/>
      <c r="KGK487" s="1"/>
      <c r="KGL487" s="1"/>
      <c r="KGM487" s="1"/>
      <c r="KGN487" s="1"/>
      <c r="KGO487" s="1"/>
      <c r="KGP487" s="1"/>
      <c r="KGQ487" s="1"/>
      <c r="KGR487" s="1"/>
      <c r="KGS487" s="1"/>
      <c r="KGT487" s="1"/>
      <c r="KGU487" s="1"/>
      <c r="KGV487" s="1"/>
      <c r="KGW487" s="1"/>
      <c r="KGX487" s="1"/>
      <c r="KGY487" s="1"/>
      <c r="KGZ487" s="1"/>
      <c r="KHA487" s="1"/>
      <c r="KHB487" s="1"/>
      <c r="KHC487" s="1"/>
      <c r="KHD487" s="1"/>
      <c r="KHE487" s="1"/>
      <c r="KHF487" s="1"/>
      <c r="KHG487" s="1"/>
      <c r="KHH487" s="1"/>
      <c r="KHI487" s="1"/>
      <c r="KHJ487" s="1"/>
      <c r="KHK487" s="1"/>
      <c r="KHL487" s="1"/>
      <c r="KHM487" s="1"/>
      <c r="KHN487" s="1"/>
      <c r="KHO487" s="1"/>
      <c r="KHP487" s="1"/>
      <c r="KHQ487" s="1"/>
      <c r="KHR487" s="1"/>
      <c r="KHS487" s="1"/>
      <c r="KHT487" s="1"/>
      <c r="KHU487" s="1"/>
      <c r="KHV487" s="1"/>
      <c r="KHW487" s="1"/>
      <c r="KHX487" s="1"/>
      <c r="KHY487" s="1"/>
      <c r="KHZ487" s="1"/>
      <c r="KIA487" s="1"/>
      <c r="KIB487" s="1"/>
      <c r="KIC487" s="1"/>
      <c r="KID487" s="1"/>
      <c r="KIE487" s="1"/>
      <c r="KIF487" s="1"/>
      <c r="KIG487" s="1"/>
      <c r="KIH487" s="1"/>
      <c r="KII487" s="1"/>
      <c r="KIJ487" s="1"/>
      <c r="KIK487" s="1"/>
      <c r="KIL487" s="1"/>
      <c r="KIM487" s="1"/>
      <c r="KIN487" s="1"/>
      <c r="KIO487" s="1"/>
      <c r="KIP487" s="1"/>
      <c r="KIQ487" s="1"/>
      <c r="KIR487" s="1"/>
      <c r="KIS487" s="1"/>
      <c r="KIT487" s="1"/>
      <c r="KIU487" s="1"/>
      <c r="KIV487" s="1"/>
      <c r="KIW487" s="1"/>
      <c r="KIX487" s="1"/>
      <c r="KIY487" s="1"/>
      <c r="KIZ487" s="1"/>
      <c r="KJA487" s="1"/>
      <c r="KJB487" s="1"/>
      <c r="KJC487" s="1"/>
      <c r="KJD487" s="1"/>
      <c r="KJE487" s="1"/>
      <c r="KJF487" s="1"/>
      <c r="KJG487" s="1"/>
      <c r="KJH487" s="1"/>
      <c r="KJI487" s="1"/>
      <c r="KJJ487" s="1"/>
      <c r="KJK487" s="1"/>
      <c r="KJL487" s="1"/>
      <c r="KJM487" s="1"/>
      <c r="KJN487" s="1"/>
      <c r="KJO487" s="1"/>
      <c r="KJP487" s="1"/>
      <c r="KJQ487" s="1"/>
      <c r="KJR487" s="1"/>
      <c r="KJS487" s="1"/>
      <c r="KJT487" s="1"/>
      <c r="KJU487" s="1"/>
      <c r="KJV487" s="1"/>
      <c r="KJW487" s="1"/>
      <c r="KJX487" s="1"/>
      <c r="KJY487" s="1"/>
      <c r="KJZ487" s="1"/>
      <c r="KKA487" s="1"/>
      <c r="KKB487" s="1"/>
      <c r="KKC487" s="1"/>
      <c r="KKD487" s="1"/>
      <c r="KKE487" s="1"/>
      <c r="KKF487" s="1"/>
      <c r="KKG487" s="1"/>
      <c r="KKH487" s="1"/>
      <c r="KKI487" s="1"/>
      <c r="KKJ487" s="1"/>
      <c r="KKK487" s="1"/>
      <c r="KKL487" s="1"/>
      <c r="KKM487" s="1"/>
      <c r="KKN487" s="1"/>
      <c r="KKO487" s="1"/>
      <c r="KKP487" s="1"/>
      <c r="KKQ487" s="1"/>
      <c r="KKR487" s="1"/>
      <c r="KKS487" s="1"/>
      <c r="KKT487" s="1"/>
      <c r="KKU487" s="1"/>
      <c r="KKV487" s="1"/>
      <c r="KKW487" s="1"/>
      <c r="KKX487" s="1"/>
      <c r="KKY487" s="1"/>
      <c r="KKZ487" s="1"/>
      <c r="KLA487" s="1"/>
      <c r="KLB487" s="1"/>
      <c r="KLC487" s="1"/>
      <c r="KLD487" s="1"/>
      <c r="KLE487" s="1"/>
      <c r="KLF487" s="1"/>
      <c r="KLG487" s="1"/>
      <c r="KLH487" s="1"/>
      <c r="KLI487" s="1"/>
      <c r="KLJ487" s="1"/>
      <c r="KLK487" s="1"/>
      <c r="KLL487" s="1"/>
      <c r="KLM487" s="1"/>
      <c r="KLN487" s="1"/>
      <c r="KLO487" s="1"/>
      <c r="KLP487" s="1"/>
      <c r="KLQ487" s="1"/>
      <c r="KLR487" s="1"/>
      <c r="KLS487" s="1"/>
      <c r="KLT487" s="1"/>
      <c r="KLU487" s="1"/>
      <c r="KLV487" s="1"/>
      <c r="KLW487" s="1"/>
      <c r="KLX487" s="1"/>
      <c r="KLY487" s="1"/>
      <c r="KLZ487" s="1"/>
      <c r="KMA487" s="1"/>
      <c r="KMB487" s="1"/>
      <c r="KMC487" s="1"/>
      <c r="KMD487" s="1"/>
      <c r="KME487" s="1"/>
      <c r="KMF487" s="1"/>
      <c r="KMG487" s="1"/>
      <c r="KMH487" s="1"/>
      <c r="KMI487" s="1"/>
      <c r="KMJ487" s="1"/>
      <c r="KMK487" s="1"/>
      <c r="KML487" s="1"/>
      <c r="KMM487" s="1"/>
      <c r="KMN487" s="1"/>
      <c r="KMO487" s="1"/>
      <c r="KMP487" s="1"/>
      <c r="KMQ487" s="1"/>
      <c r="KMR487" s="1"/>
      <c r="KMS487" s="1"/>
      <c r="KMT487" s="1"/>
      <c r="KMU487" s="1"/>
      <c r="KMV487" s="1"/>
      <c r="KMW487" s="1"/>
      <c r="KMX487" s="1"/>
      <c r="KMY487" s="1"/>
      <c r="KMZ487" s="1"/>
      <c r="KNA487" s="1"/>
      <c r="KNB487" s="1"/>
      <c r="KNC487" s="1"/>
      <c r="KND487" s="1"/>
      <c r="KNE487" s="1"/>
      <c r="KNF487" s="1"/>
      <c r="KNG487" s="1"/>
      <c r="KNH487" s="1"/>
      <c r="KNI487" s="1"/>
      <c r="KNJ487" s="1"/>
      <c r="KNK487" s="1"/>
      <c r="KNL487" s="1"/>
      <c r="KNM487" s="1"/>
      <c r="KNN487" s="1"/>
      <c r="KNO487" s="1"/>
      <c r="KNP487" s="1"/>
      <c r="KNQ487" s="1"/>
      <c r="KNR487" s="1"/>
      <c r="KNS487" s="1"/>
      <c r="KNT487" s="1"/>
      <c r="KNU487" s="1"/>
      <c r="KNV487" s="1"/>
      <c r="KNW487" s="1"/>
      <c r="KNX487" s="1"/>
      <c r="KNY487" s="1"/>
      <c r="KNZ487" s="1"/>
      <c r="KOA487" s="1"/>
      <c r="KOB487" s="1"/>
      <c r="KOC487" s="1"/>
      <c r="KOD487" s="1"/>
      <c r="KOE487" s="1"/>
      <c r="KOF487" s="1"/>
      <c r="KOG487" s="1"/>
      <c r="KOH487" s="1"/>
      <c r="KOI487" s="1"/>
      <c r="KOJ487" s="1"/>
      <c r="KOK487" s="1"/>
      <c r="KOL487" s="1"/>
      <c r="KOM487" s="1"/>
      <c r="KON487" s="1"/>
      <c r="KOO487" s="1"/>
      <c r="KOP487" s="1"/>
      <c r="KOQ487" s="1"/>
      <c r="KOR487" s="1"/>
      <c r="KOS487" s="1"/>
      <c r="KOT487" s="1"/>
      <c r="KOU487" s="1"/>
      <c r="KOV487" s="1"/>
      <c r="KOW487" s="1"/>
      <c r="KOX487" s="1"/>
      <c r="KOY487" s="1"/>
      <c r="KOZ487" s="1"/>
      <c r="KPA487" s="1"/>
      <c r="KPB487" s="1"/>
      <c r="KPC487" s="1"/>
      <c r="KPD487" s="1"/>
      <c r="KPE487" s="1"/>
      <c r="KPF487" s="1"/>
      <c r="KPG487" s="1"/>
      <c r="KPH487" s="1"/>
      <c r="KPI487" s="1"/>
      <c r="KPJ487" s="1"/>
      <c r="KPK487" s="1"/>
      <c r="KPL487" s="1"/>
      <c r="KPM487" s="1"/>
      <c r="KPN487" s="1"/>
      <c r="KPO487" s="1"/>
      <c r="KPP487" s="1"/>
      <c r="KPQ487" s="1"/>
      <c r="KPR487" s="1"/>
      <c r="KPS487" s="1"/>
      <c r="KPT487" s="1"/>
      <c r="KPU487" s="1"/>
      <c r="KPV487" s="1"/>
      <c r="KPW487" s="1"/>
      <c r="KPX487" s="1"/>
      <c r="KPY487" s="1"/>
      <c r="KPZ487" s="1"/>
      <c r="KQA487" s="1"/>
      <c r="KQB487" s="1"/>
      <c r="KQC487" s="1"/>
      <c r="KQD487" s="1"/>
      <c r="KQE487" s="1"/>
      <c r="KQF487" s="1"/>
      <c r="KQG487" s="1"/>
      <c r="KQH487" s="1"/>
      <c r="KQI487" s="1"/>
      <c r="KQJ487" s="1"/>
      <c r="KQK487" s="1"/>
      <c r="KQL487" s="1"/>
      <c r="KQM487" s="1"/>
      <c r="KQN487" s="1"/>
      <c r="KQO487" s="1"/>
      <c r="KQP487" s="1"/>
      <c r="KQQ487" s="1"/>
      <c r="KQR487" s="1"/>
      <c r="KQS487" s="1"/>
      <c r="KQT487" s="1"/>
      <c r="KQU487" s="1"/>
      <c r="KQV487" s="1"/>
      <c r="KQW487" s="1"/>
      <c r="KQX487" s="1"/>
      <c r="KQY487" s="1"/>
      <c r="KQZ487" s="1"/>
      <c r="KRA487" s="1"/>
      <c r="KRB487" s="1"/>
      <c r="KRC487" s="1"/>
      <c r="KRD487" s="1"/>
      <c r="KRE487" s="1"/>
      <c r="KRF487" s="1"/>
      <c r="KRG487" s="1"/>
      <c r="KRH487" s="1"/>
      <c r="KRI487" s="1"/>
      <c r="KRJ487" s="1"/>
      <c r="KRK487" s="1"/>
      <c r="KRL487" s="1"/>
      <c r="KRM487" s="1"/>
      <c r="KRN487" s="1"/>
      <c r="KRO487" s="1"/>
      <c r="KRP487" s="1"/>
      <c r="KRQ487" s="1"/>
      <c r="KRR487" s="1"/>
      <c r="KRS487" s="1"/>
      <c r="KRT487" s="1"/>
      <c r="KRU487" s="1"/>
      <c r="KRV487" s="1"/>
      <c r="KRW487" s="1"/>
      <c r="KRX487" s="1"/>
      <c r="KRY487" s="1"/>
      <c r="KRZ487" s="1"/>
      <c r="KSA487" s="1"/>
      <c r="KSB487" s="1"/>
      <c r="KSC487" s="1"/>
      <c r="KSD487" s="1"/>
      <c r="KSE487" s="1"/>
      <c r="KSF487" s="1"/>
      <c r="KSG487" s="1"/>
      <c r="KSH487" s="1"/>
      <c r="KSI487" s="1"/>
      <c r="KSJ487" s="1"/>
      <c r="KSK487" s="1"/>
      <c r="KSL487" s="1"/>
      <c r="KSM487" s="1"/>
      <c r="KSN487" s="1"/>
      <c r="KSO487" s="1"/>
      <c r="KSP487" s="1"/>
      <c r="KSQ487" s="1"/>
      <c r="KSR487" s="1"/>
      <c r="KSS487" s="1"/>
      <c r="KST487" s="1"/>
      <c r="KSU487" s="1"/>
      <c r="KSV487" s="1"/>
      <c r="KSW487" s="1"/>
      <c r="KSX487" s="1"/>
      <c r="KSY487" s="1"/>
      <c r="KSZ487" s="1"/>
      <c r="KTA487" s="1"/>
      <c r="KTB487" s="1"/>
      <c r="KTC487" s="1"/>
      <c r="KTD487" s="1"/>
      <c r="KTE487" s="1"/>
      <c r="KTF487" s="1"/>
      <c r="KTG487" s="1"/>
      <c r="KTH487" s="1"/>
      <c r="KTI487" s="1"/>
      <c r="KTJ487" s="1"/>
      <c r="KTK487" s="1"/>
      <c r="KTL487" s="1"/>
      <c r="KTM487" s="1"/>
      <c r="KTN487" s="1"/>
      <c r="KTO487" s="1"/>
      <c r="KTP487" s="1"/>
      <c r="KTQ487" s="1"/>
      <c r="KTR487" s="1"/>
      <c r="KTS487" s="1"/>
      <c r="KTT487" s="1"/>
      <c r="KTU487" s="1"/>
      <c r="KTV487" s="1"/>
      <c r="KTW487" s="1"/>
      <c r="KTX487" s="1"/>
      <c r="KTY487" s="1"/>
      <c r="KTZ487" s="1"/>
      <c r="KUA487" s="1"/>
      <c r="KUB487" s="1"/>
      <c r="KUC487" s="1"/>
      <c r="KUD487" s="1"/>
      <c r="KUE487" s="1"/>
      <c r="KUF487" s="1"/>
      <c r="KUG487" s="1"/>
      <c r="KUH487" s="1"/>
      <c r="KUI487" s="1"/>
      <c r="KUJ487" s="1"/>
      <c r="KUK487" s="1"/>
      <c r="KUL487" s="1"/>
      <c r="KUM487" s="1"/>
      <c r="KUN487" s="1"/>
      <c r="KUO487" s="1"/>
      <c r="KUP487" s="1"/>
      <c r="KUQ487" s="1"/>
      <c r="KUR487" s="1"/>
      <c r="KUS487" s="1"/>
      <c r="KUT487" s="1"/>
      <c r="KUU487" s="1"/>
      <c r="KUV487" s="1"/>
      <c r="KUW487" s="1"/>
      <c r="KUX487" s="1"/>
      <c r="KUY487" s="1"/>
      <c r="KUZ487" s="1"/>
      <c r="KVA487" s="1"/>
      <c r="KVB487" s="1"/>
      <c r="KVC487" s="1"/>
      <c r="KVD487" s="1"/>
      <c r="KVE487" s="1"/>
      <c r="KVF487" s="1"/>
      <c r="KVG487" s="1"/>
      <c r="KVH487" s="1"/>
      <c r="KVI487" s="1"/>
      <c r="KVJ487" s="1"/>
      <c r="KVK487" s="1"/>
      <c r="KVL487" s="1"/>
      <c r="KVM487" s="1"/>
      <c r="KVN487" s="1"/>
      <c r="KVO487" s="1"/>
      <c r="KVP487" s="1"/>
      <c r="KVQ487" s="1"/>
      <c r="KVR487" s="1"/>
      <c r="KVS487" s="1"/>
      <c r="KVT487" s="1"/>
      <c r="KVU487" s="1"/>
      <c r="KVV487" s="1"/>
      <c r="KVW487" s="1"/>
      <c r="KVX487" s="1"/>
      <c r="KVY487" s="1"/>
      <c r="KVZ487" s="1"/>
      <c r="KWA487" s="1"/>
      <c r="KWB487" s="1"/>
      <c r="KWC487" s="1"/>
      <c r="KWD487" s="1"/>
      <c r="KWE487" s="1"/>
      <c r="KWF487" s="1"/>
      <c r="KWG487" s="1"/>
      <c r="KWH487" s="1"/>
      <c r="KWI487" s="1"/>
      <c r="KWJ487" s="1"/>
      <c r="KWK487" s="1"/>
      <c r="KWL487" s="1"/>
      <c r="KWM487" s="1"/>
      <c r="KWN487" s="1"/>
      <c r="KWO487" s="1"/>
      <c r="KWP487" s="1"/>
      <c r="KWQ487" s="1"/>
      <c r="KWR487" s="1"/>
      <c r="KWS487" s="1"/>
      <c r="KWT487" s="1"/>
      <c r="KWU487" s="1"/>
      <c r="KWV487" s="1"/>
      <c r="KWW487" s="1"/>
      <c r="KWX487" s="1"/>
      <c r="KWY487" s="1"/>
      <c r="KWZ487" s="1"/>
      <c r="KXA487" s="1"/>
      <c r="KXB487" s="1"/>
      <c r="KXC487" s="1"/>
      <c r="KXD487" s="1"/>
      <c r="KXE487" s="1"/>
      <c r="KXF487" s="1"/>
      <c r="KXG487" s="1"/>
      <c r="KXH487" s="1"/>
      <c r="KXI487" s="1"/>
      <c r="KXJ487" s="1"/>
      <c r="KXK487" s="1"/>
      <c r="KXL487" s="1"/>
      <c r="KXM487" s="1"/>
      <c r="KXN487" s="1"/>
      <c r="KXO487" s="1"/>
      <c r="KXP487" s="1"/>
      <c r="KXQ487" s="1"/>
      <c r="KXR487" s="1"/>
      <c r="KXS487" s="1"/>
      <c r="KXT487" s="1"/>
      <c r="KXU487" s="1"/>
      <c r="KXV487" s="1"/>
      <c r="KXW487" s="1"/>
      <c r="KXX487" s="1"/>
      <c r="KXY487" s="1"/>
      <c r="KXZ487" s="1"/>
      <c r="KYA487" s="1"/>
      <c r="KYB487" s="1"/>
      <c r="KYC487" s="1"/>
      <c r="KYD487" s="1"/>
      <c r="KYE487" s="1"/>
      <c r="KYF487" s="1"/>
      <c r="KYG487" s="1"/>
      <c r="KYH487" s="1"/>
      <c r="KYI487" s="1"/>
      <c r="KYJ487" s="1"/>
      <c r="KYK487" s="1"/>
      <c r="KYL487" s="1"/>
      <c r="KYM487" s="1"/>
      <c r="KYN487" s="1"/>
      <c r="KYO487" s="1"/>
      <c r="KYP487" s="1"/>
      <c r="KYQ487" s="1"/>
      <c r="KYR487" s="1"/>
      <c r="KYS487" s="1"/>
      <c r="KYT487" s="1"/>
      <c r="KYU487" s="1"/>
      <c r="KYV487" s="1"/>
      <c r="KYW487" s="1"/>
      <c r="KYX487" s="1"/>
      <c r="KYY487" s="1"/>
      <c r="KYZ487" s="1"/>
      <c r="KZA487" s="1"/>
      <c r="KZB487" s="1"/>
      <c r="KZC487" s="1"/>
      <c r="KZD487" s="1"/>
      <c r="KZE487" s="1"/>
      <c r="KZF487" s="1"/>
      <c r="KZG487" s="1"/>
      <c r="KZH487" s="1"/>
      <c r="KZI487" s="1"/>
      <c r="KZJ487" s="1"/>
      <c r="KZK487" s="1"/>
      <c r="KZL487" s="1"/>
      <c r="KZM487" s="1"/>
      <c r="KZN487" s="1"/>
      <c r="KZO487" s="1"/>
      <c r="KZP487" s="1"/>
      <c r="KZQ487" s="1"/>
      <c r="KZR487" s="1"/>
      <c r="KZS487" s="1"/>
      <c r="KZT487" s="1"/>
      <c r="KZU487" s="1"/>
      <c r="KZV487" s="1"/>
      <c r="KZW487" s="1"/>
      <c r="KZX487" s="1"/>
      <c r="KZY487" s="1"/>
      <c r="KZZ487" s="1"/>
      <c r="LAA487" s="1"/>
      <c r="LAB487" s="1"/>
      <c r="LAC487" s="1"/>
      <c r="LAD487" s="1"/>
      <c r="LAE487" s="1"/>
      <c r="LAF487" s="1"/>
      <c r="LAG487" s="1"/>
      <c r="LAH487" s="1"/>
      <c r="LAI487" s="1"/>
      <c r="LAJ487" s="1"/>
      <c r="LAK487" s="1"/>
      <c r="LAL487" s="1"/>
      <c r="LAM487" s="1"/>
      <c r="LAN487" s="1"/>
      <c r="LAO487" s="1"/>
      <c r="LAP487" s="1"/>
      <c r="LAQ487" s="1"/>
      <c r="LAR487" s="1"/>
      <c r="LAS487" s="1"/>
      <c r="LAT487" s="1"/>
      <c r="LAU487" s="1"/>
      <c r="LAV487" s="1"/>
      <c r="LAW487" s="1"/>
      <c r="LAX487" s="1"/>
      <c r="LAY487" s="1"/>
      <c r="LAZ487" s="1"/>
      <c r="LBA487" s="1"/>
      <c r="LBB487" s="1"/>
      <c r="LBC487" s="1"/>
      <c r="LBD487" s="1"/>
      <c r="LBE487" s="1"/>
      <c r="LBF487" s="1"/>
      <c r="LBG487" s="1"/>
      <c r="LBH487" s="1"/>
      <c r="LBI487" s="1"/>
      <c r="LBJ487" s="1"/>
      <c r="LBK487" s="1"/>
      <c r="LBL487" s="1"/>
      <c r="LBM487" s="1"/>
      <c r="LBN487" s="1"/>
      <c r="LBO487" s="1"/>
      <c r="LBP487" s="1"/>
      <c r="LBQ487" s="1"/>
      <c r="LBR487" s="1"/>
      <c r="LBS487" s="1"/>
      <c r="LBT487" s="1"/>
      <c r="LBU487" s="1"/>
      <c r="LBV487" s="1"/>
      <c r="LBW487" s="1"/>
      <c r="LBX487" s="1"/>
      <c r="LBY487" s="1"/>
      <c r="LBZ487" s="1"/>
      <c r="LCA487" s="1"/>
      <c r="LCB487" s="1"/>
      <c r="LCC487" s="1"/>
      <c r="LCD487" s="1"/>
      <c r="LCE487" s="1"/>
      <c r="LCF487" s="1"/>
      <c r="LCG487" s="1"/>
      <c r="LCH487" s="1"/>
      <c r="LCI487" s="1"/>
      <c r="LCJ487" s="1"/>
      <c r="LCK487" s="1"/>
      <c r="LCL487" s="1"/>
      <c r="LCM487" s="1"/>
      <c r="LCN487" s="1"/>
      <c r="LCO487" s="1"/>
      <c r="LCP487" s="1"/>
      <c r="LCQ487" s="1"/>
      <c r="LCR487" s="1"/>
      <c r="LCS487" s="1"/>
      <c r="LCT487" s="1"/>
      <c r="LCU487" s="1"/>
      <c r="LCV487" s="1"/>
      <c r="LCW487" s="1"/>
      <c r="LCX487" s="1"/>
      <c r="LCY487" s="1"/>
      <c r="LCZ487" s="1"/>
      <c r="LDA487" s="1"/>
      <c r="LDB487" s="1"/>
      <c r="LDC487" s="1"/>
      <c r="LDD487" s="1"/>
      <c r="LDE487" s="1"/>
      <c r="LDF487" s="1"/>
      <c r="LDG487" s="1"/>
      <c r="LDH487" s="1"/>
      <c r="LDI487" s="1"/>
      <c r="LDJ487" s="1"/>
      <c r="LDK487" s="1"/>
      <c r="LDL487" s="1"/>
      <c r="LDM487" s="1"/>
      <c r="LDN487" s="1"/>
      <c r="LDO487" s="1"/>
      <c r="LDP487" s="1"/>
      <c r="LDQ487" s="1"/>
      <c r="LDR487" s="1"/>
      <c r="LDS487" s="1"/>
      <c r="LDT487" s="1"/>
      <c r="LDU487" s="1"/>
      <c r="LDV487" s="1"/>
      <c r="LDW487" s="1"/>
      <c r="LDX487" s="1"/>
      <c r="LDY487" s="1"/>
      <c r="LDZ487" s="1"/>
      <c r="LEA487" s="1"/>
      <c r="LEB487" s="1"/>
      <c r="LEC487" s="1"/>
      <c r="LED487" s="1"/>
      <c r="LEE487" s="1"/>
      <c r="LEF487" s="1"/>
      <c r="LEG487" s="1"/>
      <c r="LEH487" s="1"/>
      <c r="LEI487" s="1"/>
      <c r="LEJ487" s="1"/>
      <c r="LEK487" s="1"/>
      <c r="LEL487" s="1"/>
      <c r="LEM487" s="1"/>
      <c r="LEN487" s="1"/>
      <c r="LEO487" s="1"/>
      <c r="LEP487" s="1"/>
      <c r="LEQ487" s="1"/>
      <c r="LER487" s="1"/>
      <c r="LES487" s="1"/>
      <c r="LET487" s="1"/>
      <c r="LEU487" s="1"/>
      <c r="LEV487" s="1"/>
      <c r="LEW487" s="1"/>
      <c r="LEX487" s="1"/>
      <c r="LEY487" s="1"/>
      <c r="LEZ487" s="1"/>
      <c r="LFA487" s="1"/>
      <c r="LFB487" s="1"/>
      <c r="LFC487" s="1"/>
      <c r="LFD487" s="1"/>
      <c r="LFE487" s="1"/>
      <c r="LFF487" s="1"/>
      <c r="LFG487" s="1"/>
      <c r="LFH487" s="1"/>
      <c r="LFI487" s="1"/>
      <c r="LFJ487" s="1"/>
      <c r="LFK487" s="1"/>
      <c r="LFL487" s="1"/>
      <c r="LFM487" s="1"/>
      <c r="LFN487" s="1"/>
      <c r="LFO487" s="1"/>
      <c r="LFP487" s="1"/>
      <c r="LFQ487" s="1"/>
      <c r="LFR487" s="1"/>
      <c r="LFS487" s="1"/>
      <c r="LFT487" s="1"/>
      <c r="LFU487" s="1"/>
      <c r="LFV487" s="1"/>
      <c r="LFW487" s="1"/>
      <c r="LFX487" s="1"/>
      <c r="LFY487" s="1"/>
      <c r="LFZ487" s="1"/>
      <c r="LGA487" s="1"/>
      <c r="LGB487" s="1"/>
      <c r="LGC487" s="1"/>
      <c r="LGD487" s="1"/>
      <c r="LGE487" s="1"/>
      <c r="LGF487" s="1"/>
      <c r="LGG487" s="1"/>
      <c r="LGH487" s="1"/>
      <c r="LGI487" s="1"/>
      <c r="LGJ487" s="1"/>
      <c r="LGK487" s="1"/>
      <c r="LGL487" s="1"/>
      <c r="LGM487" s="1"/>
      <c r="LGN487" s="1"/>
      <c r="LGO487" s="1"/>
      <c r="LGP487" s="1"/>
      <c r="LGQ487" s="1"/>
      <c r="LGR487" s="1"/>
      <c r="LGS487" s="1"/>
      <c r="LGT487" s="1"/>
      <c r="LGU487" s="1"/>
      <c r="LGV487" s="1"/>
      <c r="LGW487" s="1"/>
      <c r="LGX487" s="1"/>
      <c r="LGY487" s="1"/>
      <c r="LGZ487" s="1"/>
      <c r="LHA487" s="1"/>
      <c r="LHB487" s="1"/>
      <c r="LHC487" s="1"/>
      <c r="LHD487" s="1"/>
      <c r="LHE487" s="1"/>
      <c r="LHF487" s="1"/>
      <c r="LHG487" s="1"/>
      <c r="LHH487" s="1"/>
      <c r="LHI487" s="1"/>
      <c r="LHJ487" s="1"/>
      <c r="LHK487" s="1"/>
      <c r="LHL487" s="1"/>
      <c r="LHM487" s="1"/>
      <c r="LHN487" s="1"/>
      <c r="LHO487" s="1"/>
      <c r="LHP487" s="1"/>
      <c r="LHQ487" s="1"/>
      <c r="LHR487" s="1"/>
      <c r="LHS487" s="1"/>
      <c r="LHT487" s="1"/>
      <c r="LHU487" s="1"/>
      <c r="LHV487" s="1"/>
      <c r="LHW487" s="1"/>
      <c r="LHX487" s="1"/>
      <c r="LHY487" s="1"/>
      <c r="LHZ487" s="1"/>
      <c r="LIA487" s="1"/>
      <c r="LIB487" s="1"/>
      <c r="LIC487" s="1"/>
      <c r="LID487" s="1"/>
      <c r="LIE487" s="1"/>
      <c r="LIF487" s="1"/>
      <c r="LIG487" s="1"/>
      <c r="LIH487" s="1"/>
      <c r="LII487" s="1"/>
      <c r="LIJ487" s="1"/>
      <c r="LIK487" s="1"/>
      <c r="LIL487" s="1"/>
      <c r="LIM487" s="1"/>
      <c r="LIN487" s="1"/>
      <c r="LIO487" s="1"/>
      <c r="LIP487" s="1"/>
      <c r="LIQ487" s="1"/>
      <c r="LIR487" s="1"/>
      <c r="LIS487" s="1"/>
      <c r="LIT487" s="1"/>
      <c r="LIU487" s="1"/>
      <c r="LIV487" s="1"/>
      <c r="LIW487" s="1"/>
      <c r="LIX487" s="1"/>
      <c r="LIY487" s="1"/>
      <c r="LIZ487" s="1"/>
      <c r="LJA487" s="1"/>
      <c r="LJB487" s="1"/>
      <c r="LJC487" s="1"/>
      <c r="LJD487" s="1"/>
      <c r="LJE487" s="1"/>
      <c r="LJF487" s="1"/>
      <c r="LJG487" s="1"/>
      <c r="LJH487" s="1"/>
      <c r="LJI487" s="1"/>
      <c r="LJJ487" s="1"/>
      <c r="LJK487" s="1"/>
      <c r="LJL487" s="1"/>
      <c r="LJM487" s="1"/>
      <c r="LJN487" s="1"/>
      <c r="LJO487" s="1"/>
      <c r="LJP487" s="1"/>
      <c r="LJQ487" s="1"/>
      <c r="LJR487" s="1"/>
      <c r="LJS487" s="1"/>
      <c r="LJT487" s="1"/>
      <c r="LJU487" s="1"/>
      <c r="LJV487" s="1"/>
      <c r="LJW487" s="1"/>
      <c r="LJX487" s="1"/>
      <c r="LJY487" s="1"/>
      <c r="LJZ487" s="1"/>
      <c r="LKA487" s="1"/>
      <c r="LKB487" s="1"/>
      <c r="LKC487" s="1"/>
      <c r="LKD487" s="1"/>
      <c r="LKE487" s="1"/>
      <c r="LKF487" s="1"/>
      <c r="LKG487" s="1"/>
      <c r="LKH487" s="1"/>
      <c r="LKI487" s="1"/>
      <c r="LKJ487" s="1"/>
      <c r="LKK487" s="1"/>
      <c r="LKL487" s="1"/>
      <c r="LKM487" s="1"/>
      <c r="LKN487" s="1"/>
      <c r="LKO487" s="1"/>
      <c r="LKP487" s="1"/>
      <c r="LKQ487" s="1"/>
      <c r="LKR487" s="1"/>
      <c r="LKS487" s="1"/>
      <c r="LKT487" s="1"/>
      <c r="LKU487" s="1"/>
      <c r="LKV487" s="1"/>
      <c r="LKW487" s="1"/>
      <c r="LKX487" s="1"/>
      <c r="LKY487" s="1"/>
      <c r="LKZ487" s="1"/>
      <c r="LLA487" s="1"/>
      <c r="LLB487" s="1"/>
      <c r="LLC487" s="1"/>
      <c r="LLD487" s="1"/>
      <c r="LLE487" s="1"/>
      <c r="LLF487" s="1"/>
      <c r="LLG487" s="1"/>
      <c r="LLH487" s="1"/>
      <c r="LLI487" s="1"/>
      <c r="LLJ487" s="1"/>
      <c r="LLK487" s="1"/>
      <c r="LLL487" s="1"/>
      <c r="LLM487" s="1"/>
      <c r="LLN487" s="1"/>
      <c r="LLO487" s="1"/>
      <c r="LLP487" s="1"/>
      <c r="LLQ487" s="1"/>
      <c r="LLR487" s="1"/>
      <c r="LLS487" s="1"/>
      <c r="LLT487" s="1"/>
      <c r="LLU487" s="1"/>
      <c r="LLV487" s="1"/>
      <c r="LLW487" s="1"/>
      <c r="LLX487" s="1"/>
      <c r="LLY487" s="1"/>
      <c r="LLZ487" s="1"/>
      <c r="LMA487" s="1"/>
      <c r="LMB487" s="1"/>
      <c r="LMC487" s="1"/>
      <c r="LMD487" s="1"/>
      <c r="LME487" s="1"/>
      <c r="LMF487" s="1"/>
      <c r="LMG487" s="1"/>
      <c r="LMH487" s="1"/>
      <c r="LMI487" s="1"/>
      <c r="LMJ487" s="1"/>
      <c r="LMK487" s="1"/>
      <c r="LML487" s="1"/>
      <c r="LMM487" s="1"/>
      <c r="LMN487" s="1"/>
      <c r="LMO487" s="1"/>
      <c r="LMP487" s="1"/>
      <c r="LMQ487" s="1"/>
      <c r="LMR487" s="1"/>
      <c r="LMS487" s="1"/>
      <c r="LMT487" s="1"/>
      <c r="LMU487" s="1"/>
      <c r="LMV487" s="1"/>
      <c r="LMW487" s="1"/>
      <c r="LMX487" s="1"/>
      <c r="LMY487" s="1"/>
      <c r="LMZ487" s="1"/>
      <c r="LNA487" s="1"/>
      <c r="LNB487" s="1"/>
      <c r="LNC487" s="1"/>
      <c r="LND487" s="1"/>
      <c r="LNE487" s="1"/>
      <c r="LNF487" s="1"/>
      <c r="LNG487" s="1"/>
      <c r="LNH487" s="1"/>
      <c r="LNI487" s="1"/>
      <c r="LNJ487" s="1"/>
      <c r="LNK487" s="1"/>
      <c r="LNL487" s="1"/>
      <c r="LNM487" s="1"/>
      <c r="LNN487" s="1"/>
      <c r="LNO487" s="1"/>
      <c r="LNP487" s="1"/>
      <c r="LNQ487" s="1"/>
      <c r="LNR487" s="1"/>
      <c r="LNS487" s="1"/>
      <c r="LNT487" s="1"/>
      <c r="LNU487" s="1"/>
      <c r="LNV487" s="1"/>
      <c r="LNW487" s="1"/>
      <c r="LNX487" s="1"/>
      <c r="LNY487" s="1"/>
      <c r="LNZ487" s="1"/>
      <c r="LOA487" s="1"/>
      <c r="LOB487" s="1"/>
      <c r="LOC487" s="1"/>
      <c r="LOD487" s="1"/>
      <c r="LOE487" s="1"/>
      <c r="LOF487" s="1"/>
      <c r="LOG487" s="1"/>
      <c r="LOH487" s="1"/>
      <c r="LOI487" s="1"/>
      <c r="LOJ487" s="1"/>
      <c r="LOK487" s="1"/>
      <c r="LOL487" s="1"/>
      <c r="LOM487" s="1"/>
      <c r="LON487" s="1"/>
      <c r="LOO487" s="1"/>
      <c r="LOP487" s="1"/>
      <c r="LOQ487" s="1"/>
      <c r="LOR487" s="1"/>
      <c r="LOS487" s="1"/>
      <c r="LOT487" s="1"/>
      <c r="LOU487" s="1"/>
      <c r="LOV487" s="1"/>
      <c r="LOW487" s="1"/>
      <c r="LOX487" s="1"/>
      <c r="LOY487" s="1"/>
      <c r="LOZ487" s="1"/>
      <c r="LPA487" s="1"/>
      <c r="LPB487" s="1"/>
      <c r="LPC487" s="1"/>
      <c r="LPD487" s="1"/>
      <c r="LPE487" s="1"/>
      <c r="LPF487" s="1"/>
      <c r="LPG487" s="1"/>
      <c r="LPH487" s="1"/>
      <c r="LPI487" s="1"/>
      <c r="LPJ487" s="1"/>
      <c r="LPK487" s="1"/>
      <c r="LPL487" s="1"/>
      <c r="LPM487" s="1"/>
      <c r="LPN487" s="1"/>
      <c r="LPO487" s="1"/>
      <c r="LPP487" s="1"/>
      <c r="LPQ487" s="1"/>
      <c r="LPR487" s="1"/>
      <c r="LPS487" s="1"/>
      <c r="LPT487" s="1"/>
      <c r="LPU487" s="1"/>
      <c r="LPV487" s="1"/>
      <c r="LPW487" s="1"/>
      <c r="LPX487" s="1"/>
      <c r="LPY487" s="1"/>
      <c r="LPZ487" s="1"/>
      <c r="LQA487" s="1"/>
      <c r="LQB487" s="1"/>
      <c r="LQC487" s="1"/>
      <c r="LQD487" s="1"/>
      <c r="LQE487" s="1"/>
      <c r="LQF487" s="1"/>
      <c r="LQG487" s="1"/>
      <c r="LQH487" s="1"/>
      <c r="LQI487" s="1"/>
      <c r="LQJ487" s="1"/>
      <c r="LQK487" s="1"/>
      <c r="LQL487" s="1"/>
      <c r="LQM487" s="1"/>
      <c r="LQN487" s="1"/>
      <c r="LQO487" s="1"/>
      <c r="LQP487" s="1"/>
      <c r="LQQ487" s="1"/>
      <c r="LQR487" s="1"/>
      <c r="LQS487" s="1"/>
      <c r="LQT487" s="1"/>
      <c r="LQU487" s="1"/>
      <c r="LQV487" s="1"/>
      <c r="LQW487" s="1"/>
      <c r="LQX487" s="1"/>
      <c r="LQY487" s="1"/>
      <c r="LQZ487" s="1"/>
      <c r="LRA487" s="1"/>
      <c r="LRB487" s="1"/>
      <c r="LRC487" s="1"/>
      <c r="LRD487" s="1"/>
      <c r="LRE487" s="1"/>
      <c r="LRF487" s="1"/>
      <c r="LRG487" s="1"/>
      <c r="LRH487" s="1"/>
      <c r="LRI487" s="1"/>
      <c r="LRJ487" s="1"/>
      <c r="LRK487" s="1"/>
      <c r="LRL487" s="1"/>
      <c r="LRM487" s="1"/>
      <c r="LRN487" s="1"/>
      <c r="LRO487" s="1"/>
      <c r="LRP487" s="1"/>
      <c r="LRQ487" s="1"/>
      <c r="LRR487" s="1"/>
      <c r="LRS487" s="1"/>
      <c r="LRT487" s="1"/>
      <c r="LRU487" s="1"/>
      <c r="LRV487" s="1"/>
      <c r="LRW487" s="1"/>
      <c r="LRX487" s="1"/>
      <c r="LRY487" s="1"/>
      <c r="LRZ487" s="1"/>
      <c r="LSA487" s="1"/>
      <c r="LSB487" s="1"/>
      <c r="LSC487" s="1"/>
      <c r="LSD487" s="1"/>
      <c r="LSE487" s="1"/>
      <c r="LSF487" s="1"/>
      <c r="LSG487" s="1"/>
      <c r="LSH487" s="1"/>
      <c r="LSI487" s="1"/>
      <c r="LSJ487" s="1"/>
      <c r="LSK487" s="1"/>
      <c r="LSL487" s="1"/>
      <c r="LSM487" s="1"/>
      <c r="LSN487" s="1"/>
      <c r="LSO487" s="1"/>
      <c r="LSP487" s="1"/>
      <c r="LSQ487" s="1"/>
      <c r="LSR487" s="1"/>
      <c r="LSS487" s="1"/>
      <c r="LST487" s="1"/>
      <c r="LSU487" s="1"/>
      <c r="LSV487" s="1"/>
      <c r="LSW487" s="1"/>
      <c r="LSX487" s="1"/>
      <c r="LSY487" s="1"/>
      <c r="LSZ487" s="1"/>
      <c r="LTA487" s="1"/>
      <c r="LTB487" s="1"/>
      <c r="LTC487" s="1"/>
      <c r="LTD487" s="1"/>
      <c r="LTE487" s="1"/>
      <c r="LTF487" s="1"/>
      <c r="LTG487" s="1"/>
      <c r="LTH487" s="1"/>
      <c r="LTI487" s="1"/>
      <c r="LTJ487" s="1"/>
      <c r="LTK487" s="1"/>
      <c r="LTL487" s="1"/>
      <c r="LTM487" s="1"/>
      <c r="LTN487" s="1"/>
      <c r="LTO487" s="1"/>
      <c r="LTP487" s="1"/>
      <c r="LTQ487" s="1"/>
      <c r="LTR487" s="1"/>
      <c r="LTS487" s="1"/>
      <c r="LTT487" s="1"/>
      <c r="LTU487" s="1"/>
      <c r="LTV487" s="1"/>
      <c r="LTW487" s="1"/>
      <c r="LTX487" s="1"/>
      <c r="LTY487" s="1"/>
      <c r="LTZ487" s="1"/>
      <c r="LUA487" s="1"/>
      <c r="LUB487" s="1"/>
      <c r="LUC487" s="1"/>
      <c r="LUD487" s="1"/>
      <c r="LUE487" s="1"/>
      <c r="LUF487" s="1"/>
      <c r="LUG487" s="1"/>
      <c r="LUH487" s="1"/>
      <c r="LUI487" s="1"/>
      <c r="LUJ487" s="1"/>
      <c r="LUK487" s="1"/>
      <c r="LUL487" s="1"/>
      <c r="LUM487" s="1"/>
      <c r="LUN487" s="1"/>
      <c r="LUO487" s="1"/>
      <c r="LUP487" s="1"/>
      <c r="LUQ487" s="1"/>
      <c r="LUR487" s="1"/>
      <c r="LUS487" s="1"/>
      <c r="LUT487" s="1"/>
      <c r="LUU487" s="1"/>
      <c r="LUV487" s="1"/>
      <c r="LUW487" s="1"/>
      <c r="LUX487" s="1"/>
      <c r="LUY487" s="1"/>
      <c r="LUZ487" s="1"/>
      <c r="LVA487" s="1"/>
      <c r="LVB487" s="1"/>
      <c r="LVC487" s="1"/>
      <c r="LVD487" s="1"/>
      <c r="LVE487" s="1"/>
      <c r="LVF487" s="1"/>
      <c r="LVG487" s="1"/>
      <c r="LVH487" s="1"/>
      <c r="LVI487" s="1"/>
      <c r="LVJ487" s="1"/>
      <c r="LVK487" s="1"/>
      <c r="LVL487" s="1"/>
      <c r="LVM487" s="1"/>
      <c r="LVN487" s="1"/>
      <c r="LVO487" s="1"/>
      <c r="LVP487" s="1"/>
      <c r="LVQ487" s="1"/>
      <c r="LVR487" s="1"/>
      <c r="LVS487" s="1"/>
      <c r="LVT487" s="1"/>
      <c r="LVU487" s="1"/>
      <c r="LVV487" s="1"/>
      <c r="LVW487" s="1"/>
      <c r="LVX487" s="1"/>
      <c r="LVY487" s="1"/>
      <c r="LVZ487" s="1"/>
      <c r="LWA487" s="1"/>
      <c r="LWB487" s="1"/>
      <c r="LWC487" s="1"/>
      <c r="LWD487" s="1"/>
      <c r="LWE487" s="1"/>
      <c r="LWF487" s="1"/>
      <c r="LWG487" s="1"/>
      <c r="LWH487" s="1"/>
      <c r="LWI487" s="1"/>
      <c r="LWJ487" s="1"/>
      <c r="LWK487" s="1"/>
      <c r="LWL487" s="1"/>
      <c r="LWM487" s="1"/>
      <c r="LWN487" s="1"/>
      <c r="LWO487" s="1"/>
      <c r="LWP487" s="1"/>
      <c r="LWQ487" s="1"/>
      <c r="LWR487" s="1"/>
      <c r="LWS487" s="1"/>
      <c r="LWT487" s="1"/>
      <c r="LWU487" s="1"/>
      <c r="LWV487" s="1"/>
      <c r="LWW487" s="1"/>
      <c r="LWX487" s="1"/>
      <c r="LWY487" s="1"/>
      <c r="LWZ487" s="1"/>
      <c r="LXA487" s="1"/>
      <c r="LXB487" s="1"/>
      <c r="LXC487" s="1"/>
      <c r="LXD487" s="1"/>
      <c r="LXE487" s="1"/>
      <c r="LXF487" s="1"/>
      <c r="LXG487" s="1"/>
      <c r="LXH487" s="1"/>
      <c r="LXI487" s="1"/>
      <c r="LXJ487" s="1"/>
      <c r="LXK487" s="1"/>
      <c r="LXL487" s="1"/>
      <c r="LXM487" s="1"/>
      <c r="LXN487" s="1"/>
      <c r="LXO487" s="1"/>
      <c r="LXP487" s="1"/>
      <c r="LXQ487" s="1"/>
      <c r="LXR487" s="1"/>
      <c r="LXS487" s="1"/>
      <c r="LXT487" s="1"/>
      <c r="LXU487" s="1"/>
      <c r="LXV487" s="1"/>
      <c r="LXW487" s="1"/>
      <c r="LXX487" s="1"/>
      <c r="LXY487" s="1"/>
      <c r="LXZ487" s="1"/>
      <c r="LYA487" s="1"/>
      <c r="LYB487" s="1"/>
      <c r="LYC487" s="1"/>
      <c r="LYD487" s="1"/>
      <c r="LYE487" s="1"/>
      <c r="LYF487" s="1"/>
      <c r="LYG487" s="1"/>
      <c r="LYH487" s="1"/>
      <c r="LYI487" s="1"/>
      <c r="LYJ487" s="1"/>
      <c r="LYK487" s="1"/>
      <c r="LYL487" s="1"/>
      <c r="LYM487" s="1"/>
      <c r="LYN487" s="1"/>
      <c r="LYO487" s="1"/>
      <c r="LYP487" s="1"/>
      <c r="LYQ487" s="1"/>
      <c r="LYR487" s="1"/>
      <c r="LYS487" s="1"/>
      <c r="LYT487" s="1"/>
      <c r="LYU487" s="1"/>
      <c r="LYV487" s="1"/>
      <c r="LYW487" s="1"/>
      <c r="LYX487" s="1"/>
      <c r="LYY487" s="1"/>
      <c r="LYZ487" s="1"/>
      <c r="LZA487" s="1"/>
      <c r="LZB487" s="1"/>
      <c r="LZC487" s="1"/>
      <c r="LZD487" s="1"/>
      <c r="LZE487" s="1"/>
      <c r="LZF487" s="1"/>
      <c r="LZG487" s="1"/>
      <c r="LZH487" s="1"/>
      <c r="LZI487" s="1"/>
      <c r="LZJ487" s="1"/>
      <c r="LZK487" s="1"/>
      <c r="LZL487" s="1"/>
      <c r="LZM487" s="1"/>
      <c r="LZN487" s="1"/>
      <c r="LZO487" s="1"/>
      <c r="LZP487" s="1"/>
      <c r="LZQ487" s="1"/>
      <c r="LZR487" s="1"/>
      <c r="LZS487" s="1"/>
      <c r="LZT487" s="1"/>
      <c r="LZU487" s="1"/>
      <c r="LZV487" s="1"/>
      <c r="LZW487" s="1"/>
      <c r="LZX487" s="1"/>
      <c r="LZY487" s="1"/>
      <c r="LZZ487" s="1"/>
      <c r="MAA487" s="1"/>
      <c r="MAB487" s="1"/>
      <c r="MAC487" s="1"/>
      <c r="MAD487" s="1"/>
      <c r="MAE487" s="1"/>
      <c r="MAF487" s="1"/>
      <c r="MAG487" s="1"/>
      <c r="MAH487" s="1"/>
      <c r="MAI487" s="1"/>
      <c r="MAJ487" s="1"/>
      <c r="MAK487" s="1"/>
      <c r="MAL487" s="1"/>
      <c r="MAM487" s="1"/>
      <c r="MAN487" s="1"/>
      <c r="MAO487" s="1"/>
      <c r="MAP487" s="1"/>
      <c r="MAQ487" s="1"/>
      <c r="MAR487" s="1"/>
      <c r="MAS487" s="1"/>
      <c r="MAT487" s="1"/>
      <c r="MAU487" s="1"/>
      <c r="MAV487" s="1"/>
      <c r="MAW487" s="1"/>
      <c r="MAX487" s="1"/>
      <c r="MAY487" s="1"/>
      <c r="MAZ487" s="1"/>
      <c r="MBA487" s="1"/>
      <c r="MBB487" s="1"/>
      <c r="MBC487" s="1"/>
      <c r="MBD487" s="1"/>
      <c r="MBE487" s="1"/>
      <c r="MBF487" s="1"/>
      <c r="MBG487" s="1"/>
      <c r="MBH487" s="1"/>
      <c r="MBI487" s="1"/>
      <c r="MBJ487" s="1"/>
      <c r="MBK487" s="1"/>
      <c r="MBL487" s="1"/>
      <c r="MBM487" s="1"/>
      <c r="MBN487" s="1"/>
      <c r="MBO487" s="1"/>
      <c r="MBP487" s="1"/>
      <c r="MBQ487" s="1"/>
      <c r="MBR487" s="1"/>
      <c r="MBS487" s="1"/>
      <c r="MBT487" s="1"/>
      <c r="MBU487" s="1"/>
      <c r="MBV487" s="1"/>
      <c r="MBW487" s="1"/>
      <c r="MBX487" s="1"/>
      <c r="MBY487" s="1"/>
      <c r="MBZ487" s="1"/>
      <c r="MCA487" s="1"/>
      <c r="MCB487" s="1"/>
      <c r="MCC487" s="1"/>
      <c r="MCD487" s="1"/>
      <c r="MCE487" s="1"/>
      <c r="MCF487" s="1"/>
      <c r="MCG487" s="1"/>
      <c r="MCH487" s="1"/>
      <c r="MCI487" s="1"/>
      <c r="MCJ487" s="1"/>
      <c r="MCK487" s="1"/>
      <c r="MCL487" s="1"/>
      <c r="MCM487" s="1"/>
      <c r="MCN487" s="1"/>
      <c r="MCO487" s="1"/>
      <c r="MCP487" s="1"/>
      <c r="MCQ487" s="1"/>
      <c r="MCR487" s="1"/>
      <c r="MCS487" s="1"/>
      <c r="MCT487" s="1"/>
      <c r="MCU487" s="1"/>
      <c r="MCV487" s="1"/>
      <c r="MCW487" s="1"/>
      <c r="MCX487" s="1"/>
      <c r="MCY487" s="1"/>
      <c r="MCZ487" s="1"/>
      <c r="MDA487" s="1"/>
      <c r="MDB487" s="1"/>
      <c r="MDC487" s="1"/>
      <c r="MDD487" s="1"/>
      <c r="MDE487" s="1"/>
      <c r="MDF487" s="1"/>
      <c r="MDG487" s="1"/>
      <c r="MDH487" s="1"/>
      <c r="MDI487" s="1"/>
      <c r="MDJ487" s="1"/>
      <c r="MDK487" s="1"/>
      <c r="MDL487" s="1"/>
      <c r="MDM487" s="1"/>
      <c r="MDN487" s="1"/>
      <c r="MDO487" s="1"/>
      <c r="MDP487" s="1"/>
      <c r="MDQ487" s="1"/>
      <c r="MDR487" s="1"/>
      <c r="MDS487" s="1"/>
      <c r="MDT487" s="1"/>
      <c r="MDU487" s="1"/>
      <c r="MDV487" s="1"/>
      <c r="MDW487" s="1"/>
      <c r="MDX487" s="1"/>
      <c r="MDY487" s="1"/>
      <c r="MDZ487" s="1"/>
      <c r="MEA487" s="1"/>
      <c r="MEB487" s="1"/>
      <c r="MEC487" s="1"/>
      <c r="MED487" s="1"/>
      <c r="MEE487" s="1"/>
      <c r="MEF487" s="1"/>
      <c r="MEG487" s="1"/>
      <c r="MEH487" s="1"/>
      <c r="MEI487" s="1"/>
      <c r="MEJ487" s="1"/>
      <c r="MEK487" s="1"/>
      <c r="MEL487" s="1"/>
      <c r="MEM487" s="1"/>
      <c r="MEN487" s="1"/>
      <c r="MEO487" s="1"/>
      <c r="MEP487" s="1"/>
      <c r="MEQ487" s="1"/>
      <c r="MER487" s="1"/>
      <c r="MES487" s="1"/>
      <c r="MET487" s="1"/>
      <c r="MEU487" s="1"/>
      <c r="MEV487" s="1"/>
      <c r="MEW487" s="1"/>
      <c r="MEX487" s="1"/>
      <c r="MEY487" s="1"/>
      <c r="MEZ487" s="1"/>
      <c r="MFA487" s="1"/>
      <c r="MFB487" s="1"/>
      <c r="MFC487" s="1"/>
      <c r="MFD487" s="1"/>
      <c r="MFE487" s="1"/>
      <c r="MFF487" s="1"/>
      <c r="MFG487" s="1"/>
      <c r="MFH487" s="1"/>
      <c r="MFI487" s="1"/>
      <c r="MFJ487" s="1"/>
      <c r="MFK487" s="1"/>
      <c r="MFL487" s="1"/>
      <c r="MFM487" s="1"/>
      <c r="MFN487" s="1"/>
      <c r="MFO487" s="1"/>
      <c r="MFP487" s="1"/>
      <c r="MFQ487" s="1"/>
      <c r="MFR487" s="1"/>
      <c r="MFS487" s="1"/>
      <c r="MFT487" s="1"/>
      <c r="MFU487" s="1"/>
      <c r="MFV487" s="1"/>
      <c r="MFW487" s="1"/>
      <c r="MFX487" s="1"/>
      <c r="MFY487" s="1"/>
      <c r="MFZ487" s="1"/>
      <c r="MGA487" s="1"/>
      <c r="MGB487" s="1"/>
      <c r="MGC487" s="1"/>
      <c r="MGD487" s="1"/>
      <c r="MGE487" s="1"/>
      <c r="MGF487" s="1"/>
      <c r="MGG487" s="1"/>
      <c r="MGH487" s="1"/>
      <c r="MGI487" s="1"/>
      <c r="MGJ487" s="1"/>
      <c r="MGK487" s="1"/>
      <c r="MGL487" s="1"/>
      <c r="MGM487" s="1"/>
      <c r="MGN487" s="1"/>
      <c r="MGO487" s="1"/>
      <c r="MGP487" s="1"/>
      <c r="MGQ487" s="1"/>
      <c r="MGR487" s="1"/>
      <c r="MGS487" s="1"/>
      <c r="MGT487" s="1"/>
      <c r="MGU487" s="1"/>
      <c r="MGV487" s="1"/>
      <c r="MGW487" s="1"/>
      <c r="MGX487" s="1"/>
      <c r="MGY487" s="1"/>
      <c r="MGZ487" s="1"/>
      <c r="MHA487" s="1"/>
      <c r="MHB487" s="1"/>
      <c r="MHC487" s="1"/>
      <c r="MHD487" s="1"/>
      <c r="MHE487" s="1"/>
      <c r="MHF487" s="1"/>
      <c r="MHG487" s="1"/>
      <c r="MHH487" s="1"/>
      <c r="MHI487" s="1"/>
      <c r="MHJ487" s="1"/>
      <c r="MHK487" s="1"/>
      <c r="MHL487" s="1"/>
      <c r="MHM487" s="1"/>
      <c r="MHN487" s="1"/>
      <c r="MHO487" s="1"/>
      <c r="MHP487" s="1"/>
      <c r="MHQ487" s="1"/>
      <c r="MHR487" s="1"/>
      <c r="MHS487" s="1"/>
      <c r="MHT487" s="1"/>
      <c r="MHU487" s="1"/>
      <c r="MHV487" s="1"/>
      <c r="MHW487" s="1"/>
      <c r="MHX487" s="1"/>
      <c r="MHY487" s="1"/>
      <c r="MHZ487" s="1"/>
      <c r="MIA487" s="1"/>
      <c r="MIB487" s="1"/>
      <c r="MIC487" s="1"/>
      <c r="MID487" s="1"/>
      <c r="MIE487" s="1"/>
      <c r="MIF487" s="1"/>
      <c r="MIG487" s="1"/>
      <c r="MIH487" s="1"/>
      <c r="MII487" s="1"/>
      <c r="MIJ487" s="1"/>
      <c r="MIK487" s="1"/>
      <c r="MIL487" s="1"/>
      <c r="MIM487" s="1"/>
      <c r="MIN487" s="1"/>
      <c r="MIO487" s="1"/>
      <c r="MIP487" s="1"/>
      <c r="MIQ487" s="1"/>
      <c r="MIR487" s="1"/>
      <c r="MIS487" s="1"/>
      <c r="MIT487" s="1"/>
      <c r="MIU487" s="1"/>
      <c r="MIV487" s="1"/>
      <c r="MIW487" s="1"/>
      <c r="MIX487" s="1"/>
      <c r="MIY487" s="1"/>
      <c r="MIZ487" s="1"/>
      <c r="MJA487" s="1"/>
      <c r="MJB487" s="1"/>
      <c r="MJC487" s="1"/>
      <c r="MJD487" s="1"/>
      <c r="MJE487" s="1"/>
      <c r="MJF487" s="1"/>
      <c r="MJG487" s="1"/>
      <c r="MJH487" s="1"/>
      <c r="MJI487" s="1"/>
      <c r="MJJ487" s="1"/>
      <c r="MJK487" s="1"/>
      <c r="MJL487" s="1"/>
      <c r="MJM487" s="1"/>
      <c r="MJN487" s="1"/>
      <c r="MJO487" s="1"/>
      <c r="MJP487" s="1"/>
      <c r="MJQ487" s="1"/>
      <c r="MJR487" s="1"/>
      <c r="MJS487" s="1"/>
      <c r="MJT487" s="1"/>
      <c r="MJU487" s="1"/>
      <c r="MJV487" s="1"/>
      <c r="MJW487" s="1"/>
      <c r="MJX487" s="1"/>
      <c r="MJY487" s="1"/>
      <c r="MJZ487" s="1"/>
      <c r="MKA487" s="1"/>
      <c r="MKB487" s="1"/>
      <c r="MKC487" s="1"/>
      <c r="MKD487" s="1"/>
      <c r="MKE487" s="1"/>
      <c r="MKF487" s="1"/>
      <c r="MKG487" s="1"/>
      <c r="MKH487" s="1"/>
      <c r="MKI487" s="1"/>
      <c r="MKJ487" s="1"/>
      <c r="MKK487" s="1"/>
      <c r="MKL487" s="1"/>
      <c r="MKM487" s="1"/>
      <c r="MKN487" s="1"/>
      <c r="MKO487" s="1"/>
      <c r="MKP487" s="1"/>
      <c r="MKQ487" s="1"/>
      <c r="MKR487" s="1"/>
      <c r="MKS487" s="1"/>
      <c r="MKT487" s="1"/>
      <c r="MKU487" s="1"/>
      <c r="MKV487" s="1"/>
      <c r="MKW487" s="1"/>
      <c r="MKX487" s="1"/>
      <c r="MKY487" s="1"/>
      <c r="MKZ487" s="1"/>
      <c r="MLA487" s="1"/>
      <c r="MLB487" s="1"/>
      <c r="MLC487" s="1"/>
      <c r="MLD487" s="1"/>
      <c r="MLE487" s="1"/>
      <c r="MLF487" s="1"/>
      <c r="MLG487" s="1"/>
      <c r="MLH487" s="1"/>
      <c r="MLI487" s="1"/>
      <c r="MLJ487" s="1"/>
      <c r="MLK487" s="1"/>
      <c r="MLL487" s="1"/>
      <c r="MLM487" s="1"/>
      <c r="MLN487" s="1"/>
      <c r="MLO487" s="1"/>
      <c r="MLP487" s="1"/>
      <c r="MLQ487" s="1"/>
      <c r="MLR487" s="1"/>
      <c r="MLS487" s="1"/>
      <c r="MLT487" s="1"/>
      <c r="MLU487" s="1"/>
      <c r="MLV487" s="1"/>
      <c r="MLW487" s="1"/>
      <c r="MLX487" s="1"/>
      <c r="MLY487" s="1"/>
      <c r="MLZ487" s="1"/>
      <c r="MMA487" s="1"/>
      <c r="MMB487" s="1"/>
      <c r="MMC487" s="1"/>
      <c r="MMD487" s="1"/>
      <c r="MME487" s="1"/>
      <c r="MMF487" s="1"/>
      <c r="MMG487" s="1"/>
      <c r="MMH487" s="1"/>
      <c r="MMI487" s="1"/>
      <c r="MMJ487" s="1"/>
      <c r="MMK487" s="1"/>
      <c r="MML487" s="1"/>
      <c r="MMM487" s="1"/>
      <c r="MMN487" s="1"/>
      <c r="MMO487" s="1"/>
      <c r="MMP487" s="1"/>
      <c r="MMQ487" s="1"/>
      <c r="MMR487" s="1"/>
      <c r="MMS487" s="1"/>
      <c r="MMT487" s="1"/>
      <c r="MMU487" s="1"/>
      <c r="MMV487" s="1"/>
      <c r="MMW487" s="1"/>
      <c r="MMX487" s="1"/>
      <c r="MMY487" s="1"/>
      <c r="MMZ487" s="1"/>
      <c r="MNA487" s="1"/>
      <c r="MNB487" s="1"/>
      <c r="MNC487" s="1"/>
      <c r="MND487" s="1"/>
      <c r="MNE487" s="1"/>
      <c r="MNF487" s="1"/>
      <c r="MNG487" s="1"/>
      <c r="MNH487" s="1"/>
      <c r="MNI487" s="1"/>
      <c r="MNJ487" s="1"/>
      <c r="MNK487" s="1"/>
      <c r="MNL487" s="1"/>
      <c r="MNM487" s="1"/>
      <c r="MNN487" s="1"/>
      <c r="MNO487" s="1"/>
      <c r="MNP487" s="1"/>
      <c r="MNQ487" s="1"/>
      <c r="MNR487" s="1"/>
      <c r="MNS487" s="1"/>
      <c r="MNT487" s="1"/>
      <c r="MNU487" s="1"/>
      <c r="MNV487" s="1"/>
      <c r="MNW487" s="1"/>
      <c r="MNX487" s="1"/>
      <c r="MNY487" s="1"/>
      <c r="MNZ487" s="1"/>
      <c r="MOA487" s="1"/>
      <c r="MOB487" s="1"/>
      <c r="MOC487" s="1"/>
      <c r="MOD487" s="1"/>
      <c r="MOE487" s="1"/>
      <c r="MOF487" s="1"/>
      <c r="MOG487" s="1"/>
      <c r="MOH487" s="1"/>
      <c r="MOI487" s="1"/>
      <c r="MOJ487" s="1"/>
      <c r="MOK487" s="1"/>
      <c r="MOL487" s="1"/>
      <c r="MOM487" s="1"/>
      <c r="MON487" s="1"/>
      <c r="MOO487" s="1"/>
      <c r="MOP487" s="1"/>
      <c r="MOQ487" s="1"/>
      <c r="MOR487" s="1"/>
      <c r="MOS487" s="1"/>
      <c r="MOT487" s="1"/>
      <c r="MOU487" s="1"/>
      <c r="MOV487" s="1"/>
      <c r="MOW487" s="1"/>
      <c r="MOX487" s="1"/>
      <c r="MOY487" s="1"/>
      <c r="MOZ487" s="1"/>
      <c r="MPA487" s="1"/>
      <c r="MPB487" s="1"/>
      <c r="MPC487" s="1"/>
      <c r="MPD487" s="1"/>
      <c r="MPE487" s="1"/>
      <c r="MPF487" s="1"/>
      <c r="MPG487" s="1"/>
      <c r="MPH487" s="1"/>
      <c r="MPI487" s="1"/>
      <c r="MPJ487" s="1"/>
      <c r="MPK487" s="1"/>
      <c r="MPL487" s="1"/>
      <c r="MPM487" s="1"/>
      <c r="MPN487" s="1"/>
      <c r="MPO487" s="1"/>
      <c r="MPP487" s="1"/>
      <c r="MPQ487" s="1"/>
      <c r="MPR487" s="1"/>
      <c r="MPS487" s="1"/>
      <c r="MPT487" s="1"/>
      <c r="MPU487" s="1"/>
      <c r="MPV487" s="1"/>
      <c r="MPW487" s="1"/>
      <c r="MPX487" s="1"/>
      <c r="MPY487" s="1"/>
      <c r="MPZ487" s="1"/>
      <c r="MQA487" s="1"/>
      <c r="MQB487" s="1"/>
      <c r="MQC487" s="1"/>
      <c r="MQD487" s="1"/>
      <c r="MQE487" s="1"/>
      <c r="MQF487" s="1"/>
      <c r="MQG487" s="1"/>
      <c r="MQH487" s="1"/>
      <c r="MQI487" s="1"/>
      <c r="MQJ487" s="1"/>
      <c r="MQK487" s="1"/>
      <c r="MQL487" s="1"/>
      <c r="MQM487" s="1"/>
      <c r="MQN487" s="1"/>
      <c r="MQO487" s="1"/>
      <c r="MQP487" s="1"/>
      <c r="MQQ487" s="1"/>
      <c r="MQR487" s="1"/>
      <c r="MQS487" s="1"/>
      <c r="MQT487" s="1"/>
      <c r="MQU487" s="1"/>
      <c r="MQV487" s="1"/>
      <c r="MQW487" s="1"/>
      <c r="MQX487" s="1"/>
      <c r="MQY487" s="1"/>
      <c r="MQZ487" s="1"/>
      <c r="MRA487" s="1"/>
      <c r="MRB487" s="1"/>
      <c r="MRC487" s="1"/>
      <c r="MRD487" s="1"/>
      <c r="MRE487" s="1"/>
      <c r="MRF487" s="1"/>
      <c r="MRG487" s="1"/>
      <c r="MRH487" s="1"/>
      <c r="MRI487" s="1"/>
      <c r="MRJ487" s="1"/>
      <c r="MRK487" s="1"/>
      <c r="MRL487" s="1"/>
      <c r="MRM487" s="1"/>
      <c r="MRN487" s="1"/>
      <c r="MRO487" s="1"/>
      <c r="MRP487" s="1"/>
      <c r="MRQ487" s="1"/>
      <c r="MRR487" s="1"/>
      <c r="MRS487" s="1"/>
      <c r="MRT487" s="1"/>
      <c r="MRU487" s="1"/>
      <c r="MRV487" s="1"/>
      <c r="MRW487" s="1"/>
      <c r="MRX487" s="1"/>
      <c r="MRY487" s="1"/>
      <c r="MRZ487" s="1"/>
      <c r="MSA487" s="1"/>
      <c r="MSB487" s="1"/>
      <c r="MSC487" s="1"/>
      <c r="MSD487" s="1"/>
      <c r="MSE487" s="1"/>
      <c r="MSF487" s="1"/>
      <c r="MSG487" s="1"/>
      <c r="MSH487" s="1"/>
      <c r="MSI487" s="1"/>
      <c r="MSJ487" s="1"/>
      <c r="MSK487" s="1"/>
      <c r="MSL487" s="1"/>
      <c r="MSM487" s="1"/>
      <c r="MSN487" s="1"/>
      <c r="MSO487" s="1"/>
      <c r="MSP487" s="1"/>
      <c r="MSQ487" s="1"/>
      <c r="MSR487" s="1"/>
      <c r="MSS487" s="1"/>
      <c r="MST487" s="1"/>
      <c r="MSU487" s="1"/>
      <c r="MSV487" s="1"/>
      <c r="MSW487" s="1"/>
      <c r="MSX487" s="1"/>
      <c r="MSY487" s="1"/>
      <c r="MSZ487" s="1"/>
      <c r="MTA487" s="1"/>
      <c r="MTB487" s="1"/>
      <c r="MTC487" s="1"/>
      <c r="MTD487" s="1"/>
      <c r="MTE487" s="1"/>
      <c r="MTF487" s="1"/>
      <c r="MTG487" s="1"/>
      <c r="MTH487" s="1"/>
      <c r="MTI487" s="1"/>
      <c r="MTJ487" s="1"/>
      <c r="MTK487" s="1"/>
      <c r="MTL487" s="1"/>
      <c r="MTM487" s="1"/>
      <c r="MTN487" s="1"/>
      <c r="MTO487" s="1"/>
      <c r="MTP487" s="1"/>
      <c r="MTQ487" s="1"/>
      <c r="MTR487" s="1"/>
      <c r="MTS487" s="1"/>
      <c r="MTT487" s="1"/>
      <c r="MTU487" s="1"/>
      <c r="MTV487" s="1"/>
      <c r="MTW487" s="1"/>
      <c r="MTX487" s="1"/>
      <c r="MTY487" s="1"/>
      <c r="MTZ487" s="1"/>
      <c r="MUA487" s="1"/>
      <c r="MUB487" s="1"/>
      <c r="MUC487" s="1"/>
      <c r="MUD487" s="1"/>
      <c r="MUE487" s="1"/>
      <c r="MUF487" s="1"/>
      <c r="MUG487" s="1"/>
      <c r="MUH487" s="1"/>
      <c r="MUI487" s="1"/>
      <c r="MUJ487" s="1"/>
      <c r="MUK487" s="1"/>
      <c r="MUL487" s="1"/>
      <c r="MUM487" s="1"/>
      <c r="MUN487" s="1"/>
      <c r="MUO487" s="1"/>
      <c r="MUP487" s="1"/>
      <c r="MUQ487" s="1"/>
      <c r="MUR487" s="1"/>
      <c r="MUS487" s="1"/>
      <c r="MUT487" s="1"/>
      <c r="MUU487" s="1"/>
      <c r="MUV487" s="1"/>
      <c r="MUW487" s="1"/>
      <c r="MUX487" s="1"/>
      <c r="MUY487" s="1"/>
      <c r="MUZ487" s="1"/>
      <c r="MVA487" s="1"/>
      <c r="MVB487" s="1"/>
      <c r="MVC487" s="1"/>
      <c r="MVD487" s="1"/>
      <c r="MVE487" s="1"/>
      <c r="MVF487" s="1"/>
      <c r="MVG487" s="1"/>
      <c r="MVH487" s="1"/>
      <c r="MVI487" s="1"/>
      <c r="MVJ487" s="1"/>
      <c r="MVK487" s="1"/>
      <c r="MVL487" s="1"/>
      <c r="MVM487" s="1"/>
      <c r="MVN487" s="1"/>
      <c r="MVO487" s="1"/>
      <c r="MVP487" s="1"/>
      <c r="MVQ487" s="1"/>
      <c r="MVR487" s="1"/>
      <c r="MVS487" s="1"/>
      <c r="MVT487" s="1"/>
      <c r="MVU487" s="1"/>
      <c r="MVV487" s="1"/>
      <c r="MVW487" s="1"/>
      <c r="MVX487" s="1"/>
      <c r="MVY487" s="1"/>
      <c r="MVZ487" s="1"/>
      <c r="MWA487" s="1"/>
      <c r="MWB487" s="1"/>
      <c r="MWC487" s="1"/>
      <c r="MWD487" s="1"/>
      <c r="MWE487" s="1"/>
      <c r="MWF487" s="1"/>
      <c r="MWG487" s="1"/>
      <c r="MWH487" s="1"/>
      <c r="MWI487" s="1"/>
      <c r="MWJ487" s="1"/>
      <c r="MWK487" s="1"/>
      <c r="MWL487" s="1"/>
      <c r="MWM487" s="1"/>
      <c r="MWN487" s="1"/>
      <c r="MWO487" s="1"/>
      <c r="MWP487" s="1"/>
      <c r="MWQ487" s="1"/>
      <c r="MWR487" s="1"/>
      <c r="MWS487" s="1"/>
      <c r="MWT487" s="1"/>
      <c r="MWU487" s="1"/>
      <c r="MWV487" s="1"/>
      <c r="MWW487" s="1"/>
      <c r="MWX487" s="1"/>
      <c r="MWY487" s="1"/>
      <c r="MWZ487" s="1"/>
      <c r="MXA487" s="1"/>
      <c r="MXB487" s="1"/>
      <c r="MXC487" s="1"/>
      <c r="MXD487" s="1"/>
      <c r="MXE487" s="1"/>
      <c r="MXF487" s="1"/>
      <c r="MXG487" s="1"/>
      <c r="MXH487" s="1"/>
      <c r="MXI487" s="1"/>
      <c r="MXJ487" s="1"/>
      <c r="MXK487" s="1"/>
      <c r="MXL487" s="1"/>
      <c r="MXM487" s="1"/>
      <c r="MXN487" s="1"/>
      <c r="MXO487" s="1"/>
      <c r="MXP487" s="1"/>
      <c r="MXQ487" s="1"/>
      <c r="MXR487" s="1"/>
      <c r="MXS487" s="1"/>
      <c r="MXT487" s="1"/>
      <c r="MXU487" s="1"/>
      <c r="MXV487" s="1"/>
      <c r="MXW487" s="1"/>
      <c r="MXX487" s="1"/>
      <c r="MXY487" s="1"/>
      <c r="MXZ487" s="1"/>
      <c r="MYA487" s="1"/>
      <c r="MYB487" s="1"/>
      <c r="MYC487" s="1"/>
      <c r="MYD487" s="1"/>
      <c r="MYE487" s="1"/>
      <c r="MYF487" s="1"/>
      <c r="MYG487" s="1"/>
      <c r="MYH487" s="1"/>
      <c r="MYI487" s="1"/>
      <c r="MYJ487" s="1"/>
      <c r="MYK487" s="1"/>
      <c r="MYL487" s="1"/>
      <c r="MYM487" s="1"/>
      <c r="MYN487" s="1"/>
      <c r="MYO487" s="1"/>
      <c r="MYP487" s="1"/>
      <c r="MYQ487" s="1"/>
      <c r="MYR487" s="1"/>
      <c r="MYS487" s="1"/>
      <c r="MYT487" s="1"/>
      <c r="MYU487" s="1"/>
      <c r="MYV487" s="1"/>
      <c r="MYW487" s="1"/>
      <c r="MYX487" s="1"/>
      <c r="MYY487" s="1"/>
      <c r="MYZ487" s="1"/>
      <c r="MZA487" s="1"/>
      <c r="MZB487" s="1"/>
      <c r="MZC487" s="1"/>
      <c r="MZD487" s="1"/>
      <c r="MZE487" s="1"/>
      <c r="MZF487" s="1"/>
      <c r="MZG487" s="1"/>
      <c r="MZH487" s="1"/>
      <c r="MZI487" s="1"/>
      <c r="MZJ487" s="1"/>
      <c r="MZK487" s="1"/>
      <c r="MZL487" s="1"/>
      <c r="MZM487" s="1"/>
      <c r="MZN487" s="1"/>
      <c r="MZO487" s="1"/>
      <c r="MZP487" s="1"/>
      <c r="MZQ487" s="1"/>
      <c r="MZR487" s="1"/>
      <c r="MZS487" s="1"/>
      <c r="MZT487" s="1"/>
      <c r="MZU487" s="1"/>
      <c r="MZV487" s="1"/>
      <c r="MZW487" s="1"/>
      <c r="MZX487" s="1"/>
      <c r="MZY487" s="1"/>
      <c r="MZZ487" s="1"/>
      <c r="NAA487" s="1"/>
      <c r="NAB487" s="1"/>
      <c r="NAC487" s="1"/>
      <c r="NAD487" s="1"/>
      <c r="NAE487" s="1"/>
      <c r="NAF487" s="1"/>
      <c r="NAG487" s="1"/>
      <c r="NAH487" s="1"/>
      <c r="NAI487" s="1"/>
      <c r="NAJ487" s="1"/>
      <c r="NAK487" s="1"/>
      <c r="NAL487" s="1"/>
      <c r="NAM487" s="1"/>
      <c r="NAN487" s="1"/>
      <c r="NAO487" s="1"/>
      <c r="NAP487" s="1"/>
      <c r="NAQ487" s="1"/>
      <c r="NAR487" s="1"/>
      <c r="NAS487" s="1"/>
      <c r="NAT487" s="1"/>
      <c r="NAU487" s="1"/>
      <c r="NAV487" s="1"/>
      <c r="NAW487" s="1"/>
      <c r="NAX487" s="1"/>
      <c r="NAY487" s="1"/>
      <c r="NAZ487" s="1"/>
      <c r="NBA487" s="1"/>
      <c r="NBB487" s="1"/>
      <c r="NBC487" s="1"/>
      <c r="NBD487" s="1"/>
      <c r="NBE487" s="1"/>
      <c r="NBF487" s="1"/>
      <c r="NBG487" s="1"/>
      <c r="NBH487" s="1"/>
      <c r="NBI487" s="1"/>
      <c r="NBJ487" s="1"/>
      <c r="NBK487" s="1"/>
      <c r="NBL487" s="1"/>
      <c r="NBM487" s="1"/>
      <c r="NBN487" s="1"/>
      <c r="NBO487" s="1"/>
      <c r="NBP487" s="1"/>
      <c r="NBQ487" s="1"/>
      <c r="NBR487" s="1"/>
      <c r="NBS487" s="1"/>
      <c r="NBT487" s="1"/>
      <c r="NBU487" s="1"/>
      <c r="NBV487" s="1"/>
      <c r="NBW487" s="1"/>
      <c r="NBX487" s="1"/>
      <c r="NBY487" s="1"/>
      <c r="NBZ487" s="1"/>
      <c r="NCA487" s="1"/>
      <c r="NCB487" s="1"/>
      <c r="NCC487" s="1"/>
      <c r="NCD487" s="1"/>
      <c r="NCE487" s="1"/>
      <c r="NCF487" s="1"/>
      <c r="NCG487" s="1"/>
      <c r="NCH487" s="1"/>
      <c r="NCI487" s="1"/>
      <c r="NCJ487" s="1"/>
      <c r="NCK487" s="1"/>
      <c r="NCL487" s="1"/>
      <c r="NCM487" s="1"/>
      <c r="NCN487" s="1"/>
      <c r="NCO487" s="1"/>
      <c r="NCP487" s="1"/>
      <c r="NCQ487" s="1"/>
      <c r="NCR487" s="1"/>
      <c r="NCS487" s="1"/>
      <c r="NCT487" s="1"/>
      <c r="NCU487" s="1"/>
      <c r="NCV487" s="1"/>
      <c r="NCW487" s="1"/>
      <c r="NCX487" s="1"/>
      <c r="NCY487" s="1"/>
      <c r="NCZ487" s="1"/>
      <c r="NDA487" s="1"/>
      <c r="NDB487" s="1"/>
      <c r="NDC487" s="1"/>
      <c r="NDD487" s="1"/>
      <c r="NDE487" s="1"/>
      <c r="NDF487" s="1"/>
      <c r="NDG487" s="1"/>
      <c r="NDH487" s="1"/>
      <c r="NDI487" s="1"/>
      <c r="NDJ487" s="1"/>
      <c r="NDK487" s="1"/>
      <c r="NDL487" s="1"/>
      <c r="NDM487" s="1"/>
      <c r="NDN487" s="1"/>
      <c r="NDO487" s="1"/>
      <c r="NDP487" s="1"/>
      <c r="NDQ487" s="1"/>
      <c r="NDR487" s="1"/>
      <c r="NDS487" s="1"/>
      <c r="NDT487" s="1"/>
      <c r="NDU487" s="1"/>
      <c r="NDV487" s="1"/>
      <c r="NDW487" s="1"/>
      <c r="NDX487" s="1"/>
      <c r="NDY487" s="1"/>
      <c r="NDZ487" s="1"/>
      <c r="NEA487" s="1"/>
      <c r="NEB487" s="1"/>
      <c r="NEC487" s="1"/>
      <c r="NED487" s="1"/>
      <c r="NEE487" s="1"/>
      <c r="NEF487" s="1"/>
      <c r="NEG487" s="1"/>
      <c r="NEH487" s="1"/>
      <c r="NEI487" s="1"/>
      <c r="NEJ487" s="1"/>
      <c r="NEK487" s="1"/>
      <c r="NEL487" s="1"/>
      <c r="NEM487" s="1"/>
      <c r="NEN487" s="1"/>
      <c r="NEO487" s="1"/>
      <c r="NEP487" s="1"/>
      <c r="NEQ487" s="1"/>
      <c r="NER487" s="1"/>
      <c r="NES487" s="1"/>
      <c r="NET487" s="1"/>
      <c r="NEU487" s="1"/>
      <c r="NEV487" s="1"/>
      <c r="NEW487" s="1"/>
      <c r="NEX487" s="1"/>
      <c r="NEY487" s="1"/>
      <c r="NEZ487" s="1"/>
      <c r="NFA487" s="1"/>
      <c r="NFB487" s="1"/>
      <c r="NFC487" s="1"/>
      <c r="NFD487" s="1"/>
      <c r="NFE487" s="1"/>
      <c r="NFF487" s="1"/>
      <c r="NFG487" s="1"/>
      <c r="NFH487" s="1"/>
      <c r="NFI487" s="1"/>
      <c r="NFJ487" s="1"/>
      <c r="NFK487" s="1"/>
      <c r="NFL487" s="1"/>
      <c r="NFM487" s="1"/>
      <c r="NFN487" s="1"/>
      <c r="NFO487" s="1"/>
      <c r="NFP487" s="1"/>
      <c r="NFQ487" s="1"/>
      <c r="NFR487" s="1"/>
      <c r="NFS487" s="1"/>
      <c r="NFT487" s="1"/>
      <c r="NFU487" s="1"/>
      <c r="NFV487" s="1"/>
      <c r="NFW487" s="1"/>
      <c r="NFX487" s="1"/>
      <c r="NFY487" s="1"/>
      <c r="NFZ487" s="1"/>
      <c r="NGA487" s="1"/>
      <c r="NGB487" s="1"/>
      <c r="NGC487" s="1"/>
      <c r="NGD487" s="1"/>
      <c r="NGE487" s="1"/>
      <c r="NGF487" s="1"/>
      <c r="NGG487" s="1"/>
      <c r="NGH487" s="1"/>
      <c r="NGI487" s="1"/>
      <c r="NGJ487" s="1"/>
      <c r="NGK487" s="1"/>
      <c r="NGL487" s="1"/>
      <c r="NGM487" s="1"/>
      <c r="NGN487" s="1"/>
      <c r="NGO487" s="1"/>
      <c r="NGP487" s="1"/>
      <c r="NGQ487" s="1"/>
      <c r="NGR487" s="1"/>
      <c r="NGS487" s="1"/>
      <c r="NGT487" s="1"/>
      <c r="NGU487" s="1"/>
      <c r="NGV487" s="1"/>
      <c r="NGW487" s="1"/>
      <c r="NGX487" s="1"/>
      <c r="NGY487" s="1"/>
      <c r="NGZ487" s="1"/>
      <c r="NHA487" s="1"/>
      <c r="NHB487" s="1"/>
      <c r="NHC487" s="1"/>
      <c r="NHD487" s="1"/>
      <c r="NHE487" s="1"/>
      <c r="NHF487" s="1"/>
      <c r="NHG487" s="1"/>
      <c r="NHH487" s="1"/>
      <c r="NHI487" s="1"/>
      <c r="NHJ487" s="1"/>
      <c r="NHK487" s="1"/>
      <c r="NHL487" s="1"/>
      <c r="NHM487" s="1"/>
      <c r="NHN487" s="1"/>
      <c r="NHO487" s="1"/>
      <c r="NHP487" s="1"/>
      <c r="NHQ487" s="1"/>
      <c r="NHR487" s="1"/>
      <c r="NHS487" s="1"/>
      <c r="NHT487" s="1"/>
      <c r="NHU487" s="1"/>
      <c r="NHV487" s="1"/>
      <c r="NHW487" s="1"/>
      <c r="NHX487" s="1"/>
      <c r="NHY487" s="1"/>
      <c r="NHZ487" s="1"/>
      <c r="NIA487" s="1"/>
      <c r="NIB487" s="1"/>
      <c r="NIC487" s="1"/>
      <c r="NID487" s="1"/>
      <c r="NIE487" s="1"/>
      <c r="NIF487" s="1"/>
      <c r="NIG487" s="1"/>
      <c r="NIH487" s="1"/>
      <c r="NII487" s="1"/>
      <c r="NIJ487" s="1"/>
      <c r="NIK487" s="1"/>
      <c r="NIL487" s="1"/>
      <c r="NIM487" s="1"/>
      <c r="NIN487" s="1"/>
      <c r="NIO487" s="1"/>
      <c r="NIP487" s="1"/>
      <c r="NIQ487" s="1"/>
      <c r="NIR487" s="1"/>
      <c r="NIS487" s="1"/>
      <c r="NIT487" s="1"/>
      <c r="NIU487" s="1"/>
      <c r="NIV487" s="1"/>
      <c r="NIW487" s="1"/>
      <c r="NIX487" s="1"/>
      <c r="NIY487" s="1"/>
      <c r="NIZ487" s="1"/>
      <c r="NJA487" s="1"/>
      <c r="NJB487" s="1"/>
      <c r="NJC487" s="1"/>
      <c r="NJD487" s="1"/>
      <c r="NJE487" s="1"/>
      <c r="NJF487" s="1"/>
      <c r="NJG487" s="1"/>
      <c r="NJH487" s="1"/>
      <c r="NJI487" s="1"/>
      <c r="NJJ487" s="1"/>
      <c r="NJK487" s="1"/>
      <c r="NJL487" s="1"/>
      <c r="NJM487" s="1"/>
      <c r="NJN487" s="1"/>
      <c r="NJO487" s="1"/>
      <c r="NJP487" s="1"/>
      <c r="NJQ487" s="1"/>
      <c r="NJR487" s="1"/>
      <c r="NJS487" s="1"/>
      <c r="NJT487" s="1"/>
      <c r="NJU487" s="1"/>
      <c r="NJV487" s="1"/>
      <c r="NJW487" s="1"/>
      <c r="NJX487" s="1"/>
      <c r="NJY487" s="1"/>
      <c r="NJZ487" s="1"/>
      <c r="NKA487" s="1"/>
      <c r="NKB487" s="1"/>
      <c r="NKC487" s="1"/>
      <c r="NKD487" s="1"/>
      <c r="NKE487" s="1"/>
      <c r="NKF487" s="1"/>
      <c r="NKG487" s="1"/>
      <c r="NKH487" s="1"/>
      <c r="NKI487" s="1"/>
      <c r="NKJ487" s="1"/>
      <c r="NKK487" s="1"/>
      <c r="NKL487" s="1"/>
      <c r="NKM487" s="1"/>
      <c r="NKN487" s="1"/>
      <c r="NKO487" s="1"/>
      <c r="NKP487" s="1"/>
      <c r="NKQ487" s="1"/>
      <c r="NKR487" s="1"/>
      <c r="NKS487" s="1"/>
      <c r="NKT487" s="1"/>
      <c r="NKU487" s="1"/>
      <c r="NKV487" s="1"/>
      <c r="NKW487" s="1"/>
      <c r="NKX487" s="1"/>
      <c r="NKY487" s="1"/>
      <c r="NKZ487" s="1"/>
      <c r="NLA487" s="1"/>
      <c r="NLB487" s="1"/>
      <c r="NLC487" s="1"/>
      <c r="NLD487" s="1"/>
      <c r="NLE487" s="1"/>
      <c r="NLF487" s="1"/>
      <c r="NLG487" s="1"/>
      <c r="NLH487" s="1"/>
      <c r="NLI487" s="1"/>
      <c r="NLJ487" s="1"/>
      <c r="NLK487" s="1"/>
      <c r="NLL487" s="1"/>
      <c r="NLM487" s="1"/>
      <c r="NLN487" s="1"/>
      <c r="NLO487" s="1"/>
      <c r="NLP487" s="1"/>
      <c r="NLQ487" s="1"/>
      <c r="NLR487" s="1"/>
      <c r="NLS487" s="1"/>
      <c r="NLT487" s="1"/>
      <c r="NLU487" s="1"/>
      <c r="NLV487" s="1"/>
      <c r="NLW487" s="1"/>
      <c r="NLX487" s="1"/>
      <c r="NLY487" s="1"/>
      <c r="NLZ487" s="1"/>
      <c r="NMA487" s="1"/>
      <c r="NMB487" s="1"/>
      <c r="NMC487" s="1"/>
      <c r="NMD487" s="1"/>
      <c r="NME487" s="1"/>
      <c r="NMF487" s="1"/>
      <c r="NMG487" s="1"/>
      <c r="NMH487" s="1"/>
      <c r="NMI487" s="1"/>
      <c r="NMJ487" s="1"/>
      <c r="NMK487" s="1"/>
      <c r="NML487" s="1"/>
      <c r="NMM487" s="1"/>
      <c r="NMN487" s="1"/>
      <c r="NMO487" s="1"/>
      <c r="NMP487" s="1"/>
      <c r="NMQ487" s="1"/>
      <c r="NMR487" s="1"/>
      <c r="NMS487" s="1"/>
      <c r="NMT487" s="1"/>
      <c r="NMU487" s="1"/>
      <c r="NMV487" s="1"/>
      <c r="NMW487" s="1"/>
      <c r="NMX487" s="1"/>
      <c r="NMY487" s="1"/>
      <c r="NMZ487" s="1"/>
      <c r="NNA487" s="1"/>
      <c r="NNB487" s="1"/>
      <c r="NNC487" s="1"/>
      <c r="NND487" s="1"/>
      <c r="NNE487" s="1"/>
      <c r="NNF487" s="1"/>
      <c r="NNG487" s="1"/>
      <c r="NNH487" s="1"/>
      <c r="NNI487" s="1"/>
      <c r="NNJ487" s="1"/>
      <c r="NNK487" s="1"/>
      <c r="NNL487" s="1"/>
      <c r="NNM487" s="1"/>
      <c r="NNN487" s="1"/>
      <c r="NNO487" s="1"/>
      <c r="NNP487" s="1"/>
      <c r="NNQ487" s="1"/>
      <c r="NNR487" s="1"/>
      <c r="NNS487" s="1"/>
      <c r="NNT487" s="1"/>
      <c r="NNU487" s="1"/>
      <c r="NNV487" s="1"/>
      <c r="NNW487" s="1"/>
      <c r="NNX487" s="1"/>
      <c r="NNY487" s="1"/>
      <c r="NNZ487" s="1"/>
      <c r="NOA487" s="1"/>
      <c r="NOB487" s="1"/>
      <c r="NOC487" s="1"/>
      <c r="NOD487" s="1"/>
      <c r="NOE487" s="1"/>
      <c r="NOF487" s="1"/>
      <c r="NOG487" s="1"/>
      <c r="NOH487" s="1"/>
      <c r="NOI487" s="1"/>
      <c r="NOJ487" s="1"/>
      <c r="NOK487" s="1"/>
      <c r="NOL487" s="1"/>
      <c r="NOM487" s="1"/>
      <c r="NON487" s="1"/>
      <c r="NOO487" s="1"/>
      <c r="NOP487" s="1"/>
      <c r="NOQ487" s="1"/>
      <c r="NOR487" s="1"/>
      <c r="NOS487" s="1"/>
      <c r="NOT487" s="1"/>
      <c r="NOU487" s="1"/>
      <c r="NOV487" s="1"/>
      <c r="NOW487" s="1"/>
      <c r="NOX487" s="1"/>
      <c r="NOY487" s="1"/>
      <c r="NOZ487" s="1"/>
      <c r="NPA487" s="1"/>
      <c r="NPB487" s="1"/>
      <c r="NPC487" s="1"/>
      <c r="NPD487" s="1"/>
      <c r="NPE487" s="1"/>
      <c r="NPF487" s="1"/>
      <c r="NPG487" s="1"/>
      <c r="NPH487" s="1"/>
      <c r="NPI487" s="1"/>
      <c r="NPJ487" s="1"/>
      <c r="NPK487" s="1"/>
      <c r="NPL487" s="1"/>
      <c r="NPM487" s="1"/>
      <c r="NPN487" s="1"/>
      <c r="NPO487" s="1"/>
      <c r="NPP487" s="1"/>
      <c r="NPQ487" s="1"/>
      <c r="NPR487" s="1"/>
      <c r="NPS487" s="1"/>
      <c r="NPT487" s="1"/>
      <c r="NPU487" s="1"/>
      <c r="NPV487" s="1"/>
      <c r="NPW487" s="1"/>
      <c r="NPX487" s="1"/>
      <c r="NPY487" s="1"/>
      <c r="NPZ487" s="1"/>
      <c r="NQA487" s="1"/>
      <c r="NQB487" s="1"/>
      <c r="NQC487" s="1"/>
      <c r="NQD487" s="1"/>
      <c r="NQE487" s="1"/>
      <c r="NQF487" s="1"/>
      <c r="NQG487" s="1"/>
      <c r="NQH487" s="1"/>
      <c r="NQI487" s="1"/>
      <c r="NQJ487" s="1"/>
      <c r="NQK487" s="1"/>
      <c r="NQL487" s="1"/>
      <c r="NQM487" s="1"/>
      <c r="NQN487" s="1"/>
      <c r="NQO487" s="1"/>
      <c r="NQP487" s="1"/>
      <c r="NQQ487" s="1"/>
      <c r="NQR487" s="1"/>
      <c r="NQS487" s="1"/>
      <c r="NQT487" s="1"/>
      <c r="NQU487" s="1"/>
      <c r="NQV487" s="1"/>
      <c r="NQW487" s="1"/>
      <c r="NQX487" s="1"/>
      <c r="NQY487" s="1"/>
      <c r="NQZ487" s="1"/>
      <c r="NRA487" s="1"/>
      <c r="NRB487" s="1"/>
      <c r="NRC487" s="1"/>
      <c r="NRD487" s="1"/>
      <c r="NRE487" s="1"/>
      <c r="NRF487" s="1"/>
      <c r="NRG487" s="1"/>
      <c r="NRH487" s="1"/>
      <c r="NRI487" s="1"/>
      <c r="NRJ487" s="1"/>
      <c r="NRK487" s="1"/>
      <c r="NRL487" s="1"/>
      <c r="NRM487" s="1"/>
      <c r="NRN487" s="1"/>
      <c r="NRO487" s="1"/>
      <c r="NRP487" s="1"/>
      <c r="NRQ487" s="1"/>
      <c r="NRR487" s="1"/>
      <c r="NRS487" s="1"/>
      <c r="NRT487" s="1"/>
      <c r="NRU487" s="1"/>
      <c r="NRV487" s="1"/>
      <c r="NRW487" s="1"/>
      <c r="NRX487" s="1"/>
      <c r="NRY487" s="1"/>
      <c r="NRZ487" s="1"/>
      <c r="NSA487" s="1"/>
      <c r="NSB487" s="1"/>
      <c r="NSC487" s="1"/>
      <c r="NSD487" s="1"/>
      <c r="NSE487" s="1"/>
      <c r="NSF487" s="1"/>
      <c r="NSG487" s="1"/>
      <c r="NSH487" s="1"/>
      <c r="NSI487" s="1"/>
      <c r="NSJ487" s="1"/>
      <c r="NSK487" s="1"/>
      <c r="NSL487" s="1"/>
      <c r="NSM487" s="1"/>
      <c r="NSN487" s="1"/>
      <c r="NSO487" s="1"/>
      <c r="NSP487" s="1"/>
      <c r="NSQ487" s="1"/>
      <c r="NSR487" s="1"/>
      <c r="NSS487" s="1"/>
      <c r="NST487" s="1"/>
      <c r="NSU487" s="1"/>
      <c r="NSV487" s="1"/>
      <c r="NSW487" s="1"/>
      <c r="NSX487" s="1"/>
      <c r="NSY487" s="1"/>
      <c r="NSZ487" s="1"/>
      <c r="NTA487" s="1"/>
      <c r="NTB487" s="1"/>
      <c r="NTC487" s="1"/>
      <c r="NTD487" s="1"/>
      <c r="NTE487" s="1"/>
      <c r="NTF487" s="1"/>
      <c r="NTG487" s="1"/>
      <c r="NTH487" s="1"/>
      <c r="NTI487" s="1"/>
      <c r="NTJ487" s="1"/>
      <c r="NTK487" s="1"/>
      <c r="NTL487" s="1"/>
      <c r="NTM487" s="1"/>
      <c r="NTN487" s="1"/>
      <c r="NTO487" s="1"/>
      <c r="NTP487" s="1"/>
      <c r="NTQ487" s="1"/>
      <c r="NTR487" s="1"/>
      <c r="NTS487" s="1"/>
      <c r="NTT487" s="1"/>
      <c r="NTU487" s="1"/>
      <c r="NTV487" s="1"/>
      <c r="NTW487" s="1"/>
      <c r="NTX487" s="1"/>
      <c r="NTY487" s="1"/>
      <c r="NTZ487" s="1"/>
      <c r="NUA487" s="1"/>
      <c r="NUB487" s="1"/>
      <c r="NUC487" s="1"/>
      <c r="NUD487" s="1"/>
      <c r="NUE487" s="1"/>
      <c r="NUF487" s="1"/>
      <c r="NUG487" s="1"/>
      <c r="NUH487" s="1"/>
      <c r="NUI487" s="1"/>
      <c r="NUJ487" s="1"/>
      <c r="NUK487" s="1"/>
      <c r="NUL487" s="1"/>
      <c r="NUM487" s="1"/>
      <c r="NUN487" s="1"/>
      <c r="NUO487" s="1"/>
      <c r="NUP487" s="1"/>
      <c r="NUQ487" s="1"/>
      <c r="NUR487" s="1"/>
      <c r="NUS487" s="1"/>
      <c r="NUT487" s="1"/>
      <c r="NUU487" s="1"/>
      <c r="NUV487" s="1"/>
      <c r="NUW487" s="1"/>
      <c r="NUX487" s="1"/>
      <c r="NUY487" s="1"/>
      <c r="NUZ487" s="1"/>
      <c r="NVA487" s="1"/>
      <c r="NVB487" s="1"/>
      <c r="NVC487" s="1"/>
      <c r="NVD487" s="1"/>
      <c r="NVE487" s="1"/>
      <c r="NVF487" s="1"/>
      <c r="NVG487" s="1"/>
      <c r="NVH487" s="1"/>
      <c r="NVI487" s="1"/>
      <c r="NVJ487" s="1"/>
      <c r="NVK487" s="1"/>
      <c r="NVL487" s="1"/>
      <c r="NVM487" s="1"/>
      <c r="NVN487" s="1"/>
      <c r="NVO487" s="1"/>
      <c r="NVP487" s="1"/>
      <c r="NVQ487" s="1"/>
      <c r="NVR487" s="1"/>
      <c r="NVS487" s="1"/>
      <c r="NVT487" s="1"/>
      <c r="NVU487" s="1"/>
      <c r="NVV487" s="1"/>
      <c r="NVW487" s="1"/>
      <c r="NVX487" s="1"/>
      <c r="NVY487" s="1"/>
      <c r="NVZ487" s="1"/>
      <c r="NWA487" s="1"/>
      <c r="NWB487" s="1"/>
      <c r="NWC487" s="1"/>
      <c r="NWD487" s="1"/>
      <c r="NWE487" s="1"/>
      <c r="NWF487" s="1"/>
      <c r="NWG487" s="1"/>
      <c r="NWH487" s="1"/>
      <c r="NWI487" s="1"/>
      <c r="NWJ487" s="1"/>
      <c r="NWK487" s="1"/>
      <c r="NWL487" s="1"/>
      <c r="NWM487" s="1"/>
      <c r="NWN487" s="1"/>
      <c r="NWO487" s="1"/>
      <c r="NWP487" s="1"/>
      <c r="NWQ487" s="1"/>
      <c r="NWR487" s="1"/>
      <c r="NWS487" s="1"/>
      <c r="NWT487" s="1"/>
      <c r="NWU487" s="1"/>
      <c r="NWV487" s="1"/>
      <c r="NWW487" s="1"/>
      <c r="NWX487" s="1"/>
      <c r="NWY487" s="1"/>
      <c r="NWZ487" s="1"/>
      <c r="NXA487" s="1"/>
      <c r="NXB487" s="1"/>
      <c r="NXC487" s="1"/>
      <c r="NXD487" s="1"/>
      <c r="NXE487" s="1"/>
      <c r="NXF487" s="1"/>
      <c r="NXG487" s="1"/>
      <c r="NXH487" s="1"/>
      <c r="NXI487" s="1"/>
      <c r="NXJ487" s="1"/>
      <c r="NXK487" s="1"/>
      <c r="NXL487" s="1"/>
      <c r="NXM487" s="1"/>
      <c r="NXN487" s="1"/>
      <c r="NXO487" s="1"/>
      <c r="NXP487" s="1"/>
      <c r="NXQ487" s="1"/>
      <c r="NXR487" s="1"/>
      <c r="NXS487" s="1"/>
      <c r="NXT487" s="1"/>
      <c r="NXU487" s="1"/>
      <c r="NXV487" s="1"/>
      <c r="NXW487" s="1"/>
      <c r="NXX487" s="1"/>
      <c r="NXY487" s="1"/>
      <c r="NXZ487" s="1"/>
      <c r="NYA487" s="1"/>
      <c r="NYB487" s="1"/>
      <c r="NYC487" s="1"/>
      <c r="NYD487" s="1"/>
      <c r="NYE487" s="1"/>
      <c r="NYF487" s="1"/>
      <c r="NYG487" s="1"/>
      <c r="NYH487" s="1"/>
      <c r="NYI487" s="1"/>
      <c r="NYJ487" s="1"/>
      <c r="NYK487" s="1"/>
      <c r="NYL487" s="1"/>
      <c r="NYM487" s="1"/>
      <c r="NYN487" s="1"/>
      <c r="NYO487" s="1"/>
      <c r="NYP487" s="1"/>
      <c r="NYQ487" s="1"/>
      <c r="NYR487" s="1"/>
      <c r="NYS487" s="1"/>
      <c r="NYT487" s="1"/>
      <c r="NYU487" s="1"/>
      <c r="NYV487" s="1"/>
      <c r="NYW487" s="1"/>
      <c r="NYX487" s="1"/>
      <c r="NYY487" s="1"/>
      <c r="NYZ487" s="1"/>
      <c r="NZA487" s="1"/>
      <c r="NZB487" s="1"/>
      <c r="NZC487" s="1"/>
      <c r="NZD487" s="1"/>
      <c r="NZE487" s="1"/>
      <c r="NZF487" s="1"/>
      <c r="NZG487" s="1"/>
      <c r="NZH487" s="1"/>
      <c r="NZI487" s="1"/>
      <c r="NZJ487" s="1"/>
      <c r="NZK487" s="1"/>
      <c r="NZL487" s="1"/>
      <c r="NZM487" s="1"/>
      <c r="NZN487" s="1"/>
      <c r="NZO487" s="1"/>
      <c r="NZP487" s="1"/>
      <c r="NZQ487" s="1"/>
      <c r="NZR487" s="1"/>
      <c r="NZS487" s="1"/>
      <c r="NZT487" s="1"/>
      <c r="NZU487" s="1"/>
      <c r="NZV487" s="1"/>
      <c r="NZW487" s="1"/>
      <c r="NZX487" s="1"/>
      <c r="NZY487" s="1"/>
      <c r="NZZ487" s="1"/>
      <c r="OAA487" s="1"/>
      <c r="OAB487" s="1"/>
      <c r="OAC487" s="1"/>
      <c r="OAD487" s="1"/>
      <c r="OAE487" s="1"/>
      <c r="OAF487" s="1"/>
      <c r="OAG487" s="1"/>
      <c r="OAH487" s="1"/>
      <c r="OAI487" s="1"/>
      <c r="OAJ487" s="1"/>
      <c r="OAK487" s="1"/>
      <c r="OAL487" s="1"/>
      <c r="OAM487" s="1"/>
      <c r="OAN487" s="1"/>
      <c r="OAO487" s="1"/>
      <c r="OAP487" s="1"/>
      <c r="OAQ487" s="1"/>
      <c r="OAR487" s="1"/>
      <c r="OAS487" s="1"/>
      <c r="OAT487" s="1"/>
      <c r="OAU487" s="1"/>
      <c r="OAV487" s="1"/>
      <c r="OAW487" s="1"/>
      <c r="OAX487" s="1"/>
      <c r="OAY487" s="1"/>
      <c r="OAZ487" s="1"/>
      <c r="OBA487" s="1"/>
      <c r="OBB487" s="1"/>
      <c r="OBC487" s="1"/>
      <c r="OBD487" s="1"/>
      <c r="OBE487" s="1"/>
      <c r="OBF487" s="1"/>
      <c r="OBG487" s="1"/>
      <c r="OBH487" s="1"/>
      <c r="OBI487" s="1"/>
      <c r="OBJ487" s="1"/>
      <c r="OBK487" s="1"/>
      <c r="OBL487" s="1"/>
      <c r="OBM487" s="1"/>
      <c r="OBN487" s="1"/>
      <c r="OBO487" s="1"/>
      <c r="OBP487" s="1"/>
      <c r="OBQ487" s="1"/>
      <c r="OBR487" s="1"/>
      <c r="OBS487" s="1"/>
      <c r="OBT487" s="1"/>
      <c r="OBU487" s="1"/>
      <c r="OBV487" s="1"/>
      <c r="OBW487" s="1"/>
      <c r="OBX487" s="1"/>
      <c r="OBY487" s="1"/>
      <c r="OBZ487" s="1"/>
      <c r="OCA487" s="1"/>
      <c r="OCB487" s="1"/>
      <c r="OCC487" s="1"/>
      <c r="OCD487" s="1"/>
      <c r="OCE487" s="1"/>
      <c r="OCF487" s="1"/>
      <c r="OCG487" s="1"/>
      <c r="OCH487" s="1"/>
      <c r="OCI487" s="1"/>
      <c r="OCJ487" s="1"/>
      <c r="OCK487" s="1"/>
      <c r="OCL487" s="1"/>
      <c r="OCM487" s="1"/>
      <c r="OCN487" s="1"/>
      <c r="OCO487" s="1"/>
      <c r="OCP487" s="1"/>
      <c r="OCQ487" s="1"/>
      <c r="OCR487" s="1"/>
      <c r="OCS487" s="1"/>
      <c r="OCT487" s="1"/>
      <c r="OCU487" s="1"/>
      <c r="OCV487" s="1"/>
      <c r="OCW487" s="1"/>
      <c r="OCX487" s="1"/>
      <c r="OCY487" s="1"/>
      <c r="OCZ487" s="1"/>
      <c r="ODA487" s="1"/>
      <c r="ODB487" s="1"/>
      <c r="ODC487" s="1"/>
      <c r="ODD487" s="1"/>
      <c r="ODE487" s="1"/>
      <c r="ODF487" s="1"/>
      <c r="ODG487" s="1"/>
      <c r="ODH487" s="1"/>
      <c r="ODI487" s="1"/>
      <c r="ODJ487" s="1"/>
      <c r="ODK487" s="1"/>
      <c r="ODL487" s="1"/>
      <c r="ODM487" s="1"/>
      <c r="ODN487" s="1"/>
      <c r="ODO487" s="1"/>
      <c r="ODP487" s="1"/>
      <c r="ODQ487" s="1"/>
      <c r="ODR487" s="1"/>
      <c r="ODS487" s="1"/>
      <c r="ODT487" s="1"/>
      <c r="ODU487" s="1"/>
      <c r="ODV487" s="1"/>
      <c r="ODW487" s="1"/>
      <c r="ODX487" s="1"/>
      <c r="ODY487" s="1"/>
      <c r="ODZ487" s="1"/>
      <c r="OEA487" s="1"/>
      <c r="OEB487" s="1"/>
      <c r="OEC487" s="1"/>
      <c r="OED487" s="1"/>
      <c r="OEE487" s="1"/>
      <c r="OEF487" s="1"/>
      <c r="OEG487" s="1"/>
      <c r="OEH487" s="1"/>
      <c r="OEI487" s="1"/>
      <c r="OEJ487" s="1"/>
      <c r="OEK487" s="1"/>
      <c r="OEL487" s="1"/>
      <c r="OEM487" s="1"/>
      <c r="OEN487" s="1"/>
      <c r="OEO487" s="1"/>
      <c r="OEP487" s="1"/>
      <c r="OEQ487" s="1"/>
      <c r="OER487" s="1"/>
      <c r="OES487" s="1"/>
      <c r="OET487" s="1"/>
      <c r="OEU487" s="1"/>
      <c r="OEV487" s="1"/>
      <c r="OEW487" s="1"/>
      <c r="OEX487" s="1"/>
      <c r="OEY487" s="1"/>
      <c r="OEZ487" s="1"/>
      <c r="OFA487" s="1"/>
      <c r="OFB487" s="1"/>
      <c r="OFC487" s="1"/>
      <c r="OFD487" s="1"/>
      <c r="OFE487" s="1"/>
      <c r="OFF487" s="1"/>
      <c r="OFG487" s="1"/>
      <c r="OFH487" s="1"/>
      <c r="OFI487" s="1"/>
      <c r="OFJ487" s="1"/>
      <c r="OFK487" s="1"/>
      <c r="OFL487" s="1"/>
      <c r="OFM487" s="1"/>
      <c r="OFN487" s="1"/>
      <c r="OFO487" s="1"/>
      <c r="OFP487" s="1"/>
      <c r="OFQ487" s="1"/>
      <c r="OFR487" s="1"/>
      <c r="OFS487" s="1"/>
      <c r="OFT487" s="1"/>
      <c r="OFU487" s="1"/>
      <c r="OFV487" s="1"/>
      <c r="OFW487" s="1"/>
      <c r="OFX487" s="1"/>
      <c r="OFY487" s="1"/>
      <c r="OFZ487" s="1"/>
      <c r="OGA487" s="1"/>
      <c r="OGB487" s="1"/>
      <c r="OGC487" s="1"/>
      <c r="OGD487" s="1"/>
      <c r="OGE487" s="1"/>
      <c r="OGF487" s="1"/>
      <c r="OGG487" s="1"/>
      <c r="OGH487" s="1"/>
      <c r="OGI487" s="1"/>
      <c r="OGJ487" s="1"/>
      <c r="OGK487" s="1"/>
      <c r="OGL487" s="1"/>
      <c r="OGM487" s="1"/>
      <c r="OGN487" s="1"/>
      <c r="OGO487" s="1"/>
      <c r="OGP487" s="1"/>
      <c r="OGQ487" s="1"/>
      <c r="OGR487" s="1"/>
      <c r="OGS487" s="1"/>
      <c r="OGT487" s="1"/>
      <c r="OGU487" s="1"/>
      <c r="OGV487" s="1"/>
      <c r="OGW487" s="1"/>
      <c r="OGX487" s="1"/>
      <c r="OGY487" s="1"/>
      <c r="OGZ487" s="1"/>
      <c r="OHA487" s="1"/>
      <c r="OHB487" s="1"/>
      <c r="OHC487" s="1"/>
      <c r="OHD487" s="1"/>
      <c r="OHE487" s="1"/>
      <c r="OHF487" s="1"/>
      <c r="OHG487" s="1"/>
      <c r="OHH487" s="1"/>
      <c r="OHI487" s="1"/>
      <c r="OHJ487" s="1"/>
      <c r="OHK487" s="1"/>
      <c r="OHL487" s="1"/>
      <c r="OHM487" s="1"/>
      <c r="OHN487" s="1"/>
      <c r="OHO487" s="1"/>
      <c r="OHP487" s="1"/>
      <c r="OHQ487" s="1"/>
      <c r="OHR487" s="1"/>
      <c r="OHS487" s="1"/>
      <c r="OHT487" s="1"/>
      <c r="OHU487" s="1"/>
      <c r="OHV487" s="1"/>
      <c r="OHW487" s="1"/>
      <c r="OHX487" s="1"/>
      <c r="OHY487" s="1"/>
      <c r="OHZ487" s="1"/>
      <c r="OIA487" s="1"/>
      <c r="OIB487" s="1"/>
      <c r="OIC487" s="1"/>
      <c r="OID487" s="1"/>
      <c r="OIE487" s="1"/>
      <c r="OIF487" s="1"/>
      <c r="OIG487" s="1"/>
      <c r="OIH487" s="1"/>
      <c r="OII487" s="1"/>
      <c r="OIJ487" s="1"/>
      <c r="OIK487" s="1"/>
      <c r="OIL487" s="1"/>
      <c r="OIM487" s="1"/>
      <c r="OIN487" s="1"/>
      <c r="OIO487" s="1"/>
      <c r="OIP487" s="1"/>
      <c r="OIQ487" s="1"/>
      <c r="OIR487" s="1"/>
      <c r="OIS487" s="1"/>
      <c r="OIT487" s="1"/>
      <c r="OIU487" s="1"/>
      <c r="OIV487" s="1"/>
      <c r="OIW487" s="1"/>
      <c r="OIX487" s="1"/>
      <c r="OIY487" s="1"/>
      <c r="OIZ487" s="1"/>
      <c r="OJA487" s="1"/>
      <c r="OJB487" s="1"/>
      <c r="OJC487" s="1"/>
      <c r="OJD487" s="1"/>
      <c r="OJE487" s="1"/>
      <c r="OJF487" s="1"/>
      <c r="OJG487" s="1"/>
      <c r="OJH487" s="1"/>
      <c r="OJI487" s="1"/>
      <c r="OJJ487" s="1"/>
      <c r="OJK487" s="1"/>
      <c r="OJL487" s="1"/>
      <c r="OJM487" s="1"/>
      <c r="OJN487" s="1"/>
      <c r="OJO487" s="1"/>
      <c r="OJP487" s="1"/>
      <c r="OJQ487" s="1"/>
      <c r="OJR487" s="1"/>
      <c r="OJS487" s="1"/>
      <c r="OJT487" s="1"/>
      <c r="OJU487" s="1"/>
      <c r="OJV487" s="1"/>
      <c r="OJW487" s="1"/>
      <c r="OJX487" s="1"/>
      <c r="OJY487" s="1"/>
      <c r="OJZ487" s="1"/>
      <c r="OKA487" s="1"/>
      <c r="OKB487" s="1"/>
      <c r="OKC487" s="1"/>
      <c r="OKD487" s="1"/>
      <c r="OKE487" s="1"/>
      <c r="OKF487" s="1"/>
      <c r="OKG487" s="1"/>
      <c r="OKH487" s="1"/>
      <c r="OKI487" s="1"/>
      <c r="OKJ487" s="1"/>
      <c r="OKK487" s="1"/>
      <c r="OKL487" s="1"/>
      <c r="OKM487" s="1"/>
      <c r="OKN487" s="1"/>
      <c r="OKO487" s="1"/>
      <c r="OKP487" s="1"/>
      <c r="OKQ487" s="1"/>
      <c r="OKR487" s="1"/>
      <c r="OKS487" s="1"/>
      <c r="OKT487" s="1"/>
      <c r="OKU487" s="1"/>
      <c r="OKV487" s="1"/>
      <c r="OKW487" s="1"/>
      <c r="OKX487" s="1"/>
      <c r="OKY487" s="1"/>
      <c r="OKZ487" s="1"/>
      <c r="OLA487" s="1"/>
      <c r="OLB487" s="1"/>
      <c r="OLC487" s="1"/>
      <c r="OLD487" s="1"/>
      <c r="OLE487" s="1"/>
      <c r="OLF487" s="1"/>
      <c r="OLG487" s="1"/>
      <c r="OLH487" s="1"/>
      <c r="OLI487" s="1"/>
      <c r="OLJ487" s="1"/>
      <c r="OLK487" s="1"/>
      <c r="OLL487" s="1"/>
      <c r="OLM487" s="1"/>
      <c r="OLN487" s="1"/>
      <c r="OLO487" s="1"/>
      <c r="OLP487" s="1"/>
      <c r="OLQ487" s="1"/>
      <c r="OLR487" s="1"/>
      <c r="OLS487" s="1"/>
      <c r="OLT487" s="1"/>
      <c r="OLU487" s="1"/>
      <c r="OLV487" s="1"/>
      <c r="OLW487" s="1"/>
      <c r="OLX487" s="1"/>
      <c r="OLY487" s="1"/>
      <c r="OLZ487" s="1"/>
      <c r="OMA487" s="1"/>
      <c r="OMB487" s="1"/>
      <c r="OMC487" s="1"/>
      <c r="OMD487" s="1"/>
      <c r="OME487" s="1"/>
      <c r="OMF487" s="1"/>
      <c r="OMG487" s="1"/>
      <c r="OMH487" s="1"/>
      <c r="OMI487" s="1"/>
      <c r="OMJ487" s="1"/>
      <c r="OMK487" s="1"/>
      <c r="OML487" s="1"/>
      <c r="OMM487" s="1"/>
      <c r="OMN487" s="1"/>
      <c r="OMO487" s="1"/>
      <c r="OMP487" s="1"/>
      <c r="OMQ487" s="1"/>
      <c r="OMR487" s="1"/>
      <c r="OMS487" s="1"/>
      <c r="OMT487" s="1"/>
      <c r="OMU487" s="1"/>
      <c r="OMV487" s="1"/>
      <c r="OMW487" s="1"/>
      <c r="OMX487" s="1"/>
      <c r="OMY487" s="1"/>
      <c r="OMZ487" s="1"/>
      <c r="ONA487" s="1"/>
      <c r="ONB487" s="1"/>
      <c r="ONC487" s="1"/>
      <c r="OND487" s="1"/>
      <c r="ONE487" s="1"/>
      <c r="ONF487" s="1"/>
      <c r="ONG487" s="1"/>
      <c r="ONH487" s="1"/>
      <c r="ONI487" s="1"/>
      <c r="ONJ487" s="1"/>
      <c r="ONK487" s="1"/>
      <c r="ONL487" s="1"/>
      <c r="ONM487" s="1"/>
      <c r="ONN487" s="1"/>
      <c r="ONO487" s="1"/>
      <c r="ONP487" s="1"/>
      <c r="ONQ487" s="1"/>
      <c r="ONR487" s="1"/>
      <c r="ONS487" s="1"/>
      <c r="ONT487" s="1"/>
      <c r="ONU487" s="1"/>
      <c r="ONV487" s="1"/>
      <c r="ONW487" s="1"/>
      <c r="ONX487" s="1"/>
      <c r="ONY487" s="1"/>
      <c r="ONZ487" s="1"/>
      <c r="OOA487" s="1"/>
      <c r="OOB487" s="1"/>
      <c r="OOC487" s="1"/>
      <c r="OOD487" s="1"/>
      <c r="OOE487" s="1"/>
      <c r="OOF487" s="1"/>
      <c r="OOG487" s="1"/>
      <c r="OOH487" s="1"/>
      <c r="OOI487" s="1"/>
      <c r="OOJ487" s="1"/>
      <c r="OOK487" s="1"/>
      <c r="OOL487" s="1"/>
      <c r="OOM487" s="1"/>
      <c r="OON487" s="1"/>
      <c r="OOO487" s="1"/>
      <c r="OOP487" s="1"/>
      <c r="OOQ487" s="1"/>
      <c r="OOR487" s="1"/>
      <c r="OOS487" s="1"/>
      <c r="OOT487" s="1"/>
      <c r="OOU487" s="1"/>
      <c r="OOV487" s="1"/>
      <c r="OOW487" s="1"/>
      <c r="OOX487" s="1"/>
      <c r="OOY487" s="1"/>
      <c r="OOZ487" s="1"/>
      <c r="OPA487" s="1"/>
      <c r="OPB487" s="1"/>
      <c r="OPC487" s="1"/>
      <c r="OPD487" s="1"/>
      <c r="OPE487" s="1"/>
      <c r="OPF487" s="1"/>
      <c r="OPG487" s="1"/>
      <c r="OPH487" s="1"/>
      <c r="OPI487" s="1"/>
      <c r="OPJ487" s="1"/>
      <c r="OPK487" s="1"/>
      <c r="OPL487" s="1"/>
      <c r="OPM487" s="1"/>
      <c r="OPN487" s="1"/>
      <c r="OPO487" s="1"/>
      <c r="OPP487" s="1"/>
      <c r="OPQ487" s="1"/>
      <c r="OPR487" s="1"/>
      <c r="OPS487" s="1"/>
      <c r="OPT487" s="1"/>
      <c r="OPU487" s="1"/>
      <c r="OPV487" s="1"/>
      <c r="OPW487" s="1"/>
      <c r="OPX487" s="1"/>
      <c r="OPY487" s="1"/>
      <c r="OPZ487" s="1"/>
      <c r="OQA487" s="1"/>
      <c r="OQB487" s="1"/>
      <c r="OQC487" s="1"/>
      <c r="OQD487" s="1"/>
      <c r="OQE487" s="1"/>
      <c r="OQF487" s="1"/>
      <c r="OQG487" s="1"/>
      <c r="OQH487" s="1"/>
      <c r="OQI487" s="1"/>
      <c r="OQJ487" s="1"/>
      <c r="OQK487" s="1"/>
      <c r="OQL487" s="1"/>
      <c r="OQM487" s="1"/>
      <c r="OQN487" s="1"/>
      <c r="OQO487" s="1"/>
      <c r="OQP487" s="1"/>
      <c r="OQQ487" s="1"/>
      <c r="OQR487" s="1"/>
      <c r="OQS487" s="1"/>
      <c r="OQT487" s="1"/>
      <c r="OQU487" s="1"/>
      <c r="OQV487" s="1"/>
      <c r="OQW487" s="1"/>
      <c r="OQX487" s="1"/>
      <c r="OQY487" s="1"/>
      <c r="OQZ487" s="1"/>
      <c r="ORA487" s="1"/>
      <c r="ORB487" s="1"/>
      <c r="ORC487" s="1"/>
      <c r="ORD487" s="1"/>
      <c r="ORE487" s="1"/>
      <c r="ORF487" s="1"/>
      <c r="ORG487" s="1"/>
      <c r="ORH487" s="1"/>
      <c r="ORI487" s="1"/>
      <c r="ORJ487" s="1"/>
      <c r="ORK487" s="1"/>
      <c r="ORL487" s="1"/>
      <c r="ORM487" s="1"/>
      <c r="ORN487" s="1"/>
      <c r="ORO487" s="1"/>
      <c r="ORP487" s="1"/>
      <c r="ORQ487" s="1"/>
      <c r="ORR487" s="1"/>
      <c r="ORS487" s="1"/>
      <c r="ORT487" s="1"/>
      <c r="ORU487" s="1"/>
      <c r="ORV487" s="1"/>
      <c r="ORW487" s="1"/>
      <c r="ORX487" s="1"/>
      <c r="ORY487" s="1"/>
      <c r="ORZ487" s="1"/>
      <c r="OSA487" s="1"/>
      <c r="OSB487" s="1"/>
      <c r="OSC487" s="1"/>
      <c r="OSD487" s="1"/>
      <c r="OSE487" s="1"/>
      <c r="OSF487" s="1"/>
      <c r="OSG487" s="1"/>
      <c r="OSH487" s="1"/>
      <c r="OSI487" s="1"/>
      <c r="OSJ487" s="1"/>
      <c r="OSK487" s="1"/>
      <c r="OSL487" s="1"/>
      <c r="OSM487" s="1"/>
      <c r="OSN487" s="1"/>
      <c r="OSO487" s="1"/>
      <c r="OSP487" s="1"/>
      <c r="OSQ487" s="1"/>
      <c r="OSR487" s="1"/>
      <c r="OSS487" s="1"/>
      <c r="OST487" s="1"/>
      <c r="OSU487" s="1"/>
      <c r="OSV487" s="1"/>
      <c r="OSW487" s="1"/>
      <c r="OSX487" s="1"/>
      <c r="OSY487" s="1"/>
      <c r="OSZ487" s="1"/>
      <c r="OTA487" s="1"/>
      <c r="OTB487" s="1"/>
      <c r="OTC487" s="1"/>
      <c r="OTD487" s="1"/>
      <c r="OTE487" s="1"/>
      <c r="OTF487" s="1"/>
      <c r="OTG487" s="1"/>
      <c r="OTH487" s="1"/>
      <c r="OTI487" s="1"/>
      <c r="OTJ487" s="1"/>
      <c r="OTK487" s="1"/>
      <c r="OTL487" s="1"/>
      <c r="OTM487" s="1"/>
      <c r="OTN487" s="1"/>
      <c r="OTO487" s="1"/>
      <c r="OTP487" s="1"/>
      <c r="OTQ487" s="1"/>
      <c r="OTR487" s="1"/>
      <c r="OTS487" s="1"/>
      <c r="OTT487" s="1"/>
      <c r="OTU487" s="1"/>
      <c r="OTV487" s="1"/>
      <c r="OTW487" s="1"/>
      <c r="OTX487" s="1"/>
      <c r="OTY487" s="1"/>
      <c r="OTZ487" s="1"/>
      <c r="OUA487" s="1"/>
      <c r="OUB487" s="1"/>
      <c r="OUC487" s="1"/>
      <c r="OUD487" s="1"/>
      <c r="OUE487" s="1"/>
      <c r="OUF487" s="1"/>
      <c r="OUG487" s="1"/>
      <c r="OUH487" s="1"/>
      <c r="OUI487" s="1"/>
      <c r="OUJ487" s="1"/>
      <c r="OUK487" s="1"/>
      <c r="OUL487" s="1"/>
      <c r="OUM487" s="1"/>
      <c r="OUN487" s="1"/>
      <c r="OUO487" s="1"/>
      <c r="OUP487" s="1"/>
      <c r="OUQ487" s="1"/>
      <c r="OUR487" s="1"/>
      <c r="OUS487" s="1"/>
      <c r="OUT487" s="1"/>
      <c r="OUU487" s="1"/>
      <c r="OUV487" s="1"/>
      <c r="OUW487" s="1"/>
      <c r="OUX487" s="1"/>
      <c r="OUY487" s="1"/>
      <c r="OUZ487" s="1"/>
      <c r="OVA487" s="1"/>
      <c r="OVB487" s="1"/>
      <c r="OVC487" s="1"/>
      <c r="OVD487" s="1"/>
      <c r="OVE487" s="1"/>
      <c r="OVF487" s="1"/>
      <c r="OVG487" s="1"/>
      <c r="OVH487" s="1"/>
      <c r="OVI487" s="1"/>
      <c r="OVJ487" s="1"/>
      <c r="OVK487" s="1"/>
      <c r="OVL487" s="1"/>
      <c r="OVM487" s="1"/>
      <c r="OVN487" s="1"/>
      <c r="OVO487" s="1"/>
      <c r="OVP487" s="1"/>
      <c r="OVQ487" s="1"/>
      <c r="OVR487" s="1"/>
      <c r="OVS487" s="1"/>
      <c r="OVT487" s="1"/>
      <c r="OVU487" s="1"/>
      <c r="OVV487" s="1"/>
      <c r="OVW487" s="1"/>
      <c r="OVX487" s="1"/>
      <c r="OVY487" s="1"/>
      <c r="OVZ487" s="1"/>
      <c r="OWA487" s="1"/>
      <c r="OWB487" s="1"/>
      <c r="OWC487" s="1"/>
      <c r="OWD487" s="1"/>
      <c r="OWE487" s="1"/>
      <c r="OWF487" s="1"/>
      <c r="OWG487" s="1"/>
      <c r="OWH487" s="1"/>
      <c r="OWI487" s="1"/>
      <c r="OWJ487" s="1"/>
      <c r="OWK487" s="1"/>
      <c r="OWL487" s="1"/>
      <c r="OWM487" s="1"/>
      <c r="OWN487" s="1"/>
      <c r="OWO487" s="1"/>
      <c r="OWP487" s="1"/>
      <c r="OWQ487" s="1"/>
      <c r="OWR487" s="1"/>
      <c r="OWS487" s="1"/>
      <c r="OWT487" s="1"/>
      <c r="OWU487" s="1"/>
      <c r="OWV487" s="1"/>
      <c r="OWW487" s="1"/>
      <c r="OWX487" s="1"/>
      <c r="OWY487" s="1"/>
      <c r="OWZ487" s="1"/>
      <c r="OXA487" s="1"/>
      <c r="OXB487" s="1"/>
      <c r="OXC487" s="1"/>
      <c r="OXD487" s="1"/>
      <c r="OXE487" s="1"/>
      <c r="OXF487" s="1"/>
      <c r="OXG487" s="1"/>
      <c r="OXH487" s="1"/>
      <c r="OXI487" s="1"/>
      <c r="OXJ487" s="1"/>
      <c r="OXK487" s="1"/>
      <c r="OXL487" s="1"/>
      <c r="OXM487" s="1"/>
      <c r="OXN487" s="1"/>
      <c r="OXO487" s="1"/>
      <c r="OXP487" s="1"/>
      <c r="OXQ487" s="1"/>
      <c r="OXR487" s="1"/>
      <c r="OXS487" s="1"/>
      <c r="OXT487" s="1"/>
      <c r="OXU487" s="1"/>
      <c r="OXV487" s="1"/>
      <c r="OXW487" s="1"/>
      <c r="OXX487" s="1"/>
      <c r="OXY487" s="1"/>
      <c r="OXZ487" s="1"/>
      <c r="OYA487" s="1"/>
      <c r="OYB487" s="1"/>
      <c r="OYC487" s="1"/>
      <c r="OYD487" s="1"/>
      <c r="OYE487" s="1"/>
      <c r="OYF487" s="1"/>
      <c r="OYG487" s="1"/>
      <c r="OYH487" s="1"/>
      <c r="OYI487" s="1"/>
      <c r="OYJ487" s="1"/>
      <c r="OYK487" s="1"/>
      <c r="OYL487" s="1"/>
      <c r="OYM487" s="1"/>
      <c r="OYN487" s="1"/>
      <c r="OYO487" s="1"/>
      <c r="OYP487" s="1"/>
      <c r="OYQ487" s="1"/>
      <c r="OYR487" s="1"/>
      <c r="OYS487" s="1"/>
      <c r="OYT487" s="1"/>
      <c r="OYU487" s="1"/>
      <c r="OYV487" s="1"/>
      <c r="OYW487" s="1"/>
      <c r="OYX487" s="1"/>
      <c r="OYY487" s="1"/>
      <c r="OYZ487" s="1"/>
      <c r="OZA487" s="1"/>
      <c r="OZB487" s="1"/>
      <c r="OZC487" s="1"/>
      <c r="OZD487" s="1"/>
      <c r="OZE487" s="1"/>
      <c r="OZF487" s="1"/>
      <c r="OZG487" s="1"/>
      <c r="OZH487" s="1"/>
      <c r="OZI487" s="1"/>
      <c r="OZJ487" s="1"/>
      <c r="OZK487" s="1"/>
      <c r="OZL487" s="1"/>
      <c r="OZM487" s="1"/>
      <c r="OZN487" s="1"/>
      <c r="OZO487" s="1"/>
      <c r="OZP487" s="1"/>
      <c r="OZQ487" s="1"/>
      <c r="OZR487" s="1"/>
      <c r="OZS487" s="1"/>
      <c r="OZT487" s="1"/>
      <c r="OZU487" s="1"/>
      <c r="OZV487" s="1"/>
      <c r="OZW487" s="1"/>
      <c r="OZX487" s="1"/>
      <c r="OZY487" s="1"/>
      <c r="OZZ487" s="1"/>
      <c r="PAA487" s="1"/>
      <c r="PAB487" s="1"/>
      <c r="PAC487" s="1"/>
      <c r="PAD487" s="1"/>
      <c r="PAE487" s="1"/>
      <c r="PAF487" s="1"/>
      <c r="PAG487" s="1"/>
      <c r="PAH487" s="1"/>
      <c r="PAI487" s="1"/>
      <c r="PAJ487" s="1"/>
      <c r="PAK487" s="1"/>
      <c r="PAL487" s="1"/>
      <c r="PAM487" s="1"/>
      <c r="PAN487" s="1"/>
      <c r="PAO487" s="1"/>
      <c r="PAP487" s="1"/>
      <c r="PAQ487" s="1"/>
      <c r="PAR487" s="1"/>
      <c r="PAS487" s="1"/>
      <c r="PAT487" s="1"/>
      <c r="PAU487" s="1"/>
      <c r="PAV487" s="1"/>
      <c r="PAW487" s="1"/>
      <c r="PAX487" s="1"/>
      <c r="PAY487" s="1"/>
      <c r="PAZ487" s="1"/>
      <c r="PBA487" s="1"/>
      <c r="PBB487" s="1"/>
      <c r="PBC487" s="1"/>
      <c r="PBD487" s="1"/>
      <c r="PBE487" s="1"/>
      <c r="PBF487" s="1"/>
      <c r="PBG487" s="1"/>
      <c r="PBH487" s="1"/>
      <c r="PBI487" s="1"/>
      <c r="PBJ487" s="1"/>
      <c r="PBK487" s="1"/>
      <c r="PBL487" s="1"/>
      <c r="PBM487" s="1"/>
      <c r="PBN487" s="1"/>
      <c r="PBO487" s="1"/>
      <c r="PBP487" s="1"/>
      <c r="PBQ487" s="1"/>
      <c r="PBR487" s="1"/>
      <c r="PBS487" s="1"/>
      <c r="PBT487" s="1"/>
      <c r="PBU487" s="1"/>
      <c r="PBV487" s="1"/>
      <c r="PBW487" s="1"/>
      <c r="PBX487" s="1"/>
      <c r="PBY487" s="1"/>
      <c r="PBZ487" s="1"/>
      <c r="PCA487" s="1"/>
      <c r="PCB487" s="1"/>
      <c r="PCC487" s="1"/>
      <c r="PCD487" s="1"/>
      <c r="PCE487" s="1"/>
      <c r="PCF487" s="1"/>
      <c r="PCG487" s="1"/>
      <c r="PCH487" s="1"/>
      <c r="PCI487" s="1"/>
      <c r="PCJ487" s="1"/>
      <c r="PCK487" s="1"/>
      <c r="PCL487" s="1"/>
      <c r="PCM487" s="1"/>
      <c r="PCN487" s="1"/>
      <c r="PCO487" s="1"/>
      <c r="PCP487" s="1"/>
      <c r="PCQ487" s="1"/>
      <c r="PCR487" s="1"/>
      <c r="PCS487" s="1"/>
      <c r="PCT487" s="1"/>
      <c r="PCU487" s="1"/>
      <c r="PCV487" s="1"/>
      <c r="PCW487" s="1"/>
      <c r="PCX487" s="1"/>
      <c r="PCY487" s="1"/>
      <c r="PCZ487" s="1"/>
      <c r="PDA487" s="1"/>
      <c r="PDB487" s="1"/>
      <c r="PDC487" s="1"/>
      <c r="PDD487" s="1"/>
      <c r="PDE487" s="1"/>
      <c r="PDF487" s="1"/>
      <c r="PDG487" s="1"/>
      <c r="PDH487" s="1"/>
      <c r="PDI487" s="1"/>
      <c r="PDJ487" s="1"/>
      <c r="PDK487" s="1"/>
      <c r="PDL487" s="1"/>
      <c r="PDM487" s="1"/>
      <c r="PDN487" s="1"/>
      <c r="PDO487" s="1"/>
      <c r="PDP487" s="1"/>
      <c r="PDQ487" s="1"/>
      <c r="PDR487" s="1"/>
      <c r="PDS487" s="1"/>
      <c r="PDT487" s="1"/>
      <c r="PDU487" s="1"/>
      <c r="PDV487" s="1"/>
      <c r="PDW487" s="1"/>
      <c r="PDX487" s="1"/>
      <c r="PDY487" s="1"/>
      <c r="PDZ487" s="1"/>
      <c r="PEA487" s="1"/>
      <c r="PEB487" s="1"/>
      <c r="PEC487" s="1"/>
      <c r="PED487" s="1"/>
      <c r="PEE487" s="1"/>
      <c r="PEF487" s="1"/>
      <c r="PEG487" s="1"/>
      <c r="PEH487" s="1"/>
      <c r="PEI487" s="1"/>
      <c r="PEJ487" s="1"/>
      <c r="PEK487" s="1"/>
      <c r="PEL487" s="1"/>
      <c r="PEM487" s="1"/>
      <c r="PEN487" s="1"/>
      <c r="PEO487" s="1"/>
      <c r="PEP487" s="1"/>
      <c r="PEQ487" s="1"/>
      <c r="PER487" s="1"/>
      <c r="PES487" s="1"/>
      <c r="PET487" s="1"/>
      <c r="PEU487" s="1"/>
      <c r="PEV487" s="1"/>
      <c r="PEW487" s="1"/>
      <c r="PEX487" s="1"/>
      <c r="PEY487" s="1"/>
      <c r="PEZ487" s="1"/>
      <c r="PFA487" s="1"/>
      <c r="PFB487" s="1"/>
      <c r="PFC487" s="1"/>
      <c r="PFD487" s="1"/>
      <c r="PFE487" s="1"/>
      <c r="PFF487" s="1"/>
      <c r="PFG487" s="1"/>
      <c r="PFH487" s="1"/>
      <c r="PFI487" s="1"/>
      <c r="PFJ487" s="1"/>
      <c r="PFK487" s="1"/>
      <c r="PFL487" s="1"/>
      <c r="PFM487" s="1"/>
      <c r="PFN487" s="1"/>
      <c r="PFO487" s="1"/>
      <c r="PFP487" s="1"/>
      <c r="PFQ487" s="1"/>
      <c r="PFR487" s="1"/>
      <c r="PFS487" s="1"/>
      <c r="PFT487" s="1"/>
      <c r="PFU487" s="1"/>
      <c r="PFV487" s="1"/>
      <c r="PFW487" s="1"/>
      <c r="PFX487" s="1"/>
      <c r="PFY487" s="1"/>
      <c r="PFZ487" s="1"/>
      <c r="PGA487" s="1"/>
      <c r="PGB487" s="1"/>
      <c r="PGC487" s="1"/>
      <c r="PGD487" s="1"/>
      <c r="PGE487" s="1"/>
      <c r="PGF487" s="1"/>
      <c r="PGG487" s="1"/>
      <c r="PGH487" s="1"/>
      <c r="PGI487" s="1"/>
      <c r="PGJ487" s="1"/>
      <c r="PGK487" s="1"/>
      <c r="PGL487" s="1"/>
      <c r="PGM487" s="1"/>
      <c r="PGN487" s="1"/>
      <c r="PGO487" s="1"/>
      <c r="PGP487" s="1"/>
      <c r="PGQ487" s="1"/>
      <c r="PGR487" s="1"/>
      <c r="PGS487" s="1"/>
      <c r="PGT487" s="1"/>
      <c r="PGU487" s="1"/>
      <c r="PGV487" s="1"/>
      <c r="PGW487" s="1"/>
      <c r="PGX487" s="1"/>
      <c r="PGY487" s="1"/>
      <c r="PGZ487" s="1"/>
      <c r="PHA487" s="1"/>
      <c r="PHB487" s="1"/>
      <c r="PHC487" s="1"/>
      <c r="PHD487" s="1"/>
      <c r="PHE487" s="1"/>
      <c r="PHF487" s="1"/>
      <c r="PHG487" s="1"/>
      <c r="PHH487" s="1"/>
      <c r="PHI487" s="1"/>
      <c r="PHJ487" s="1"/>
      <c r="PHK487" s="1"/>
      <c r="PHL487" s="1"/>
      <c r="PHM487" s="1"/>
      <c r="PHN487" s="1"/>
      <c r="PHO487" s="1"/>
      <c r="PHP487" s="1"/>
      <c r="PHQ487" s="1"/>
      <c r="PHR487" s="1"/>
      <c r="PHS487" s="1"/>
      <c r="PHT487" s="1"/>
      <c r="PHU487" s="1"/>
      <c r="PHV487" s="1"/>
      <c r="PHW487" s="1"/>
      <c r="PHX487" s="1"/>
      <c r="PHY487" s="1"/>
      <c r="PHZ487" s="1"/>
      <c r="PIA487" s="1"/>
      <c r="PIB487" s="1"/>
      <c r="PIC487" s="1"/>
      <c r="PID487" s="1"/>
      <c r="PIE487" s="1"/>
      <c r="PIF487" s="1"/>
      <c r="PIG487" s="1"/>
      <c r="PIH487" s="1"/>
      <c r="PII487" s="1"/>
      <c r="PIJ487" s="1"/>
      <c r="PIK487" s="1"/>
      <c r="PIL487" s="1"/>
      <c r="PIM487" s="1"/>
      <c r="PIN487" s="1"/>
      <c r="PIO487" s="1"/>
      <c r="PIP487" s="1"/>
      <c r="PIQ487" s="1"/>
      <c r="PIR487" s="1"/>
      <c r="PIS487" s="1"/>
      <c r="PIT487" s="1"/>
      <c r="PIU487" s="1"/>
      <c r="PIV487" s="1"/>
      <c r="PIW487" s="1"/>
      <c r="PIX487" s="1"/>
      <c r="PIY487" s="1"/>
      <c r="PIZ487" s="1"/>
      <c r="PJA487" s="1"/>
      <c r="PJB487" s="1"/>
      <c r="PJC487" s="1"/>
      <c r="PJD487" s="1"/>
      <c r="PJE487" s="1"/>
      <c r="PJF487" s="1"/>
      <c r="PJG487" s="1"/>
      <c r="PJH487" s="1"/>
      <c r="PJI487" s="1"/>
      <c r="PJJ487" s="1"/>
      <c r="PJK487" s="1"/>
      <c r="PJL487" s="1"/>
      <c r="PJM487" s="1"/>
      <c r="PJN487" s="1"/>
      <c r="PJO487" s="1"/>
      <c r="PJP487" s="1"/>
      <c r="PJQ487" s="1"/>
      <c r="PJR487" s="1"/>
      <c r="PJS487" s="1"/>
      <c r="PJT487" s="1"/>
      <c r="PJU487" s="1"/>
      <c r="PJV487" s="1"/>
      <c r="PJW487" s="1"/>
      <c r="PJX487" s="1"/>
      <c r="PJY487" s="1"/>
      <c r="PJZ487" s="1"/>
      <c r="PKA487" s="1"/>
      <c r="PKB487" s="1"/>
      <c r="PKC487" s="1"/>
      <c r="PKD487" s="1"/>
      <c r="PKE487" s="1"/>
      <c r="PKF487" s="1"/>
      <c r="PKG487" s="1"/>
      <c r="PKH487" s="1"/>
      <c r="PKI487" s="1"/>
      <c r="PKJ487" s="1"/>
      <c r="PKK487" s="1"/>
      <c r="PKL487" s="1"/>
      <c r="PKM487" s="1"/>
      <c r="PKN487" s="1"/>
      <c r="PKO487" s="1"/>
      <c r="PKP487" s="1"/>
      <c r="PKQ487" s="1"/>
      <c r="PKR487" s="1"/>
      <c r="PKS487" s="1"/>
      <c r="PKT487" s="1"/>
      <c r="PKU487" s="1"/>
      <c r="PKV487" s="1"/>
      <c r="PKW487" s="1"/>
      <c r="PKX487" s="1"/>
      <c r="PKY487" s="1"/>
      <c r="PKZ487" s="1"/>
      <c r="PLA487" s="1"/>
      <c r="PLB487" s="1"/>
      <c r="PLC487" s="1"/>
      <c r="PLD487" s="1"/>
      <c r="PLE487" s="1"/>
      <c r="PLF487" s="1"/>
      <c r="PLG487" s="1"/>
      <c r="PLH487" s="1"/>
      <c r="PLI487" s="1"/>
      <c r="PLJ487" s="1"/>
      <c r="PLK487" s="1"/>
      <c r="PLL487" s="1"/>
      <c r="PLM487" s="1"/>
      <c r="PLN487" s="1"/>
      <c r="PLO487" s="1"/>
      <c r="PLP487" s="1"/>
      <c r="PLQ487" s="1"/>
      <c r="PLR487" s="1"/>
      <c r="PLS487" s="1"/>
      <c r="PLT487" s="1"/>
      <c r="PLU487" s="1"/>
      <c r="PLV487" s="1"/>
      <c r="PLW487" s="1"/>
      <c r="PLX487" s="1"/>
      <c r="PLY487" s="1"/>
      <c r="PLZ487" s="1"/>
      <c r="PMA487" s="1"/>
      <c r="PMB487" s="1"/>
      <c r="PMC487" s="1"/>
      <c r="PMD487" s="1"/>
      <c r="PME487" s="1"/>
      <c r="PMF487" s="1"/>
      <c r="PMG487" s="1"/>
      <c r="PMH487" s="1"/>
      <c r="PMI487" s="1"/>
      <c r="PMJ487" s="1"/>
      <c r="PMK487" s="1"/>
      <c r="PML487" s="1"/>
      <c r="PMM487" s="1"/>
      <c r="PMN487" s="1"/>
      <c r="PMO487" s="1"/>
      <c r="PMP487" s="1"/>
      <c r="PMQ487" s="1"/>
      <c r="PMR487" s="1"/>
      <c r="PMS487" s="1"/>
      <c r="PMT487" s="1"/>
      <c r="PMU487" s="1"/>
      <c r="PMV487" s="1"/>
      <c r="PMW487" s="1"/>
      <c r="PMX487" s="1"/>
      <c r="PMY487" s="1"/>
      <c r="PMZ487" s="1"/>
      <c r="PNA487" s="1"/>
      <c r="PNB487" s="1"/>
      <c r="PNC487" s="1"/>
      <c r="PND487" s="1"/>
      <c r="PNE487" s="1"/>
      <c r="PNF487" s="1"/>
      <c r="PNG487" s="1"/>
      <c r="PNH487" s="1"/>
      <c r="PNI487" s="1"/>
      <c r="PNJ487" s="1"/>
      <c r="PNK487" s="1"/>
      <c r="PNL487" s="1"/>
      <c r="PNM487" s="1"/>
      <c r="PNN487" s="1"/>
      <c r="PNO487" s="1"/>
      <c r="PNP487" s="1"/>
      <c r="PNQ487" s="1"/>
      <c r="PNR487" s="1"/>
      <c r="PNS487" s="1"/>
      <c r="PNT487" s="1"/>
      <c r="PNU487" s="1"/>
      <c r="PNV487" s="1"/>
      <c r="PNW487" s="1"/>
      <c r="PNX487" s="1"/>
      <c r="PNY487" s="1"/>
      <c r="PNZ487" s="1"/>
      <c r="POA487" s="1"/>
      <c r="POB487" s="1"/>
      <c r="POC487" s="1"/>
      <c r="POD487" s="1"/>
      <c r="POE487" s="1"/>
      <c r="POF487" s="1"/>
      <c r="POG487" s="1"/>
      <c r="POH487" s="1"/>
      <c r="POI487" s="1"/>
      <c r="POJ487" s="1"/>
      <c r="POK487" s="1"/>
      <c r="POL487" s="1"/>
      <c r="POM487" s="1"/>
      <c r="PON487" s="1"/>
      <c r="POO487" s="1"/>
      <c r="POP487" s="1"/>
      <c r="POQ487" s="1"/>
      <c r="POR487" s="1"/>
      <c r="POS487" s="1"/>
      <c r="POT487" s="1"/>
      <c r="POU487" s="1"/>
      <c r="POV487" s="1"/>
      <c r="POW487" s="1"/>
      <c r="POX487" s="1"/>
      <c r="POY487" s="1"/>
      <c r="POZ487" s="1"/>
      <c r="PPA487" s="1"/>
      <c r="PPB487" s="1"/>
      <c r="PPC487" s="1"/>
      <c r="PPD487" s="1"/>
      <c r="PPE487" s="1"/>
      <c r="PPF487" s="1"/>
      <c r="PPG487" s="1"/>
      <c r="PPH487" s="1"/>
      <c r="PPI487" s="1"/>
      <c r="PPJ487" s="1"/>
      <c r="PPK487" s="1"/>
      <c r="PPL487" s="1"/>
      <c r="PPM487" s="1"/>
      <c r="PPN487" s="1"/>
      <c r="PPO487" s="1"/>
      <c r="PPP487" s="1"/>
      <c r="PPQ487" s="1"/>
      <c r="PPR487" s="1"/>
      <c r="PPS487" s="1"/>
      <c r="PPT487" s="1"/>
      <c r="PPU487" s="1"/>
      <c r="PPV487" s="1"/>
      <c r="PPW487" s="1"/>
      <c r="PPX487" s="1"/>
      <c r="PPY487" s="1"/>
      <c r="PPZ487" s="1"/>
      <c r="PQA487" s="1"/>
      <c r="PQB487" s="1"/>
      <c r="PQC487" s="1"/>
      <c r="PQD487" s="1"/>
      <c r="PQE487" s="1"/>
      <c r="PQF487" s="1"/>
      <c r="PQG487" s="1"/>
      <c r="PQH487" s="1"/>
      <c r="PQI487" s="1"/>
      <c r="PQJ487" s="1"/>
      <c r="PQK487" s="1"/>
      <c r="PQL487" s="1"/>
      <c r="PQM487" s="1"/>
      <c r="PQN487" s="1"/>
      <c r="PQO487" s="1"/>
      <c r="PQP487" s="1"/>
      <c r="PQQ487" s="1"/>
      <c r="PQR487" s="1"/>
      <c r="PQS487" s="1"/>
      <c r="PQT487" s="1"/>
      <c r="PQU487" s="1"/>
      <c r="PQV487" s="1"/>
      <c r="PQW487" s="1"/>
      <c r="PQX487" s="1"/>
      <c r="PQY487" s="1"/>
      <c r="PQZ487" s="1"/>
      <c r="PRA487" s="1"/>
      <c r="PRB487" s="1"/>
      <c r="PRC487" s="1"/>
      <c r="PRD487" s="1"/>
      <c r="PRE487" s="1"/>
      <c r="PRF487" s="1"/>
      <c r="PRG487" s="1"/>
      <c r="PRH487" s="1"/>
      <c r="PRI487" s="1"/>
      <c r="PRJ487" s="1"/>
      <c r="PRK487" s="1"/>
      <c r="PRL487" s="1"/>
      <c r="PRM487" s="1"/>
      <c r="PRN487" s="1"/>
      <c r="PRO487" s="1"/>
      <c r="PRP487" s="1"/>
      <c r="PRQ487" s="1"/>
      <c r="PRR487" s="1"/>
      <c r="PRS487" s="1"/>
      <c r="PRT487" s="1"/>
      <c r="PRU487" s="1"/>
      <c r="PRV487" s="1"/>
      <c r="PRW487" s="1"/>
      <c r="PRX487" s="1"/>
      <c r="PRY487" s="1"/>
      <c r="PRZ487" s="1"/>
      <c r="PSA487" s="1"/>
      <c r="PSB487" s="1"/>
      <c r="PSC487" s="1"/>
      <c r="PSD487" s="1"/>
      <c r="PSE487" s="1"/>
      <c r="PSF487" s="1"/>
      <c r="PSG487" s="1"/>
      <c r="PSH487" s="1"/>
      <c r="PSI487" s="1"/>
      <c r="PSJ487" s="1"/>
      <c r="PSK487" s="1"/>
      <c r="PSL487" s="1"/>
      <c r="PSM487" s="1"/>
      <c r="PSN487" s="1"/>
      <c r="PSO487" s="1"/>
      <c r="PSP487" s="1"/>
      <c r="PSQ487" s="1"/>
      <c r="PSR487" s="1"/>
      <c r="PSS487" s="1"/>
      <c r="PST487" s="1"/>
      <c r="PSU487" s="1"/>
      <c r="PSV487" s="1"/>
      <c r="PSW487" s="1"/>
      <c r="PSX487" s="1"/>
      <c r="PSY487" s="1"/>
      <c r="PSZ487" s="1"/>
      <c r="PTA487" s="1"/>
      <c r="PTB487" s="1"/>
      <c r="PTC487" s="1"/>
      <c r="PTD487" s="1"/>
      <c r="PTE487" s="1"/>
      <c r="PTF487" s="1"/>
      <c r="PTG487" s="1"/>
      <c r="PTH487" s="1"/>
      <c r="PTI487" s="1"/>
      <c r="PTJ487" s="1"/>
      <c r="PTK487" s="1"/>
      <c r="PTL487" s="1"/>
      <c r="PTM487" s="1"/>
      <c r="PTN487" s="1"/>
      <c r="PTO487" s="1"/>
      <c r="PTP487" s="1"/>
      <c r="PTQ487" s="1"/>
      <c r="PTR487" s="1"/>
      <c r="PTS487" s="1"/>
      <c r="PTT487" s="1"/>
      <c r="PTU487" s="1"/>
      <c r="PTV487" s="1"/>
      <c r="PTW487" s="1"/>
      <c r="PTX487" s="1"/>
      <c r="PTY487" s="1"/>
      <c r="PTZ487" s="1"/>
      <c r="PUA487" s="1"/>
      <c r="PUB487" s="1"/>
      <c r="PUC487" s="1"/>
      <c r="PUD487" s="1"/>
      <c r="PUE487" s="1"/>
      <c r="PUF487" s="1"/>
      <c r="PUG487" s="1"/>
      <c r="PUH487" s="1"/>
      <c r="PUI487" s="1"/>
      <c r="PUJ487" s="1"/>
      <c r="PUK487" s="1"/>
      <c r="PUL487" s="1"/>
      <c r="PUM487" s="1"/>
      <c r="PUN487" s="1"/>
      <c r="PUO487" s="1"/>
      <c r="PUP487" s="1"/>
      <c r="PUQ487" s="1"/>
      <c r="PUR487" s="1"/>
      <c r="PUS487" s="1"/>
      <c r="PUT487" s="1"/>
      <c r="PUU487" s="1"/>
      <c r="PUV487" s="1"/>
      <c r="PUW487" s="1"/>
      <c r="PUX487" s="1"/>
      <c r="PUY487" s="1"/>
      <c r="PUZ487" s="1"/>
      <c r="PVA487" s="1"/>
      <c r="PVB487" s="1"/>
      <c r="PVC487" s="1"/>
      <c r="PVD487" s="1"/>
      <c r="PVE487" s="1"/>
      <c r="PVF487" s="1"/>
      <c r="PVG487" s="1"/>
      <c r="PVH487" s="1"/>
      <c r="PVI487" s="1"/>
      <c r="PVJ487" s="1"/>
      <c r="PVK487" s="1"/>
      <c r="PVL487" s="1"/>
      <c r="PVM487" s="1"/>
      <c r="PVN487" s="1"/>
      <c r="PVO487" s="1"/>
      <c r="PVP487" s="1"/>
      <c r="PVQ487" s="1"/>
      <c r="PVR487" s="1"/>
      <c r="PVS487" s="1"/>
      <c r="PVT487" s="1"/>
      <c r="PVU487" s="1"/>
      <c r="PVV487" s="1"/>
      <c r="PVW487" s="1"/>
      <c r="PVX487" s="1"/>
      <c r="PVY487" s="1"/>
      <c r="PVZ487" s="1"/>
      <c r="PWA487" s="1"/>
      <c r="PWB487" s="1"/>
      <c r="PWC487" s="1"/>
      <c r="PWD487" s="1"/>
      <c r="PWE487" s="1"/>
      <c r="PWF487" s="1"/>
      <c r="PWG487" s="1"/>
      <c r="PWH487" s="1"/>
      <c r="PWI487" s="1"/>
      <c r="PWJ487" s="1"/>
      <c r="PWK487" s="1"/>
      <c r="PWL487" s="1"/>
      <c r="PWM487" s="1"/>
      <c r="PWN487" s="1"/>
      <c r="PWO487" s="1"/>
      <c r="PWP487" s="1"/>
      <c r="PWQ487" s="1"/>
      <c r="PWR487" s="1"/>
      <c r="PWS487" s="1"/>
      <c r="PWT487" s="1"/>
      <c r="PWU487" s="1"/>
      <c r="PWV487" s="1"/>
      <c r="PWW487" s="1"/>
      <c r="PWX487" s="1"/>
      <c r="PWY487" s="1"/>
      <c r="PWZ487" s="1"/>
      <c r="PXA487" s="1"/>
      <c r="PXB487" s="1"/>
      <c r="PXC487" s="1"/>
      <c r="PXD487" s="1"/>
      <c r="PXE487" s="1"/>
      <c r="PXF487" s="1"/>
      <c r="PXG487" s="1"/>
      <c r="PXH487" s="1"/>
      <c r="PXI487" s="1"/>
      <c r="PXJ487" s="1"/>
      <c r="PXK487" s="1"/>
      <c r="PXL487" s="1"/>
      <c r="PXM487" s="1"/>
      <c r="PXN487" s="1"/>
      <c r="PXO487" s="1"/>
      <c r="PXP487" s="1"/>
      <c r="PXQ487" s="1"/>
      <c r="PXR487" s="1"/>
      <c r="PXS487" s="1"/>
      <c r="PXT487" s="1"/>
      <c r="PXU487" s="1"/>
      <c r="PXV487" s="1"/>
      <c r="PXW487" s="1"/>
      <c r="PXX487" s="1"/>
      <c r="PXY487" s="1"/>
      <c r="PXZ487" s="1"/>
      <c r="PYA487" s="1"/>
      <c r="PYB487" s="1"/>
      <c r="PYC487" s="1"/>
      <c r="PYD487" s="1"/>
      <c r="PYE487" s="1"/>
      <c r="PYF487" s="1"/>
      <c r="PYG487" s="1"/>
      <c r="PYH487" s="1"/>
      <c r="PYI487" s="1"/>
      <c r="PYJ487" s="1"/>
      <c r="PYK487" s="1"/>
      <c r="PYL487" s="1"/>
      <c r="PYM487" s="1"/>
      <c r="PYN487" s="1"/>
      <c r="PYO487" s="1"/>
      <c r="PYP487" s="1"/>
      <c r="PYQ487" s="1"/>
      <c r="PYR487" s="1"/>
      <c r="PYS487" s="1"/>
      <c r="PYT487" s="1"/>
      <c r="PYU487" s="1"/>
      <c r="PYV487" s="1"/>
      <c r="PYW487" s="1"/>
      <c r="PYX487" s="1"/>
      <c r="PYY487" s="1"/>
      <c r="PYZ487" s="1"/>
      <c r="PZA487" s="1"/>
      <c r="PZB487" s="1"/>
      <c r="PZC487" s="1"/>
      <c r="PZD487" s="1"/>
      <c r="PZE487" s="1"/>
      <c r="PZF487" s="1"/>
      <c r="PZG487" s="1"/>
      <c r="PZH487" s="1"/>
      <c r="PZI487" s="1"/>
      <c r="PZJ487" s="1"/>
      <c r="PZK487" s="1"/>
      <c r="PZL487" s="1"/>
      <c r="PZM487" s="1"/>
      <c r="PZN487" s="1"/>
      <c r="PZO487" s="1"/>
      <c r="PZP487" s="1"/>
      <c r="PZQ487" s="1"/>
      <c r="PZR487" s="1"/>
      <c r="PZS487" s="1"/>
      <c r="PZT487" s="1"/>
      <c r="PZU487" s="1"/>
      <c r="PZV487" s="1"/>
      <c r="PZW487" s="1"/>
      <c r="PZX487" s="1"/>
      <c r="PZY487" s="1"/>
      <c r="PZZ487" s="1"/>
      <c r="QAA487" s="1"/>
      <c r="QAB487" s="1"/>
      <c r="QAC487" s="1"/>
      <c r="QAD487" s="1"/>
      <c r="QAE487" s="1"/>
      <c r="QAF487" s="1"/>
      <c r="QAG487" s="1"/>
      <c r="QAH487" s="1"/>
      <c r="QAI487" s="1"/>
      <c r="QAJ487" s="1"/>
      <c r="QAK487" s="1"/>
      <c r="QAL487" s="1"/>
      <c r="QAM487" s="1"/>
      <c r="QAN487" s="1"/>
      <c r="QAO487" s="1"/>
      <c r="QAP487" s="1"/>
      <c r="QAQ487" s="1"/>
      <c r="QAR487" s="1"/>
      <c r="QAS487" s="1"/>
      <c r="QAT487" s="1"/>
      <c r="QAU487" s="1"/>
      <c r="QAV487" s="1"/>
      <c r="QAW487" s="1"/>
      <c r="QAX487" s="1"/>
      <c r="QAY487" s="1"/>
      <c r="QAZ487" s="1"/>
      <c r="QBA487" s="1"/>
      <c r="QBB487" s="1"/>
      <c r="QBC487" s="1"/>
      <c r="QBD487" s="1"/>
      <c r="QBE487" s="1"/>
      <c r="QBF487" s="1"/>
      <c r="QBG487" s="1"/>
      <c r="QBH487" s="1"/>
      <c r="QBI487" s="1"/>
      <c r="QBJ487" s="1"/>
      <c r="QBK487" s="1"/>
      <c r="QBL487" s="1"/>
      <c r="QBM487" s="1"/>
      <c r="QBN487" s="1"/>
      <c r="QBO487" s="1"/>
      <c r="QBP487" s="1"/>
      <c r="QBQ487" s="1"/>
      <c r="QBR487" s="1"/>
      <c r="QBS487" s="1"/>
      <c r="QBT487" s="1"/>
      <c r="QBU487" s="1"/>
      <c r="QBV487" s="1"/>
      <c r="QBW487" s="1"/>
      <c r="QBX487" s="1"/>
      <c r="QBY487" s="1"/>
      <c r="QBZ487" s="1"/>
      <c r="QCA487" s="1"/>
      <c r="QCB487" s="1"/>
      <c r="QCC487" s="1"/>
      <c r="QCD487" s="1"/>
      <c r="QCE487" s="1"/>
      <c r="QCF487" s="1"/>
      <c r="QCG487" s="1"/>
      <c r="QCH487" s="1"/>
      <c r="QCI487" s="1"/>
      <c r="QCJ487" s="1"/>
      <c r="QCK487" s="1"/>
      <c r="QCL487" s="1"/>
      <c r="QCM487" s="1"/>
      <c r="QCN487" s="1"/>
      <c r="QCO487" s="1"/>
      <c r="QCP487" s="1"/>
      <c r="QCQ487" s="1"/>
      <c r="QCR487" s="1"/>
      <c r="QCS487" s="1"/>
      <c r="QCT487" s="1"/>
      <c r="QCU487" s="1"/>
      <c r="QCV487" s="1"/>
      <c r="QCW487" s="1"/>
      <c r="QCX487" s="1"/>
      <c r="QCY487" s="1"/>
      <c r="QCZ487" s="1"/>
      <c r="QDA487" s="1"/>
      <c r="QDB487" s="1"/>
      <c r="QDC487" s="1"/>
      <c r="QDD487" s="1"/>
      <c r="QDE487" s="1"/>
      <c r="QDF487" s="1"/>
      <c r="QDG487" s="1"/>
      <c r="QDH487" s="1"/>
      <c r="QDI487" s="1"/>
      <c r="QDJ487" s="1"/>
      <c r="QDK487" s="1"/>
      <c r="QDL487" s="1"/>
      <c r="QDM487" s="1"/>
      <c r="QDN487" s="1"/>
      <c r="QDO487" s="1"/>
      <c r="QDP487" s="1"/>
      <c r="QDQ487" s="1"/>
      <c r="QDR487" s="1"/>
      <c r="QDS487" s="1"/>
      <c r="QDT487" s="1"/>
      <c r="QDU487" s="1"/>
      <c r="QDV487" s="1"/>
      <c r="QDW487" s="1"/>
      <c r="QDX487" s="1"/>
      <c r="QDY487" s="1"/>
      <c r="QDZ487" s="1"/>
      <c r="QEA487" s="1"/>
      <c r="QEB487" s="1"/>
      <c r="QEC487" s="1"/>
      <c r="QED487" s="1"/>
      <c r="QEE487" s="1"/>
      <c r="QEF487" s="1"/>
      <c r="QEG487" s="1"/>
      <c r="QEH487" s="1"/>
      <c r="QEI487" s="1"/>
      <c r="QEJ487" s="1"/>
      <c r="QEK487" s="1"/>
      <c r="QEL487" s="1"/>
      <c r="QEM487" s="1"/>
      <c r="QEN487" s="1"/>
      <c r="QEO487" s="1"/>
      <c r="QEP487" s="1"/>
      <c r="QEQ487" s="1"/>
      <c r="QER487" s="1"/>
      <c r="QES487" s="1"/>
      <c r="QET487" s="1"/>
      <c r="QEU487" s="1"/>
      <c r="QEV487" s="1"/>
      <c r="QEW487" s="1"/>
      <c r="QEX487" s="1"/>
      <c r="QEY487" s="1"/>
      <c r="QEZ487" s="1"/>
      <c r="QFA487" s="1"/>
      <c r="QFB487" s="1"/>
      <c r="QFC487" s="1"/>
      <c r="QFD487" s="1"/>
      <c r="QFE487" s="1"/>
      <c r="QFF487" s="1"/>
      <c r="QFG487" s="1"/>
      <c r="QFH487" s="1"/>
      <c r="QFI487" s="1"/>
      <c r="QFJ487" s="1"/>
      <c r="QFK487" s="1"/>
      <c r="QFL487" s="1"/>
      <c r="QFM487" s="1"/>
      <c r="QFN487" s="1"/>
      <c r="QFO487" s="1"/>
      <c r="QFP487" s="1"/>
      <c r="QFQ487" s="1"/>
      <c r="QFR487" s="1"/>
      <c r="QFS487" s="1"/>
      <c r="QFT487" s="1"/>
      <c r="QFU487" s="1"/>
      <c r="QFV487" s="1"/>
      <c r="QFW487" s="1"/>
      <c r="QFX487" s="1"/>
      <c r="QFY487" s="1"/>
      <c r="QFZ487" s="1"/>
      <c r="QGA487" s="1"/>
      <c r="QGB487" s="1"/>
      <c r="QGC487" s="1"/>
      <c r="QGD487" s="1"/>
      <c r="QGE487" s="1"/>
      <c r="QGF487" s="1"/>
      <c r="QGG487" s="1"/>
      <c r="QGH487" s="1"/>
      <c r="QGI487" s="1"/>
      <c r="QGJ487" s="1"/>
      <c r="QGK487" s="1"/>
      <c r="QGL487" s="1"/>
      <c r="QGM487" s="1"/>
      <c r="QGN487" s="1"/>
      <c r="QGO487" s="1"/>
      <c r="QGP487" s="1"/>
      <c r="QGQ487" s="1"/>
      <c r="QGR487" s="1"/>
      <c r="QGS487" s="1"/>
      <c r="QGT487" s="1"/>
      <c r="QGU487" s="1"/>
      <c r="QGV487" s="1"/>
      <c r="QGW487" s="1"/>
      <c r="QGX487" s="1"/>
      <c r="QGY487" s="1"/>
      <c r="QGZ487" s="1"/>
      <c r="QHA487" s="1"/>
      <c r="QHB487" s="1"/>
      <c r="QHC487" s="1"/>
      <c r="QHD487" s="1"/>
      <c r="QHE487" s="1"/>
      <c r="QHF487" s="1"/>
      <c r="QHG487" s="1"/>
      <c r="QHH487" s="1"/>
      <c r="QHI487" s="1"/>
      <c r="QHJ487" s="1"/>
      <c r="QHK487" s="1"/>
      <c r="QHL487" s="1"/>
      <c r="QHM487" s="1"/>
      <c r="QHN487" s="1"/>
      <c r="QHO487" s="1"/>
      <c r="QHP487" s="1"/>
      <c r="QHQ487" s="1"/>
      <c r="QHR487" s="1"/>
      <c r="QHS487" s="1"/>
      <c r="QHT487" s="1"/>
      <c r="QHU487" s="1"/>
      <c r="QHV487" s="1"/>
      <c r="QHW487" s="1"/>
      <c r="QHX487" s="1"/>
      <c r="QHY487" s="1"/>
      <c r="QHZ487" s="1"/>
      <c r="QIA487" s="1"/>
      <c r="QIB487" s="1"/>
      <c r="QIC487" s="1"/>
      <c r="QID487" s="1"/>
      <c r="QIE487" s="1"/>
      <c r="QIF487" s="1"/>
      <c r="QIG487" s="1"/>
      <c r="QIH487" s="1"/>
      <c r="QII487" s="1"/>
      <c r="QIJ487" s="1"/>
      <c r="QIK487" s="1"/>
      <c r="QIL487" s="1"/>
      <c r="QIM487" s="1"/>
      <c r="QIN487" s="1"/>
      <c r="QIO487" s="1"/>
      <c r="QIP487" s="1"/>
      <c r="QIQ487" s="1"/>
      <c r="QIR487" s="1"/>
      <c r="QIS487" s="1"/>
      <c r="QIT487" s="1"/>
      <c r="QIU487" s="1"/>
      <c r="QIV487" s="1"/>
      <c r="QIW487" s="1"/>
      <c r="QIX487" s="1"/>
      <c r="QIY487" s="1"/>
      <c r="QIZ487" s="1"/>
      <c r="QJA487" s="1"/>
      <c r="QJB487" s="1"/>
      <c r="QJC487" s="1"/>
      <c r="QJD487" s="1"/>
      <c r="QJE487" s="1"/>
      <c r="QJF487" s="1"/>
      <c r="QJG487" s="1"/>
      <c r="QJH487" s="1"/>
      <c r="QJI487" s="1"/>
      <c r="QJJ487" s="1"/>
      <c r="QJK487" s="1"/>
      <c r="QJL487" s="1"/>
      <c r="QJM487" s="1"/>
      <c r="QJN487" s="1"/>
      <c r="QJO487" s="1"/>
      <c r="QJP487" s="1"/>
      <c r="QJQ487" s="1"/>
      <c r="QJR487" s="1"/>
      <c r="QJS487" s="1"/>
      <c r="QJT487" s="1"/>
      <c r="QJU487" s="1"/>
      <c r="QJV487" s="1"/>
      <c r="QJW487" s="1"/>
      <c r="QJX487" s="1"/>
      <c r="QJY487" s="1"/>
      <c r="QJZ487" s="1"/>
      <c r="QKA487" s="1"/>
      <c r="QKB487" s="1"/>
      <c r="QKC487" s="1"/>
      <c r="QKD487" s="1"/>
      <c r="QKE487" s="1"/>
      <c r="QKF487" s="1"/>
      <c r="QKG487" s="1"/>
      <c r="QKH487" s="1"/>
      <c r="QKI487" s="1"/>
      <c r="QKJ487" s="1"/>
      <c r="QKK487" s="1"/>
      <c r="QKL487" s="1"/>
      <c r="QKM487" s="1"/>
      <c r="QKN487" s="1"/>
      <c r="QKO487" s="1"/>
      <c r="QKP487" s="1"/>
      <c r="QKQ487" s="1"/>
      <c r="QKR487" s="1"/>
      <c r="QKS487" s="1"/>
      <c r="QKT487" s="1"/>
      <c r="QKU487" s="1"/>
      <c r="QKV487" s="1"/>
      <c r="QKW487" s="1"/>
      <c r="QKX487" s="1"/>
      <c r="QKY487" s="1"/>
      <c r="QKZ487" s="1"/>
      <c r="QLA487" s="1"/>
      <c r="QLB487" s="1"/>
      <c r="QLC487" s="1"/>
      <c r="QLD487" s="1"/>
      <c r="QLE487" s="1"/>
      <c r="QLF487" s="1"/>
      <c r="QLG487" s="1"/>
      <c r="QLH487" s="1"/>
      <c r="QLI487" s="1"/>
      <c r="QLJ487" s="1"/>
      <c r="QLK487" s="1"/>
      <c r="QLL487" s="1"/>
      <c r="QLM487" s="1"/>
      <c r="QLN487" s="1"/>
      <c r="QLO487" s="1"/>
      <c r="QLP487" s="1"/>
      <c r="QLQ487" s="1"/>
      <c r="QLR487" s="1"/>
      <c r="QLS487" s="1"/>
      <c r="QLT487" s="1"/>
      <c r="QLU487" s="1"/>
      <c r="QLV487" s="1"/>
      <c r="QLW487" s="1"/>
      <c r="QLX487" s="1"/>
      <c r="QLY487" s="1"/>
      <c r="QLZ487" s="1"/>
      <c r="QMA487" s="1"/>
      <c r="QMB487" s="1"/>
      <c r="QMC487" s="1"/>
      <c r="QMD487" s="1"/>
      <c r="QME487" s="1"/>
      <c r="QMF487" s="1"/>
      <c r="QMG487" s="1"/>
      <c r="QMH487" s="1"/>
      <c r="QMI487" s="1"/>
      <c r="QMJ487" s="1"/>
      <c r="QMK487" s="1"/>
      <c r="QML487" s="1"/>
      <c r="QMM487" s="1"/>
      <c r="QMN487" s="1"/>
      <c r="QMO487" s="1"/>
      <c r="QMP487" s="1"/>
      <c r="QMQ487" s="1"/>
      <c r="QMR487" s="1"/>
      <c r="QMS487" s="1"/>
      <c r="QMT487" s="1"/>
      <c r="QMU487" s="1"/>
      <c r="QMV487" s="1"/>
      <c r="QMW487" s="1"/>
      <c r="QMX487" s="1"/>
      <c r="QMY487" s="1"/>
      <c r="QMZ487" s="1"/>
      <c r="QNA487" s="1"/>
      <c r="QNB487" s="1"/>
      <c r="QNC487" s="1"/>
      <c r="QND487" s="1"/>
      <c r="QNE487" s="1"/>
      <c r="QNF487" s="1"/>
      <c r="QNG487" s="1"/>
      <c r="QNH487" s="1"/>
      <c r="QNI487" s="1"/>
      <c r="QNJ487" s="1"/>
      <c r="QNK487" s="1"/>
      <c r="QNL487" s="1"/>
      <c r="QNM487" s="1"/>
      <c r="QNN487" s="1"/>
      <c r="QNO487" s="1"/>
      <c r="QNP487" s="1"/>
      <c r="QNQ487" s="1"/>
      <c r="QNR487" s="1"/>
      <c r="QNS487" s="1"/>
      <c r="QNT487" s="1"/>
      <c r="QNU487" s="1"/>
      <c r="QNV487" s="1"/>
      <c r="QNW487" s="1"/>
      <c r="QNX487" s="1"/>
      <c r="QNY487" s="1"/>
      <c r="QNZ487" s="1"/>
      <c r="QOA487" s="1"/>
      <c r="QOB487" s="1"/>
      <c r="QOC487" s="1"/>
      <c r="QOD487" s="1"/>
      <c r="QOE487" s="1"/>
      <c r="QOF487" s="1"/>
      <c r="QOG487" s="1"/>
      <c r="QOH487" s="1"/>
      <c r="QOI487" s="1"/>
      <c r="QOJ487" s="1"/>
      <c r="QOK487" s="1"/>
      <c r="QOL487" s="1"/>
      <c r="QOM487" s="1"/>
      <c r="QON487" s="1"/>
      <c r="QOO487" s="1"/>
      <c r="QOP487" s="1"/>
      <c r="QOQ487" s="1"/>
      <c r="QOR487" s="1"/>
      <c r="QOS487" s="1"/>
      <c r="QOT487" s="1"/>
      <c r="QOU487" s="1"/>
      <c r="QOV487" s="1"/>
      <c r="QOW487" s="1"/>
      <c r="QOX487" s="1"/>
      <c r="QOY487" s="1"/>
      <c r="QOZ487" s="1"/>
      <c r="QPA487" s="1"/>
      <c r="QPB487" s="1"/>
      <c r="QPC487" s="1"/>
      <c r="QPD487" s="1"/>
      <c r="QPE487" s="1"/>
      <c r="QPF487" s="1"/>
      <c r="QPG487" s="1"/>
      <c r="QPH487" s="1"/>
      <c r="QPI487" s="1"/>
      <c r="QPJ487" s="1"/>
      <c r="QPK487" s="1"/>
      <c r="QPL487" s="1"/>
      <c r="QPM487" s="1"/>
      <c r="QPN487" s="1"/>
      <c r="QPO487" s="1"/>
      <c r="QPP487" s="1"/>
      <c r="QPQ487" s="1"/>
      <c r="QPR487" s="1"/>
      <c r="QPS487" s="1"/>
      <c r="QPT487" s="1"/>
      <c r="QPU487" s="1"/>
      <c r="QPV487" s="1"/>
      <c r="QPW487" s="1"/>
      <c r="QPX487" s="1"/>
      <c r="QPY487" s="1"/>
      <c r="QPZ487" s="1"/>
      <c r="QQA487" s="1"/>
      <c r="QQB487" s="1"/>
      <c r="QQC487" s="1"/>
      <c r="QQD487" s="1"/>
      <c r="QQE487" s="1"/>
      <c r="QQF487" s="1"/>
      <c r="QQG487" s="1"/>
      <c r="QQH487" s="1"/>
      <c r="QQI487" s="1"/>
      <c r="QQJ487" s="1"/>
      <c r="QQK487" s="1"/>
      <c r="QQL487" s="1"/>
      <c r="QQM487" s="1"/>
      <c r="QQN487" s="1"/>
      <c r="QQO487" s="1"/>
      <c r="QQP487" s="1"/>
      <c r="QQQ487" s="1"/>
      <c r="QQR487" s="1"/>
      <c r="QQS487" s="1"/>
      <c r="QQT487" s="1"/>
      <c r="QQU487" s="1"/>
      <c r="QQV487" s="1"/>
      <c r="QQW487" s="1"/>
      <c r="QQX487" s="1"/>
      <c r="QQY487" s="1"/>
      <c r="QQZ487" s="1"/>
      <c r="QRA487" s="1"/>
      <c r="QRB487" s="1"/>
      <c r="QRC487" s="1"/>
      <c r="QRD487" s="1"/>
      <c r="QRE487" s="1"/>
      <c r="QRF487" s="1"/>
      <c r="QRG487" s="1"/>
      <c r="QRH487" s="1"/>
      <c r="QRI487" s="1"/>
      <c r="QRJ487" s="1"/>
      <c r="QRK487" s="1"/>
      <c r="QRL487" s="1"/>
      <c r="QRM487" s="1"/>
      <c r="QRN487" s="1"/>
      <c r="QRO487" s="1"/>
      <c r="QRP487" s="1"/>
      <c r="QRQ487" s="1"/>
      <c r="QRR487" s="1"/>
      <c r="QRS487" s="1"/>
      <c r="QRT487" s="1"/>
      <c r="QRU487" s="1"/>
      <c r="QRV487" s="1"/>
      <c r="QRW487" s="1"/>
      <c r="QRX487" s="1"/>
      <c r="QRY487" s="1"/>
      <c r="QRZ487" s="1"/>
      <c r="QSA487" s="1"/>
      <c r="QSB487" s="1"/>
      <c r="QSC487" s="1"/>
      <c r="QSD487" s="1"/>
      <c r="QSE487" s="1"/>
      <c r="QSF487" s="1"/>
      <c r="QSG487" s="1"/>
      <c r="QSH487" s="1"/>
      <c r="QSI487" s="1"/>
      <c r="QSJ487" s="1"/>
      <c r="QSK487" s="1"/>
      <c r="QSL487" s="1"/>
      <c r="QSM487" s="1"/>
      <c r="QSN487" s="1"/>
      <c r="QSO487" s="1"/>
      <c r="QSP487" s="1"/>
      <c r="QSQ487" s="1"/>
      <c r="QSR487" s="1"/>
      <c r="QSS487" s="1"/>
      <c r="QST487" s="1"/>
      <c r="QSU487" s="1"/>
      <c r="QSV487" s="1"/>
      <c r="QSW487" s="1"/>
      <c r="QSX487" s="1"/>
      <c r="QSY487" s="1"/>
      <c r="QSZ487" s="1"/>
      <c r="QTA487" s="1"/>
      <c r="QTB487" s="1"/>
      <c r="QTC487" s="1"/>
      <c r="QTD487" s="1"/>
      <c r="QTE487" s="1"/>
      <c r="QTF487" s="1"/>
      <c r="QTG487" s="1"/>
      <c r="QTH487" s="1"/>
      <c r="QTI487" s="1"/>
      <c r="QTJ487" s="1"/>
      <c r="QTK487" s="1"/>
      <c r="QTL487" s="1"/>
      <c r="QTM487" s="1"/>
      <c r="QTN487" s="1"/>
      <c r="QTO487" s="1"/>
      <c r="QTP487" s="1"/>
      <c r="QTQ487" s="1"/>
      <c r="QTR487" s="1"/>
      <c r="QTS487" s="1"/>
      <c r="QTT487" s="1"/>
      <c r="QTU487" s="1"/>
      <c r="QTV487" s="1"/>
      <c r="QTW487" s="1"/>
      <c r="QTX487" s="1"/>
      <c r="QTY487" s="1"/>
      <c r="QTZ487" s="1"/>
      <c r="QUA487" s="1"/>
      <c r="QUB487" s="1"/>
      <c r="QUC487" s="1"/>
      <c r="QUD487" s="1"/>
      <c r="QUE487" s="1"/>
      <c r="QUF487" s="1"/>
      <c r="QUG487" s="1"/>
      <c r="QUH487" s="1"/>
      <c r="QUI487" s="1"/>
      <c r="QUJ487" s="1"/>
      <c r="QUK487" s="1"/>
      <c r="QUL487" s="1"/>
      <c r="QUM487" s="1"/>
      <c r="QUN487" s="1"/>
      <c r="QUO487" s="1"/>
      <c r="QUP487" s="1"/>
      <c r="QUQ487" s="1"/>
      <c r="QUR487" s="1"/>
      <c r="QUS487" s="1"/>
      <c r="QUT487" s="1"/>
      <c r="QUU487" s="1"/>
      <c r="QUV487" s="1"/>
      <c r="QUW487" s="1"/>
      <c r="QUX487" s="1"/>
      <c r="QUY487" s="1"/>
      <c r="QUZ487" s="1"/>
      <c r="QVA487" s="1"/>
      <c r="QVB487" s="1"/>
      <c r="QVC487" s="1"/>
      <c r="QVD487" s="1"/>
      <c r="QVE487" s="1"/>
      <c r="QVF487" s="1"/>
      <c r="QVG487" s="1"/>
      <c r="QVH487" s="1"/>
      <c r="QVI487" s="1"/>
      <c r="QVJ487" s="1"/>
      <c r="QVK487" s="1"/>
      <c r="QVL487" s="1"/>
      <c r="QVM487" s="1"/>
      <c r="QVN487" s="1"/>
      <c r="QVO487" s="1"/>
      <c r="QVP487" s="1"/>
      <c r="QVQ487" s="1"/>
      <c r="QVR487" s="1"/>
      <c r="QVS487" s="1"/>
      <c r="QVT487" s="1"/>
      <c r="QVU487" s="1"/>
      <c r="QVV487" s="1"/>
      <c r="QVW487" s="1"/>
      <c r="QVX487" s="1"/>
      <c r="QVY487" s="1"/>
      <c r="QVZ487" s="1"/>
      <c r="QWA487" s="1"/>
      <c r="QWB487" s="1"/>
      <c r="QWC487" s="1"/>
      <c r="QWD487" s="1"/>
      <c r="QWE487" s="1"/>
      <c r="QWF487" s="1"/>
      <c r="QWG487" s="1"/>
      <c r="QWH487" s="1"/>
      <c r="QWI487" s="1"/>
      <c r="QWJ487" s="1"/>
      <c r="QWK487" s="1"/>
      <c r="QWL487" s="1"/>
      <c r="QWM487" s="1"/>
      <c r="QWN487" s="1"/>
      <c r="QWO487" s="1"/>
      <c r="QWP487" s="1"/>
      <c r="QWQ487" s="1"/>
      <c r="QWR487" s="1"/>
      <c r="QWS487" s="1"/>
      <c r="QWT487" s="1"/>
      <c r="QWU487" s="1"/>
      <c r="QWV487" s="1"/>
      <c r="QWW487" s="1"/>
      <c r="QWX487" s="1"/>
      <c r="QWY487" s="1"/>
      <c r="QWZ487" s="1"/>
      <c r="QXA487" s="1"/>
      <c r="QXB487" s="1"/>
      <c r="QXC487" s="1"/>
      <c r="QXD487" s="1"/>
      <c r="QXE487" s="1"/>
      <c r="QXF487" s="1"/>
      <c r="QXG487" s="1"/>
      <c r="QXH487" s="1"/>
      <c r="QXI487" s="1"/>
      <c r="QXJ487" s="1"/>
      <c r="QXK487" s="1"/>
      <c r="QXL487" s="1"/>
      <c r="QXM487" s="1"/>
      <c r="QXN487" s="1"/>
      <c r="QXO487" s="1"/>
      <c r="QXP487" s="1"/>
      <c r="QXQ487" s="1"/>
      <c r="QXR487" s="1"/>
      <c r="QXS487" s="1"/>
      <c r="QXT487" s="1"/>
      <c r="QXU487" s="1"/>
      <c r="QXV487" s="1"/>
      <c r="QXW487" s="1"/>
      <c r="QXX487" s="1"/>
      <c r="QXY487" s="1"/>
      <c r="QXZ487" s="1"/>
      <c r="QYA487" s="1"/>
      <c r="QYB487" s="1"/>
      <c r="QYC487" s="1"/>
      <c r="QYD487" s="1"/>
      <c r="QYE487" s="1"/>
      <c r="QYF487" s="1"/>
      <c r="QYG487" s="1"/>
      <c r="QYH487" s="1"/>
      <c r="QYI487" s="1"/>
      <c r="QYJ487" s="1"/>
      <c r="QYK487" s="1"/>
      <c r="QYL487" s="1"/>
      <c r="QYM487" s="1"/>
      <c r="QYN487" s="1"/>
      <c r="QYO487" s="1"/>
      <c r="QYP487" s="1"/>
      <c r="QYQ487" s="1"/>
      <c r="QYR487" s="1"/>
      <c r="QYS487" s="1"/>
      <c r="QYT487" s="1"/>
      <c r="QYU487" s="1"/>
      <c r="QYV487" s="1"/>
      <c r="QYW487" s="1"/>
      <c r="QYX487" s="1"/>
      <c r="QYY487" s="1"/>
      <c r="QYZ487" s="1"/>
      <c r="QZA487" s="1"/>
      <c r="QZB487" s="1"/>
      <c r="QZC487" s="1"/>
      <c r="QZD487" s="1"/>
      <c r="QZE487" s="1"/>
      <c r="QZF487" s="1"/>
      <c r="QZG487" s="1"/>
      <c r="QZH487" s="1"/>
      <c r="QZI487" s="1"/>
      <c r="QZJ487" s="1"/>
      <c r="QZK487" s="1"/>
      <c r="QZL487" s="1"/>
      <c r="QZM487" s="1"/>
      <c r="QZN487" s="1"/>
      <c r="QZO487" s="1"/>
      <c r="QZP487" s="1"/>
      <c r="QZQ487" s="1"/>
      <c r="QZR487" s="1"/>
      <c r="QZS487" s="1"/>
      <c r="QZT487" s="1"/>
      <c r="QZU487" s="1"/>
      <c r="QZV487" s="1"/>
      <c r="QZW487" s="1"/>
      <c r="QZX487" s="1"/>
      <c r="QZY487" s="1"/>
      <c r="QZZ487" s="1"/>
      <c r="RAA487" s="1"/>
      <c r="RAB487" s="1"/>
      <c r="RAC487" s="1"/>
      <c r="RAD487" s="1"/>
      <c r="RAE487" s="1"/>
      <c r="RAF487" s="1"/>
      <c r="RAG487" s="1"/>
      <c r="RAH487" s="1"/>
      <c r="RAI487" s="1"/>
      <c r="RAJ487" s="1"/>
      <c r="RAK487" s="1"/>
      <c r="RAL487" s="1"/>
      <c r="RAM487" s="1"/>
      <c r="RAN487" s="1"/>
      <c r="RAO487" s="1"/>
      <c r="RAP487" s="1"/>
      <c r="RAQ487" s="1"/>
      <c r="RAR487" s="1"/>
      <c r="RAS487" s="1"/>
      <c r="RAT487" s="1"/>
      <c r="RAU487" s="1"/>
      <c r="RAV487" s="1"/>
      <c r="RAW487" s="1"/>
      <c r="RAX487" s="1"/>
      <c r="RAY487" s="1"/>
      <c r="RAZ487" s="1"/>
      <c r="RBA487" s="1"/>
      <c r="RBB487" s="1"/>
      <c r="RBC487" s="1"/>
      <c r="RBD487" s="1"/>
      <c r="RBE487" s="1"/>
      <c r="RBF487" s="1"/>
      <c r="RBG487" s="1"/>
      <c r="RBH487" s="1"/>
      <c r="RBI487" s="1"/>
      <c r="RBJ487" s="1"/>
      <c r="RBK487" s="1"/>
      <c r="RBL487" s="1"/>
      <c r="RBM487" s="1"/>
      <c r="RBN487" s="1"/>
      <c r="RBO487" s="1"/>
      <c r="RBP487" s="1"/>
      <c r="RBQ487" s="1"/>
      <c r="RBR487" s="1"/>
      <c r="RBS487" s="1"/>
      <c r="RBT487" s="1"/>
      <c r="RBU487" s="1"/>
      <c r="RBV487" s="1"/>
      <c r="RBW487" s="1"/>
      <c r="RBX487" s="1"/>
      <c r="RBY487" s="1"/>
      <c r="RBZ487" s="1"/>
      <c r="RCA487" s="1"/>
      <c r="RCB487" s="1"/>
      <c r="RCC487" s="1"/>
      <c r="RCD487" s="1"/>
      <c r="RCE487" s="1"/>
      <c r="RCF487" s="1"/>
      <c r="RCG487" s="1"/>
      <c r="RCH487" s="1"/>
      <c r="RCI487" s="1"/>
      <c r="RCJ487" s="1"/>
      <c r="RCK487" s="1"/>
      <c r="RCL487" s="1"/>
      <c r="RCM487" s="1"/>
      <c r="RCN487" s="1"/>
      <c r="RCO487" s="1"/>
      <c r="RCP487" s="1"/>
      <c r="RCQ487" s="1"/>
      <c r="RCR487" s="1"/>
      <c r="RCS487" s="1"/>
      <c r="RCT487" s="1"/>
      <c r="RCU487" s="1"/>
      <c r="RCV487" s="1"/>
      <c r="RCW487" s="1"/>
      <c r="RCX487" s="1"/>
      <c r="RCY487" s="1"/>
      <c r="RCZ487" s="1"/>
      <c r="RDA487" s="1"/>
      <c r="RDB487" s="1"/>
      <c r="RDC487" s="1"/>
      <c r="RDD487" s="1"/>
      <c r="RDE487" s="1"/>
      <c r="RDF487" s="1"/>
      <c r="RDG487" s="1"/>
      <c r="RDH487" s="1"/>
      <c r="RDI487" s="1"/>
      <c r="RDJ487" s="1"/>
      <c r="RDK487" s="1"/>
      <c r="RDL487" s="1"/>
      <c r="RDM487" s="1"/>
      <c r="RDN487" s="1"/>
      <c r="RDO487" s="1"/>
      <c r="RDP487" s="1"/>
      <c r="RDQ487" s="1"/>
      <c r="RDR487" s="1"/>
      <c r="RDS487" s="1"/>
      <c r="RDT487" s="1"/>
      <c r="RDU487" s="1"/>
      <c r="RDV487" s="1"/>
      <c r="RDW487" s="1"/>
      <c r="RDX487" s="1"/>
      <c r="RDY487" s="1"/>
      <c r="RDZ487" s="1"/>
      <c r="REA487" s="1"/>
      <c r="REB487" s="1"/>
      <c r="REC487" s="1"/>
      <c r="RED487" s="1"/>
      <c r="REE487" s="1"/>
      <c r="REF487" s="1"/>
      <c r="REG487" s="1"/>
      <c r="REH487" s="1"/>
      <c r="REI487" s="1"/>
      <c r="REJ487" s="1"/>
      <c r="REK487" s="1"/>
      <c r="REL487" s="1"/>
      <c r="REM487" s="1"/>
      <c r="REN487" s="1"/>
      <c r="REO487" s="1"/>
      <c r="REP487" s="1"/>
      <c r="REQ487" s="1"/>
      <c r="RER487" s="1"/>
      <c r="RES487" s="1"/>
      <c r="RET487" s="1"/>
      <c r="REU487" s="1"/>
      <c r="REV487" s="1"/>
      <c r="REW487" s="1"/>
      <c r="REX487" s="1"/>
      <c r="REY487" s="1"/>
      <c r="REZ487" s="1"/>
      <c r="RFA487" s="1"/>
      <c r="RFB487" s="1"/>
      <c r="RFC487" s="1"/>
      <c r="RFD487" s="1"/>
      <c r="RFE487" s="1"/>
      <c r="RFF487" s="1"/>
      <c r="RFG487" s="1"/>
      <c r="RFH487" s="1"/>
      <c r="RFI487" s="1"/>
      <c r="RFJ487" s="1"/>
      <c r="RFK487" s="1"/>
      <c r="RFL487" s="1"/>
      <c r="RFM487" s="1"/>
      <c r="RFN487" s="1"/>
      <c r="RFO487" s="1"/>
      <c r="RFP487" s="1"/>
      <c r="RFQ487" s="1"/>
      <c r="RFR487" s="1"/>
      <c r="RFS487" s="1"/>
      <c r="RFT487" s="1"/>
      <c r="RFU487" s="1"/>
      <c r="RFV487" s="1"/>
      <c r="RFW487" s="1"/>
      <c r="RFX487" s="1"/>
      <c r="RFY487" s="1"/>
      <c r="RFZ487" s="1"/>
      <c r="RGA487" s="1"/>
      <c r="RGB487" s="1"/>
      <c r="RGC487" s="1"/>
      <c r="RGD487" s="1"/>
      <c r="RGE487" s="1"/>
      <c r="RGF487" s="1"/>
      <c r="RGG487" s="1"/>
      <c r="RGH487" s="1"/>
      <c r="RGI487" s="1"/>
      <c r="RGJ487" s="1"/>
      <c r="RGK487" s="1"/>
      <c r="RGL487" s="1"/>
      <c r="RGM487" s="1"/>
      <c r="RGN487" s="1"/>
      <c r="RGO487" s="1"/>
      <c r="RGP487" s="1"/>
      <c r="RGQ487" s="1"/>
      <c r="RGR487" s="1"/>
      <c r="RGS487" s="1"/>
      <c r="RGT487" s="1"/>
      <c r="RGU487" s="1"/>
      <c r="RGV487" s="1"/>
      <c r="RGW487" s="1"/>
      <c r="RGX487" s="1"/>
      <c r="RGY487" s="1"/>
      <c r="RGZ487" s="1"/>
      <c r="RHA487" s="1"/>
      <c r="RHB487" s="1"/>
      <c r="RHC487" s="1"/>
      <c r="RHD487" s="1"/>
      <c r="RHE487" s="1"/>
      <c r="RHF487" s="1"/>
      <c r="RHG487" s="1"/>
      <c r="RHH487" s="1"/>
      <c r="RHI487" s="1"/>
      <c r="RHJ487" s="1"/>
      <c r="RHK487" s="1"/>
      <c r="RHL487" s="1"/>
      <c r="RHM487" s="1"/>
      <c r="RHN487" s="1"/>
      <c r="RHO487" s="1"/>
      <c r="RHP487" s="1"/>
      <c r="RHQ487" s="1"/>
      <c r="RHR487" s="1"/>
      <c r="RHS487" s="1"/>
      <c r="RHT487" s="1"/>
      <c r="RHU487" s="1"/>
      <c r="RHV487" s="1"/>
      <c r="RHW487" s="1"/>
      <c r="RHX487" s="1"/>
      <c r="RHY487" s="1"/>
      <c r="RHZ487" s="1"/>
      <c r="RIA487" s="1"/>
      <c r="RIB487" s="1"/>
      <c r="RIC487" s="1"/>
      <c r="RID487" s="1"/>
      <c r="RIE487" s="1"/>
      <c r="RIF487" s="1"/>
      <c r="RIG487" s="1"/>
      <c r="RIH487" s="1"/>
      <c r="RII487" s="1"/>
      <c r="RIJ487" s="1"/>
      <c r="RIK487" s="1"/>
      <c r="RIL487" s="1"/>
      <c r="RIM487" s="1"/>
      <c r="RIN487" s="1"/>
      <c r="RIO487" s="1"/>
      <c r="RIP487" s="1"/>
      <c r="RIQ487" s="1"/>
      <c r="RIR487" s="1"/>
      <c r="RIS487" s="1"/>
      <c r="RIT487" s="1"/>
      <c r="RIU487" s="1"/>
      <c r="RIV487" s="1"/>
      <c r="RIW487" s="1"/>
      <c r="RIX487" s="1"/>
      <c r="RIY487" s="1"/>
      <c r="RIZ487" s="1"/>
      <c r="RJA487" s="1"/>
      <c r="RJB487" s="1"/>
      <c r="RJC487" s="1"/>
      <c r="RJD487" s="1"/>
      <c r="RJE487" s="1"/>
      <c r="RJF487" s="1"/>
      <c r="RJG487" s="1"/>
      <c r="RJH487" s="1"/>
      <c r="RJI487" s="1"/>
      <c r="RJJ487" s="1"/>
      <c r="RJK487" s="1"/>
      <c r="RJL487" s="1"/>
      <c r="RJM487" s="1"/>
      <c r="RJN487" s="1"/>
      <c r="RJO487" s="1"/>
      <c r="RJP487" s="1"/>
      <c r="RJQ487" s="1"/>
      <c r="RJR487" s="1"/>
      <c r="RJS487" s="1"/>
      <c r="RJT487" s="1"/>
      <c r="RJU487" s="1"/>
      <c r="RJV487" s="1"/>
      <c r="RJW487" s="1"/>
      <c r="RJX487" s="1"/>
      <c r="RJY487" s="1"/>
      <c r="RJZ487" s="1"/>
      <c r="RKA487" s="1"/>
      <c r="RKB487" s="1"/>
      <c r="RKC487" s="1"/>
      <c r="RKD487" s="1"/>
      <c r="RKE487" s="1"/>
      <c r="RKF487" s="1"/>
      <c r="RKG487" s="1"/>
      <c r="RKH487" s="1"/>
      <c r="RKI487" s="1"/>
      <c r="RKJ487" s="1"/>
      <c r="RKK487" s="1"/>
      <c r="RKL487" s="1"/>
      <c r="RKM487" s="1"/>
      <c r="RKN487" s="1"/>
      <c r="RKO487" s="1"/>
      <c r="RKP487" s="1"/>
      <c r="RKQ487" s="1"/>
      <c r="RKR487" s="1"/>
      <c r="RKS487" s="1"/>
      <c r="RKT487" s="1"/>
      <c r="RKU487" s="1"/>
      <c r="RKV487" s="1"/>
      <c r="RKW487" s="1"/>
      <c r="RKX487" s="1"/>
      <c r="RKY487" s="1"/>
      <c r="RKZ487" s="1"/>
      <c r="RLA487" s="1"/>
      <c r="RLB487" s="1"/>
      <c r="RLC487" s="1"/>
      <c r="RLD487" s="1"/>
      <c r="RLE487" s="1"/>
      <c r="RLF487" s="1"/>
      <c r="RLG487" s="1"/>
      <c r="RLH487" s="1"/>
      <c r="RLI487" s="1"/>
      <c r="RLJ487" s="1"/>
      <c r="RLK487" s="1"/>
      <c r="RLL487" s="1"/>
      <c r="RLM487" s="1"/>
      <c r="RLN487" s="1"/>
      <c r="RLO487" s="1"/>
      <c r="RLP487" s="1"/>
      <c r="RLQ487" s="1"/>
      <c r="RLR487" s="1"/>
      <c r="RLS487" s="1"/>
      <c r="RLT487" s="1"/>
      <c r="RLU487" s="1"/>
      <c r="RLV487" s="1"/>
      <c r="RLW487" s="1"/>
      <c r="RLX487" s="1"/>
      <c r="RLY487" s="1"/>
      <c r="RLZ487" s="1"/>
      <c r="RMA487" s="1"/>
      <c r="RMB487" s="1"/>
      <c r="RMC487" s="1"/>
      <c r="RMD487" s="1"/>
      <c r="RME487" s="1"/>
      <c r="RMF487" s="1"/>
      <c r="RMG487" s="1"/>
      <c r="RMH487" s="1"/>
      <c r="RMI487" s="1"/>
      <c r="RMJ487" s="1"/>
      <c r="RMK487" s="1"/>
      <c r="RML487" s="1"/>
      <c r="RMM487" s="1"/>
      <c r="RMN487" s="1"/>
      <c r="RMO487" s="1"/>
      <c r="RMP487" s="1"/>
      <c r="RMQ487" s="1"/>
      <c r="RMR487" s="1"/>
      <c r="RMS487" s="1"/>
      <c r="RMT487" s="1"/>
      <c r="RMU487" s="1"/>
      <c r="RMV487" s="1"/>
      <c r="RMW487" s="1"/>
      <c r="RMX487" s="1"/>
      <c r="RMY487" s="1"/>
      <c r="RMZ487" s="1"/>
      <c r="RNA487" s="1"/>
      <c r="RNB487" s="1"/>
      <c r="RNC487" s="1"/>
      <c r="RND487" s="1"/>
      <c r="RNE487" s="1"/>
      <c r="RNF487" s="1"/>
      <c r="RNG487" s="1"/>
      <c r="RNH487" s="1"/>
      <c r="RNI487" s="1"/>
      <c r="RNJ487" s="1"/>
      <c r="RNK487" s="1"/>
      <c r="RNL487" s="1"/>
      <c r="RNM487" s="1"/>
      <c r="RNN487" s="1"/>
      <c r="RNO487" s="1"/>
      <c r="RNP487" s="1"/>
      <c r="RNQ487" s="1"/>
      <c r="RNR487" s="1"/>
      <c r="RNS487" s="1"/>
      <c r="RNT487" s="1"/>
      <c r="RNU487" s="1"/>
      <c r="RNV487" s="1"/>
      <c r="RNW487" s="1"/>
      <c r="RNX487" s="1"/>
      <c r="RNY487" s="1"/>
      <c r="RNZ487" s="1"/>
      <c r="ROA487" s="1"/>
      <c r="ROB487" s="1"/>
      <c r="ROC487" s="1"/>
      <c r="ROD487" s="1"/>
      <c r="ROE487" s="1"/>
      <c r="ROF487" s="1"/>
      <c r="ROG487" s="1"/>
      <c r="ROH487" s="1"/>
      <c r="ROI487" s="1"/>
      <c r="ROJ487" s="1"/>
      <c r="ROK487" s="1"/>
      <c r="ROL487" s="1"/>
      <c r="ROM487" s="1"/>
      <c r="RON487" s="1"/>
      <c r="ROO487" s="1"/>
      <c r="ROP487" s="1"/>
      <c r="ROQ487" s="1"/>
      <c r="ROR487" s="1"/>
      <c r="ROS487" s="1"/>
      <c r="ROT487" s="1"/>
      <c r="ROU487" s="1"/>
      <c r="ROV487" s="1"/>
      <c r="ROW487" s="1"/>
      <c r="ROX487" s="1"/>
      <c r="ROY487" s="1"/>
      <c r="ROZ487" s="1"/>
      <c r="RPA487" s="1"/>
      <c r="RPB487" s="1"/>
      <c r="RPC487" s="1"/>
      <c r="RPD487" s="1"/>
      <c r="RPE487" s="1"/>
      <c r="RPF487" s="1"/>
      <c r="RPG487" s="1"/>
      <c r="RPH487" s="1"/>
      <c r="RPI487" s="1"/>
      <c r="RPJ487" s="1"/>
      <c r="RPK487" s="1"/>
      <c r="RPL487" s="1"/>
      <c r="RPM487" s="1"/>
      <c r="RPN487" s="1"/>
      <c r="RPO487" s="1"/>
      <c r="RPP487" s="1"/>
      <c r="RPQ487" s="1"/>
      <c r="RPR487" s="1"/>
      <c r="RPS487" s="1"/>
      <c r="RPT487" s="1"/>
      <c r="RPU487" s="1"/>
      <c r="RPV487" s="1"/>
      <c r="RPW487" s="1"/>
      <c r="RPX487" s="1"/>
      <c r="RPY487" s="1"/>
      <c r="RPZ487" s="1"/>
      <c r="RQA487" s="1"/>
      <c r="RQB487" s="1"/>
      <c r="RQC487" s="1"/>
      <c r="RQD487" s="1"/>
      <c r="RQE487" s="1"/>
      <c r="RQF487" s="1"/>
      <c r="RQG487" s="1"/>
      <c r="RQH487" s="1"/>
      <c r="RQI487" s="1"/>
      <c r="RQJ487" s="1"/>
      <c r="RQK487" s="1"/>
      <c r="RQL487" s="1"/>
      <c r="RQM487" s="1"/>
      <c r="RQN487" s="1"/>
      <c r="RQO487" s="1"/>
      <c r="RQP487" s="1"/>
      <c r="RQQ487" s="1"/>
      <c r="RQR487" s="1"/>
      <c r="RQS487" s="1"/>
      <c r="RQT487" s="1"/>
      <c r="RQU487" s="1"/>
      <c r="RQV487" s="1"/>
      <c r="RQW487" s="1"/>
      <c r="RQX487" s="1"/>
      <c r="RQY487" s="1"/>
      <c r="RQZ487" s="1"/>
      <c r="RRA487" s="1"/>
      <c r="RRB487" s="1"/>
      <c r="RRC487" s="1"/>
      <c r="RRD487" s="1"/>
      <c r="RRE487" s="1"/>
      <c r="RRF487" s="1"/>
      <c r="RRG487" s="1"/>
      <c r="RRH487" s="1"/>
      <c r="RRI487" s="1"/>
      <c r="RRJ487" s="1"/>
      <c r="RRK487" s="1"/>
      <c r="RRL487" s="1"/>
      <c r="RRM487" s="1"/>
      <c r="RRN487" s="1"/>
      <c r="RRO487" s="1"/>
      <c r="RRP487" s="1"/>
      <c r="RRQ487" s="1"/>
      <c r="RRR487" s="1"/>
      <c r="RRS487" s="1"/>
      <c r="RRT487" s="1"/>
      <c r="RRU487" s="1"/>
      <c r="RRV487" s="1"/>
      <c r="RRW487" s="1"/>
      <c r="RRX487" s="1"/>
      <c r="RRY487" s="1"/>
      <c r="RRZ487" s="1"/>
      <c r="RSA487" s="1"/>
      <c r="RSB487" s="1"/>
      <c r="RSC487" s="1"/>
      <c r="RSD487" s="1"/>
      <c r="RSE487" s="1"/>
      <c r="RSF487" s="1"/>
      <c r="RSG487" s="1"/>
      <c r="RSH487" s="1"/>
      <c r="RSI487" s="1"/>
      <c r="RSJ487" s="1"/>
      <c r="RSK487" s="1"/>
      <c r="RSL487" s="1"/>
      <c r="RSM487" s="1"/>
      <c r="RSN487" s="1"/>
      <c r="RSO487" s="1"/>
      <c r="RSP487" s="1"/>
      <c r="RSQ487" s="1"/>
      <c r="RSR487" s="1"/>
      <c r="RSS487" s="1"/>
      <c r="RST487" s="1"/>
      <c r="RSU487" s="1"/>
      <c r="RSV487" s="1"/>
      <c r="RSW487" s="1"/>
      <c r="RSX487" s="1"/>
      <c r="RSY487" s="1"/>
      <c r="RSZ487" s="1"/>
      <c r="RTA487" s="1"/>
      <c r="RTB487" s="1"/>
      <c r="RTC487" s="1"/>
      <c r="RTD487" s="1"/>
      <c r="RTE487" s="1"/>
      <c r="RTF487" s="1"/>
      <c r="RTG487" s="1"/>
      <c r="RTH487" s="1"/>
      <c r="RTI487" s="1"/>
      <c r="RTJ487" s="1"/>
      <c r="RTK487" s="1"/>
      <c r="RTL487" s="1"/>
      <c r="RTM487" s="1"/>
      <c r="RTN487" s="1"/>
      <c r="RTO487" s="1"/>
      <c r="RTP487" s="1"/>
      <c r="RTQ487" s="1"/>
      <c r="RTR487" s="1"/>
      <c r="RTS487" s="1"/>
      <c r="RTT487" s="1"/>
      <c r="RTU487" s="1"/>
      <c r="RTV487" s="1"/>
      <c r="RTW487" s="1"/>
      <c r="RTX487" s="1"/>
      <c r="RTY487" s="1"/>
      <c r="RTZ487" s="1"/>
      <c r="RUA487" s="1"/>
      <c r="RUB487" s="1"/>
      <c r="RUC487" s="1"/>
      <c r="RUD487" s="1"/>
      <c r="RUE487" s="1"/>
      <c r="RUF487" s="1"/>
      <c r="RUG487" s="1"/>
      <c r="RUH487" s="1"/>
      <c r="RUI487" s="1"/>
      <c r="RUJ487" s="1"/>
      <c r="RUK487" s="1"/>
      <c r="RUL487" s="1"/>
      <c r="RUM487" s="1"/>
      <c r="RUN487" s="1"/>
      <c r="RUO487" s="1"/>
      <c r="RUP487" s="1"/>
      <c r="RUQ487" s="1"/>
      <c r="RUR487" s="1"/>
      <c r="RUS487" s="1"/>
      <c r="RUT487" s="1"/>
      <c r="RUU487" s="1"/>
      <c r="RUV487" s="1"/>
      <c r="RUW487" s="1"/>
      <c r="RUX487" s="1"/>
      <c r="RUY487" s="1"/>
      <c r="RUZ487" s="1"/>
      <c r="RVA487" s="1"/>
      <c r="RVB487" s="1"/>
      <c r="RVC487" s="1"/>
      <c r="RVD487" s="1"/>
      <c r="RVE487" s="1"/>
      <c r="RVF487" s="1"/>
      <c r="RVG487" s="1"/>
      <c r="RVH487" s="1"/>
      <c r="RVI487" s="1"/>
      <c r="RVJ487" s="1"/>
      <c r="RVK487" s="1"/>
      <c r="RVL487" s="1"/>
      <c r="RVM487" s="1"/>
      <c r="RVN487" s="1"/>
      <c r="RVO487" s="1"/>
      <c r="RVP487" s="1"/>
      <c r="RVQ487" s="1"/>
      <c r="RVR487" s="1"/>
      <c r="RVS487" s="1"/>
      <c r="RVT487" s="1"/>
      <c r="RVU487" s="1"/>
      <c r="RVV487" s="1"/>
      <c r="RVW487" s="1"/>
      <c r="RVX487" s="1"/>
      <c r="RVY487" s="1"/>
      <c r="RVZ487" s="1"/>
      <c r="RWA487" s="1"/>
      <c r="RWB487" s="1"/>
      <c r="RWC487" s="1"/>
      <c r="RWD487" s="1"/>
      <c r="RWE487" s="1"/>
      <c r="RWF487" s="1"/>
      <c r="RWG487" s="1"/>
      <c r="RWH487" s="1"/>
      <c r="RWI487" s="1"/>
      <c r="RWJ487" s="1"/>
      <c r="RWK487" s="1"/>
      <c r="RWL487" s="1"/>
      <c r="RWM487" s="1"/>
      <c r="RWN487" s="1"/>
      <c r="RWO487" s="1"/>
      <c r="RWP487" s="1"/>
      <c r="RWQ487" s="1"/>
      <c r="RWR487" s="1"/>
      <c r="RWS487" s="1"/>
      <c r="RWT487" s="1"/>
      <c r="RWU487" s="1"/>
      <c r="RWV487" s="1"/>
      <c r="RWW487" s="1"/>
      <c r="RWX487" s="1"/>
      <c r="RWY487" s="1"/>
      <c r="RWZ487" s="1"/>
      <c r="RXA487" s="1"/>
      <c r="RXB487" s="1"/>
      <c r="RXC487" s="1"/>
      <c r="RXD487" s="1"/>
      <c r="RXE487" s="1"/>
      <c r="RXF487" s="1"/>
      <c r="RXG487" s="1"/>
      <c r="RXH487" s="1"/>
      <c r="RXI487" s="1"/>
      <c r="RXJ487" s="1"/>
      <c r="RXK487" s="1"/>
      <c r="RXL487" s="1"/>
      <c r="RXM487" s="1"/>
      <c r="RXN487" s="1"/>
      <c r="RXO487" s="1"/>
      <c r="RXP487" s="1"/>
      <c r="RXQ487" s="1"/>
      <c r="RXR487" s="1"/>
      <c r="RXS487" s="1"/>
      <c r="RXT487" s="1"/>
      <c r="RXU487" s="1"/>
      <c r="RXV487" s="1"/>
      <c r="RXW487" s="1"/>
      <c r="RXX487" s="1"/>
      <c r="RXY487" s="1"/>
      <c r="RXZ487" s="1"/>
      <c r="RYA487" s="1"/>
      <c r="RYB487" s="1"/>
      <c r="RYC487" s="1"/>
      <c r="RYD487" s="1"/>
      <c r="RYE487" s="1"/>
      <c r="RYF487" s="1"/>
      <c r="RYG487" s="1"/>
      <c r="RYH487" s="1"/>
      <c r="RYI487" s="1"/>
      <c r="RYJ487" s="1"/>
      <c r="RYK487" s="1"/>
      <c r="RYL487" s="1"/>
      <c r="RYM487" s="1"/>
      <c r="RYN487" s="1"/>
      <c r="RYO487" s="1"/>
      <c r="RYP487" s="1"/>
      <c r="RYQ487" s="1"/>
      <c r="RYR487" s="1"/>
      <c r="RYS487" s="1"/>
      <c r="RYT487" s="1"/>
      <c r="RYU487" s="1"/>
      <c r="RYV487" s="1"/>
      <c r="RYW487" s="1"/>
      <c r="RYX487" s="1"/>
      <c r="RYY487" s="1"/>
      <c r="RYZ487" s="1"/>
      <c r="RZA487" s="1"/>
      <c r="RZB487" s="1"/>
      <c r="RZC487" s="1"/>
      <c r="RZD487" s="1"/>
      <c r="RZE487" s="1"/>
      <c r="RZF487" s="1"/>
      <c r="RZG487" s="1"/>
      <c r="RZH487" s="1"/>
      <c r="RZI487" s="1"/>
      <c r="RZJ487" s="1"/>
      <c r="RZK487" s="1"/>
      <c r="RZL487" s="1"/>
      <c r="RZM487" s="1"/>
      <c r="RZN487" s="1"/>
      <c r="RZO487" s="1"/>
      <c r="RZP487" s="1"/>
      <c r="RZQ487" s="1"/>
      <c r="RZR487" s="1"/>
      <c r="RZS487" s="1"/>
      <c r="RZT487" s="1"/>
      <c r="RZU487" s="1"/>
      <c r="RZV487" s="1"/>
      <c r="RZW487" s="1"/>
      <c r="RZX487" s="1"/>
      <c r="RZY487" s="1"/>
      <c r="RZZ487" s="1"/>
      <c r="SAA487" s="1"/>
      <c r="SAB487" s="1"/>
      <c r="SAC487" s="1"/>
      <c r="SAD487" s="1"/>
      <c r="SAE487" s="1"/>
      <c r="SAF487" s="1"/>
      <c r="SAG487" s="1"/>
      <c r="SAH487" s="1"/>
      <c r="SAI487" s="1"/>
      <c r="SAJ487" s="1"/>
      <c r="SAK487" s="1"/>
      <c r="SAL487" s="1"/>
      <c r="SAM487" s="1"/>
      <c r="SAN487" s="1"/>
      <c r="SAO487" s="1"/>
      <c r="SAP487" s="1"/>
      <c r="SAQ487" s="1"/>
      <c r="SAR487" s="1"/>
      <c r="SAS487" s="1"/>
      <c r="SAT487" s="1"/>
      <c r="SAU487" s="1"/>
      <c r="SAV487" s="1"/>
      <c r="SAW487" s="1"/>
      <c r="SAX487" s="1"/>
      <c r="SAY487" s="1"/>
      <c r="SAZ487" s="1"/>
      <c r="SBA487" s="1"/>
      <c r="SBB487" s="1"/>
      <c r="SBC487" s="1"/>
      <c r="SBD487" s="1"/>
      <c r="SBE487" s="1"/>
      <c r="SBF487" s="1"/>
      <c r="SBG487" s="1"/>
      <c r="SBH487" s="1"/>
      <c r="SBI487" s="1"/>
      <c r="SBJ487" s="1"/>
      <c r="SBK487" s="1"/>
      <c r="SBL487" s="1"/>
      <c r="SBM487" s="1"/>
      <c r="SBN487" s="1"/>
      <c r="SBO487" s="1"/>
      <c r="SBP487" s="1"/>
      <c r="SBQ487" s="1"/>
      <c r="SBR487" s="1"/>
      <c r="SBS487" s="1"/>
      <c r="SBT487" s="1"/>
      <c r="SBU487" s="1"/>
      <c r="SBV487" s="1"/>
      <c r="SBW487" s="1"/>
      <c r="SBX487" s="1"/>
      <c r="SBY487" s="1"/>
      <c r="SBZ487" s="1"/>
      <c r="SCA487" s="1"/>
      <c r="SCB487" s="1"/>
      <c r="SCC487" s="1"/>
      <c r="SCD487" s="1"/>
      <c r="SCE487" s="1"/>
      <c r="SCF487" s="1"/>
      <c r="SCG487" s="1"/>
      <c r="SCH487" s="1"/>
      <c r="SCI487" s="1"/>
      <c r="SCJ487" s="1"/>
      <c r="SCK487" s="1"/>
      <c r="SCL487" s="1"/>
      <c r="SCM487" s="1"/>
      <c r="SCN487" s="1"/>
      <c r="SCO487" s="1"/>
      <c r="SCP487" s="1"/>
      <c r="SCQ487" s="1"/>
      <c r="SCR487" s="1"/>
      <c r="SCS487" s="1"/>
      <c r="SCT487" s="1"/>
      <c r="SCU487" s="1"/>
      <c r="SCV487" s="1"/>
      <c r="SCW487" s="1"/>
      <c r="SCX487" s="1"/>
      <c r="SCY487" s="1"/>
      <c r="SCZ487" s="1"/>
      <c r="SDA487" s="1"/>
      <c r="SDB487" s="1"/>
      <c r="SDC487" s="1"/>
      <c r="SDD487" s="1"/>
      <c r="SDE487" s="1"/>
      <c r="SDF487" s="1"/>
      <c r="SDG487" s="1"/>
      <c r="SDH487" s="1"/>
      <c r="SDI487" s="1"/>
      <c r="SDJ487" s="1"/>
      <c r="SDK487" s="1"/>
      <c r="SDL487" s="1"/>
      <c r="SDM487" s="1"/>
      <c r="SDN487" s="1"/>
      <c r="SDO487" s="1"/>
      <c r="SDP487" s="1"/>
      <c r="SDQ487" s="1"/>
      <c r="SDR487" s="1"/>
      <c r="SDS487" s="1"/>
      <c r="SDT487" s="1"/>
      <c r="SDU487" s="1"/>
      <c r="SDV487" s="1"/>
      <c r="SDW487" s="1"/>
      <c r="SDX487" s="1"/>
      <c r="SDY487" s="1"/>
      <c r="SDZ487" s="1"/>
      <c r="SEA487" s="1"/>
      <c r="SEB487" s="1"/>
      <c r="SEC487" s="1"/>
      <c r="SED487" s="1"/>
      <c r="SEE487" s="1"/>
      <c r="SEF487" s="1"/>
      <c r="SEG487" s="1"/>
      <c r="SEH487" s="1"/>
      <c r="SEI487" s="1"/>
      <c r="SEJ487" s="1"/>
      <c r="SEK487" s="1"/>
      <c r="SEL487" s="1"/>
      <c r="SEM487" s="1"/>
      <c r="SEN487" s="1"/>
      <c r="SEO487" s="1"/>
      <c r="SEP487" s="1"/>
      <c r="SEQ487" s="1"/>
      <c r="SER487" s="1"/>
      <c r="SES487" s="1"/>
      <c r="SET487" s="1"/>
      <c r="SEU487" s="1"/>
      <c r="SEV487" s="1"/>
      <c r="SEW487" s="1"/>
      <c r="SEX487" s="1"/>
      <c r="SEY487" s="1"/>
      <c r="SEZ487" s="1"/>
      <c r="SFA487" s="1"/>
      <c r="SFB487" s="1"/>
      <c r="SFC487" s="1"/>
      <c r="SFD487" s="1"/>
      <c r="SFE487" s="1"/>
      <c r="SFF487" s="1"/>
      <c r="SFG487" s="1"/>
      <c r="SFH487" s="1"/>
      <c r="SFI487" s="1"/>
      <c r="SFJ487" s="1"/>
      <c r="SFK487" s="1"/>
      <c r="SFL487" s="1"/>
      <c r="SFM487" s="1"/>
      <c r="SFN487" s="1"/>
      <c r="SFO487" s="1"/>
      <c r="SFP487" s="1"/>
      <c r="SFQ487" s="1"/>
      <c r="SFR487" s="1"/>
      <c r="SFS487" s="1"/>
      <c r="SFT487" s="1"/>
      <c r="SFU487" s="1"/>
      <c r="SFV487" s="1"/>
      <c r="SFW487" s="1"/>
      <c r="SFX487" s="1"/>
      <c r="SFY487" s="1"/>
      <c r="SFZ487" s="1"/>
      <c r="SGA487" s="1"/>
      <c r="SGB487" s="1"/>
      <c r="SGC487" s="1"/>
      <c r="SGD487" s="1"/>
      <c r="SGE487" s="1"/>
      <c r="SGF487" s="1"/>
      <c r="SGG487" s="1"/>
      <c r="SGH487" s="1"/>
      <c r="SGI487" s="1"/>
      <c r="SGJ487" s="1"/>
      <c r="SGK487" s="1"/>
      <c r="SGL487" s="1"/>
      <c r="SGM487" s="1"/>
      <c r="SGN487" s="1"/>
      <c r="SGO487" s="1"/>
      <c r="SGP487" s="1"/>
      <c r="SGQ487" s="1"/>
      <c r="SGR487" s="1"/>
      <c r="SGS487" s="1"/>
      <c r="SGT487" s="1"/>
      <c r="SGU487" s="1"/>
      <c r="SGV487" s="1"/>
      <c r="SGW487" s="1"/>
      <c r="SGX487" s="1"/>
      <c r="SGY487" s="1"/>
      <c r="SGZ487" s="1"/>
      <c r="SHA487" s="1"/>
      <c r="SHB487" s="1"/>
      <c r="SHC487" s="1"/>
      <c r="SHD487" s="1"/>
      <c r="SHE487" s="1"/>
      <c r="SHF487" s="1"/>
      <c r="SHG487" s="1"/>
      <c r="SHH487" s="1"/>
      <c r="SHI487" s="1"/>
      <c r="SHJ487" s="1"/>
      <c r="SHK487" s="1"/>
      <c r="SHL487" s="1"/>
      <c r="SHM487" s="1"/>
      <c r="SHN487" s="1"/>
      <c r="SHO487" s="1"/>
      <c r="SHP487" s="1"/>
      <c r="SHQ487" s="1"/>
      <c r="SHR487" s="1"/>
      <c r="SHS487" s="1"/>
      <c r="SHT487" s="1"/>
      <c r="SHU487" s="1"/>
      <c r="SHV487" s="1"/>
      <c r="SHW487" s="1"/>
      <c r="SHX487" s="1"/>
      <c r="SHY487" s="1"/>
      <c r="SHZ487" s="1"/>
      <c r="SIA487" s="1"/>
      <c r="SIB487" s="1"/>
      <c r="SIC487" s="1"/>
      <c r="SID487" s="1"/>
      <c r="SIE487" s="1"/>
      <c r="SIF487" s="1"/>
      <c r="SIG487" s="1"/>
      <c r="SIH487" s="1"/>
      <c r="SII487" s="1"/>
      <c r="SIJ487" s="1"/>
      <c r="SIK487" s="1"/>
      <c r="SIL487" s="1"/>
      <c r="SIM487" s="1"/>
      <c r="SIN487" s="1"/>
      <c r="SIO487" s="1"/>
      <c r="SIP487" s="1"/>
      <c r="SIQ487" s="1"/>
      <c r="SIR487" s="1"/>
      <c r="SIS487" s="1"/>
      <c r="SIT487" s="1"/>
      <c r="SIU487" s="1"/>
      <c r="SIV487" s="1"/>
      <c r="SIW487" s="1"/>
      <c r="SIX487" s="1"/>
      <c r="SIY487" s="1"/>
      <c r="SIZ487" s="1"/>
      <c r="SJA487" s="1"/>
      <c r="SJB487" s="1"/>
      <c r="SJC487" s="1"/>
      <c r="SJD487" s="1"/>
      <c r="SJE487" s="1"/>
      <c r="SJF487" s="1"/>
      <c r="SJG487" s="1"/>
      <c r="SJH487" s="1"/>
      <c r="SJI487" s="1"/>
      <c r="SJJ487" s="1"/>
      <c r="SJK487" s="1"/>
      <c r="SJL487" s="1"/>
      <c r="SJM487" s="1"/>
      <c r="SJN487" s="1"/>
      <c r="SJO487" s="1"/>
      <c r="SJP487" s="1"/>
      <c r="SJQ487" s="1"/>
      <c r="SJR487" s="1"/>
      <c r="SJS487" s="1"/>
      <c r="SJT487" s="1"/>
      <c r="SJU487" s="1"/>
      <c r="SJV487" s="1"/>
      <c r="SJW487" s="1"/>
      <c r="SJX487" s="1"/>
      <c r="SJY487" s="1"/>
      <c r="SJZ487" s="1"/>
      <c r="SKA487" s="1"/>
      <c r="SKB487" s="1"/>
      <c r="SKC487" s="1"/>
      <c r="SKD487" s="1"/>
      <c r="SKE487" s="1"/>
      <c r="SKF487" s="1"/>
      <c r="SKG487" s="1"/>
      <c r="SKH487" s="1"/>
      <c r="SKI487" s="1"/>
      <c r="SKJ487" s="1"/>
      <c r="SKK487" s="1"/>
      <c r="SKL487" s="1"/>
      <c r="SKM487" s="1"/>
      <c r="SKN487" s="1"/>
      <c r="SKO487" s="1"/>
      <c r="SKP487" s="1"/>
      <c r="SKQ487" s="1"/>
      <c r="SKR487" s="1"/>
      <c r="SKS487" s="1"/>
      <c r="SKT487" s="1"/>
      <c r="SKU487" s="1"/>
      <c r="SKV487" s="1"/>
      <c r="SKW487" s="1"/>
      <c r="SKX487" s="1"/>
      <c r="SKY487" s="1"/>
      <c r="SKZ487" s="1"/>
      <c r="SLA487" s="1"/>
      <c r="SLB487" s="1"/>
      <c r="SLC487" s="1"/>
      <c r="SLD487" s="1"/>
      <c r="SLE487" s="1"/>
      <c r="SLF487" s="1"/>
      <c r="SLG487" s="1"/>
      <c r="SLH487" s="1"/>
      <c r="SLI487" s="1"/>
      <c r="SLJ487" s="1"/>
      <c r="SLK487" s="1"/>
      <c r="SLL487" s="1"/>
      <c r="SLM487" s="1"/>
      <c r="SLN487" s="1"/>
      <c r="SLO487" s="1"/>
      <c r="SLP487" s="1"/>
      <c r="SLQ487" s="1"/>
      <c r="SLR487" s="1"/>
      <c r="SLS487" s="1"/>
      <c r="SLT487" s="1"/>
      <c r="SLU487" s="1"/>
      <c r="SLV487" s="1"/>
      <c r="SLW487" s="1"/>
      <c r="SLX487" s="1"/>
      <c r="SLY487" s="1"/>
      <c r="SLZ487" s="1"/>
      <c r="SMA487" s="1"/>
      <c r="SMB487" s="1"/>
      <c r="SMC487" s="1"/>
      <c r="SMD487" s="1"/>
      <c r="SME487" s="1"/>
      <c r="SMF487" s="1"/>
      <c r="SMG487" s="1"/>
      <c r="SMH487" s="1"/>
      <c r="SMI487" s="1"/>
      <c r="SMJ487" s="1"/>
      <c r="SMK487" s="1"/>
      <c r="SML487" s="1"/>
      <c r="SMM487" s="1"/>
      <c r="SMN487" s="1"/>
      <c r="SMO487" s="1"/>
      <c r="SMP487" s="1"/>
      <c r="SMQ487" s="1"/>
      <c r="SMR487" s="1"/>
      <c r="SMS487" s="1"/>
      <c r="SMT487" s="1"/>
      <c r="SMU487" s="1"/>
      <c r="SMV487" s="1"/>
      <c r="SMW487" s="1"/>
      <c r="SMX487" s="1"/>
      <c r="SMY487" s="1"/>
      <c r="SMZ487" s="1"/>
      <c r="SNA487" s="1"/>
      <c r="SNB487" s="1"/>
      <c r="SNC487" s="1"/>
      <c r="SND487" s="1"/>
      <c r="SNE487" s="1"/>
      <c r="SNF487" s="1"/>
      <c r="SNG487" s="1"/>
      <c r="SNH487" s="1"/>
      <c r="SNI487" s="1"/>
      <c r="SNJ487" s="1"/>
      <c r="SNK487" s="1"/>
      <c r="SNL487" s="1"/>
      <c r="SNM487" s="1"/>
      <c r="SNN487" s="1"/>
      <c r="SNO487" s="1"/>
      <c r="SNP487" s="1"/>
      <c r="SNQ487" s="1"/>
      <c r="SNR487" s="1"/>
      <c r="SNS487" s="1"/>
      <c r="SNT487" s="1"/>
      <c r="SNU487" s="1"/>
      <c r="SNV487" s="1"/>
      <c r="SNW487" s="1"/>
      <c r="SNX487" s="1"/>
      <c r="SNY487" s="1"/>
      <c r="SNZ487" s="1"/>
      <c r="SOA487" s="1"/>
      <c r="SOB487" s="1"/>
      <c r="SOC487" s="1"/>
      <c r="SOD487" s="1"/>
      <c r="SOE487" s="1"/>
      <c r="SOF487" s="1"/>
      <c r="SOG487" s="1"/>
      <c r="SOH487" s="1"/>
      <c r="SOI487" s="1"/>
      <c r="SOJ487" s="1"/>
      <c r="SOK487" s="1"/>
      <c r="SOL487" s="1"/>
      <c r="SOM487" s="1"/>
      <c r="SON487" s="1"/>
      <c r="SOO487" s="1"/>
      <c r="SOP487" s="1"/>
      <c r="SOQ487" s="1"/>
      <c r="SOR487" s="1"/>
      <c r="SOS487" s="1"/>
      <c r="SOT487" s="1"/>
      <c r="SOU487" s="1"/>
      <c r="SOV487" s="1"/>
      <c r="SOW487" s="1"/>
      <c r="SOX487" s="1"/>
      <c r="SOY487" s="1"/>
      <c r="SOZ487" s="1"/>
      <c r="SPA487" s="1"/>
      <c r="SPB487" s="1"/>
      <c r="SPC487" s="1"/>
      <c r="SPD487" s="1"/>
      <c r="SPE487" s="1"/>
      <c r="SPF487" s="1"/>
      <c r="SPG487" s="1"/>
      <c r="SPH487" s="1"/>
      <c r="SPI487" s="1"/>
      <c r="SPJ487" s="1"/>
      <c r="SPK487" s="1"/>
      <c r="SPL487" s="1"/>
      <c r="SPM487" s="1"/>
      <c r="SPN487" s="1"/>
      <c r="SPO487" s="1"/>
      <c r="SPP487" s="1"/>
      <c r="SPQ487" s="1"/>
      <c r="SPR487" s="1"/>
      <c r="SPS487" s="1"/>
      <c r="SPT487" s="1"/>
      <c r="SPU487" s="1"/>
      <c r="SPV487" s="1"/>
      <c r="SPW487" s="1"/>
      <c r="SPX487" s="1"/>
      <c r="SPY487" s="1"/>
      <c r="SPZ487" s="1"/>
      <c r="SQA487" s="1"/>
      <c r="SQB487" s="1"/>
      <c r="SQC487" s="1"/>
      <c r="SQD487" s="1"/>
      <c r="SQE487" s="1"/>
      <c r="SQF487" s="1"/>
      <c r="SQG487" s="1"/>
      <c r="SQH487" s="1"/>
      <c r="SQI487" s="1"/>
      <c r="SQJ487" s="1"/>
      <c r="SQK487" s="1"/>
      <c r="SQL487" s="1"/>
      <c r="SQM487" s="1"/>
      <c r="SQN487" s="1"/>
      <c r="SQO487" s="1"/>
      <c r="SQP487" s="1"/>
      <c r="SQQ487" s="1"/>
      <c r="SQR487" s="1"/>
      <c r="SQS487" s="1"/>
      <c r="SQT487" s="1"/>
      <c r="SQU487" s="1"/>
      <c r="SQV487" s="1"/>
      <c r="SQW487" s="1"/>
      <c r="SQX487" s="1"/>
      <c r="SQY487" s="1"/>
      <c r="SQZ487" s="1"/>
      <c r="SRA487" s="1"/>
      <c r="SRB487" s="1"/>
      <c r="SRC487" s="1"/>
      <c r="SRD487" s="1"/>
      <c r="SRE487" s="1"/>
      <c r="SRF487" s="1"/>
      <c r="SRG487" s="1"/>
      <c r="SRH487" s="1"/>
      <c r="SRI487" s="1"/>
      <c r="SRJ487" s="1"/>
      <c r="SRK487" s="1"/>
      <c r="SRL487" s="1"/>
      <c r="SRM487" s="1"/>
      <c r="SRN487" s="1"/>
      <c r="SRO487" s="1"/>
      <c r="SRP487" s="1"/>
      <c r="SRQ487" s="1"/>
      <c r="SRR487" s="1"/>
      <c r="SRS487" s="1"/>
      <c r="SRT487" s="1"/>
      <c r="SRU487" s="1"/>
      <c r="SRV487" s="1"/>
      <c r="SRW487" s="1"/>
      <c r="SRX487" s="1"/>
      <c r="SRY487" s="1"/>
      <c r="SRZ487" s="1"/>
      <c r="SSA487" s="1"/>
      <c r="SSB487" s="1"/>
      <c r="SSC487" s="1"/>
      <c r="SSD487" s="1"/>
      <c r="SSE487" s="1"/>
      <c r="SSF487" s="1"/>
      <c r="SSG487" s="1"/>
      <c r="SSH487" s="1"/>
      <c r="SSI487" s="1"/>
      <c r="SSJ487" s="1"/>
      <c r="SSK487" s="1"/>
      <c r="SSL487" s="1"/>
      <c r="SSM487" s="1"/>
      <c r="SSN487" s="1"/>
      <c r="SSO487" s="1"/>
      <c r="SSP487" s="1"/>
      <c r="SSQ487" s="1"/>
      <c r="SSR487" s="1"/>
      <c r="SSS487" s="1"/>
      <c r="SST487" s="1"/>
      <c r="SSU487" s="1"/>
      <c r="SSV487" s="1"/>
      <c r="SSW487" s="1"/>
      <c r="SSX487" s="1"/>
      <c r="SSY487" s="1"/>
      <c r="SSZ487" s="1"/>
      <c r="STA487" s="1"/>
      <c r="STB487" s="1"/>
      <c r="STC487" s="1"/>
      <c r="STD487" s="1"/>
      <c r="STE487" s="1"/>
      <c r="STF487" s="1"/>
      <c r="STG487" s="1"/>
      <c r="STH487" s="1"/>
      <c r="STI487" s="1"/>
      <c r="STJ487" s="1"/>
      <c r="STK487" s="1"/>
      <c r="STL487" s="1"/>
      <c r="STM487" s="1"/>
      <c r="STN487" s="1"/>
      <c r="STO487" s="1"/>
      <c r="STP487" s="1"/>
      <c r="STQ487" s="1"/>
      <c r="STR487" s="1"/>
      <c r="STS487" s="1"/>
      <c r="STT487" s="1"/>
      <c r="STU487" s="1"/>
      <c r="STV487" s="1"/>
      <c r="STW487" s="1"/>
      <c r="STX487" s="1"/>
      <c r="STY487" s="1"/>
      <c r="STZ487" s="1"/>
      <c r="SUA487" s="1"/>
      <c r="SUB487" s="1"/>
      <c r="SUC487" s="1"/>
      <c r="SUD487" s="1"/>
      <c r="SUE487" s="1"/>
      <c r="SUF487" s="1"/>
      <c r="SUG487" s="1"/>
      <c r="SUH487" s="1"/>
      <c r="SUI487" s="1"/>
      <c r="SUJ487" s="1"/>
      <c r="SUK487" s="1"/>
      <c r="SUL487" s="1"/>
      <c r="SUM487" s="1"/>
      <c r="SUN487" s="1"/>
      <c r="SUO487" s="1"/>
      <c r="SUP487" s="1"/>
      <c r="SUQ487" s="1"/>
      <c r="SUR487" s="1"/>
      <c r="SUS487" s="1"/>
      <c r="SUT487" s="1"/>
      <c r="SUU487" s="1"/>
      <c r="SUV487" s="1"/>
      <c r="SUW487" s="1"/>
      <c r="SUX487" s="1"/>
      <c r="SUY487" s="1"/>
      <c r="SUZ487" s="1"/>
      <c r="SVA487" s="1"/>
      <c r="SVB487" s="1"/>
      <c r="SVC487" s="1"/>
      <c r="SVD487" s="1"/>
      <c r="SVE487" s="1"/>
      <c r="SVF487" s="1"/>
      <c r="SVG487" s="1"/>
      <c r="SVH487" s="1"/>
      <c r="SVI487" s="1"/>
      <c r="SVJ487" s="1"/>
      <c r="SVK487" s="1"/>
      <c r="SVL487" s="1"/>
      <c r="SVM487" s="1"/>
      <c r="SVN487" s="1"/>
      <c r="SVO487" s="1"/>
      <c r="SVP487" s="1"/>
      <c r="SVQ487" s="1"/>
      <c r="SVR487" s="1"/>
      <c r="SVS487" s="1"/>
      <c r="SVT487" s="1"/>
      <c r="SVU487" s="1"/>
      <c r="SVV487" s="1"/>
      <c r="SVW487" s="1"/>
      <c r="SVX487" s="1"/>
      <c r="SVY487" s="1"/>
      <c r="SVZ487" s="1"/>
      <c r="SWA487" s="1"/>
      <c r="SWB487" s="1"/>
      <c r="SWC487" s="1"/>
      <c r="SWD487" s="1"/>
      <c r="SWE487" s="1"/>
      <c r="SWF487" s="1"/>
      <c r="SWG487" s="1"/>
      <c r="SWH487" s="1"/>
      <c r="SWI487" s="1"/>
      <c r="SWJ487" s="1"/>
      <c r="SWK487" s="1"/>
      <c r="SWL487" s="1"/>
      <c r="SWM487" s="1"/>
      <c r="SWN487" s="1"/>
      <c r="SWO487" s="1"/>
      <c r="SWP487" s="1"/>
      <c r="SWQ487" s="1"/>
      <c r="SWR487" s="1"/>
      <c r="SWS487" s="1"/>
      <c r="SWT487" s="1"/>
      <c r="SWU487" s="1"/>
      <c r="SWV487" s="1"/>
      <c r="SWW487" s="1"/>
      <c r="SWX487" s="1"/>
      <c r="SWY487" s="1"/>
      <c r="SWZ487" s="1"/>
      <c r="SXA487" s="1"/>
      <c r="SXB487" s="1"/>
      <c r="SXC487" s="1"/>
      <c r="SXD487" s="1"/>
      <c r="SXE487" s="1"/>
      <c r="SXF487" s="1"/>
      <c r="SXG487" s="1"/>
      <c r="SXH487" s="1"/>
      <c r="SXI487" s="1"/>
      <c r="SXJ487" s="1"/>
      <c r="SXK487" s="1"/>
      <c r="SXL487" s="1"/>
      <c r="SXM487" s="1"/>
      <c r="SXN487" s="1"/>
      <c r="SXO487" s="1"/>
      <c r="SXP487" s="1"/>
      <c r="SXQ487" s="1"/>
      <c r="SXR487" s="1"/>
      <c r="SXS487" s="1"/>
      <c r="SXT487" s="1"/>
      <c r="SXU487" s="1"/>
      <c r="SXV487" s="1"/>
      <c r="SXW487" s="1"/>
      <c r="SXX487" s="1"/>
      <c r="SXY487" s="1"/>
      <c r="SXZ487" s="1"/>
      <c r="SYA487" s="1"/>
      <c r="SYB487" s="1"/>
      <c r="SYC487" s="1"/>
      <c r="SYD487" s="1"/>
      <c r="SYE487" s="1"/>
      <c r="SYF487" s="1"/>
      <c r="SYG487" s="1"/>
      <c r="SYH487" s="1"/>
      <c r="SYI487" s="1"/>
      <c r="SYJ487" s="1"/>
      <c r="SYK487" s="1"/>
      <c r="SYL487" s="1"/>
      <c r="SYM487" s="1"/>
      <c r="SYN487" s="1"/>
      <c r="SYO487" s="1"/>
      <c r="SYP487" s="1"/>
      <c r="SYQ487" s="1"/>
      <c r="SYR487" s="1"/>
      <c r="SYS487" s="1"/>
      <c r="SYT487" s="1"/>
      <c r="SYU487" s="1"/>
      <c r="SYV487" s="1"/>
      <c r="SYW487" s="1"/>
      <c r="SYX487" s="1"/>
      <c r="SYY487" s="1"/>
      <c r="SYZ487" s="1"/>
      <c r="SZA487" s="1"/>
      <c r="SZB487" s="1"/>
      <c r="SZC487" s="1"/>
      <c r="SZD487" s="1"/>
      <c r="SZE487" s="1"/>
      <c r="SZF487" s="1"/>
      <c r="SZG487" s="1"/>
      <c r="SZH487" s="1"/>
      <c r="SZI487" s="1"/>
      <c r="SZJ487" s="1"/>
      <c r="SZK487" s="1"/>
      <c r="SZL487" s="1"/>
      <c r="SZM487" s="1"/>
      <c r="SZN487" s="1"/>
      <c r="SZO487" s="1"/>
      <c r="SZP487" s="1"/>
      <c r="SZQ487" s="1"/>
      <c r="SZR487" s="1"/>
      <c r="SZS487" s="1"/>
      <c r="SZT487" s="1"/>
      <c r="SZU487" s="1"/>
      <c r="SZV487" s="1"/>
      <c r="SZW487" s="1"/>
      <c r="SZX487" s="1"/>
      <c r="SZY487" s="1"/>
      <c r="SZZ487" s="1"/>
      <c r="TAA487" s="1"/>
      <c r="TAB487" s="1"/>
      <c r="TAC487" s="1"/>
      <c r="TAD487" s="1"/>
      <c r="TAE487" s="1"/>
      <c r="TAF487" s="1"/>
      <c r="TAG487" s="1"/>
      <c r="TAH487" s="1"/>
      <c r="TAI487" s="1"/>
      <c r="TAJ487" s="1"/>
      <c r="TAK487" s="1"/>
      <c r="TAL487" s="1"/>
      <c r="TAM487" s="1"/>
      <c r="TAN487" s="1"/>
      <c r="TAO487" s="1"/>
      <c r="TAP487" s="1"/>
      <c r="TAQ487" s="1"/>
      <c r="TAR487" s="1"/>
      <c r="TAS487" s="1"/>
      <c r="TAT487" s="1"/>
      <c r="TAU487" s="1"/>
      <c r="TAV487" s="1"/>
      <c r="TAW487" s="1"/>
      <c r="TAX487" s="1"/>
      <c r="TAY487" s="1"/>
      <c r="TAZ487" s="1"/>
      <c r="TBA487" s="1"/>
      <c r="TBB487" s="1"/>
      <c r="TBC487" s="1"/>
      <c r="TBD487" s="1"/>
      <c r="TBE487" s="1"/>
      <c r="TBF487" s="1"/>
      <c r="TBG487" s="1"/>
      <c r="TBH487" s="1"/>
      <c r="TBI487" s="1"/>
      <c r="TBJ487" s="1"/>
      <c r="TBK487" s="1"/>
      <c r="TBL487" s="1"/>
      <c r="TBM487" s="1"/>
      <c r="TBN487" s="1"/>
      <c r="TBO487" s="1"/>
      <c r="TBP487" s="1"/>
      <c r="TBQ487" s="1"/>
      <c r="TBR487" s="1"/>
      <c r="TBS487" s="1"/>
      <c r="TBT487" s="1"/>
      <c r="TBU487" s="1"/>
      <c r="TBV487" s="1"/>
      <c r="TBW487" s="1"/>
      <c r="TBX487" s="1"/>
      <c r="TBY487" s="1"/>
      <c r="TBZ487" s="1"/>
      <c r="TCA487" s="1"/>
      <c r="TCB487" s="1"/>
      <c r="TCC487" s="1"/>
      <c r="TCD487" s="1"/>
      <c r="TCE487" s="1"/>
      <c r="TCF487" s="1"/>
      <c r="TCG487" s="1"/>
      <c r="TCH487" s="1"/>
      <c r="TCI487" s="1"/>
      <c r="TCJ487" s="1"/>
      <c r="TCK487" s="1"/>
      <c r="TCL487" s="1"/>
      <c r="TCM487" s="1"/>
      <c r="TCN487" s="1"/>
      <c r="TCO487" s="1"/>
      <c r="TCP487" s="1"/>
      <c r="TCQ487" s="1"/>
      <c r="TCR487" s="1"/>
      <c r="TCS487" s="1"/>
      <c r="TCT487" s="1"/>
      <c r="TCU487" s="1"/>
      <c r="TCV487" s="1"/>
      <c r="TCW487" s="1"/>
      <c r="TCX487" s="1"/>
      <c r="TCY487" s="1"/>
      <c r="TCZ487" s="1"/>
      <c r="TDA487" s="1"/>
      <c r="TDB487" s="1"/>
      <c r="TDC487" s="1"/>
      <c r="TDD487" s="1"/>
      <c r="TDE487" s="1"/>
      <c r="TDF487" s="1"/>
      <c r="TDG487" s="1"/>
      <c r="TDH487" s="1"/>
      <c r="TDI487" s="1"/>
      <c r="TDJ487" s="1"/>
      <c r="TDK487" s="1"/>
      <c r="TDL487" s="1"/>
      <c r="TDM487" s="1"/>
      <c r="TDN487" s="1"/>
      <c r="TDO487" s="1"/>
      <c r="TDP487" s="1"/>
      <c r="TDQ487" s="1"/>
      <c r="TDR487" s="1"/>
      <c r="TDS487" s="1"/>
      <c r="TDT487" s="1"/>
      <c r="TDU487" s="1"/>
      <c r="TDV487" s="1"/>
      <c r="TDW487" s="1"/>
      <c r="TDX487" s="1"/>
      <c r="TDY487" s="1"/>
      <c r="TDZ487" s="1"/>
      <c r="TEA487" s="1"/>
      <c r="TEB487" s="1"/>
      <c r="TEC487" s="1"/>
      <c r="TED487" s="1"/>
      <c r="TEE487" s="1"/>
      <c r="TEF487" s="1"/>
      <c r="TEG487" s="1"/>
      <c r="TEH487" s="1"/>
      <c r="TEI487" s="1"/>
      <c r="TEJ487" s="1"/>
      <c r="TEK487" s="1"/>
      <c r="TEL487" s="1"/>
      <c r="TEM487" s="1"/>
      <c r="TEN487" s="1"/>
      <c r="TEO487" s="1"/>
      <c r="TEP487" s="1"/>
      <c r="TEQ487" s="1"/>
      <c r="TER487" s="1"/>
      <c r="TES487" s="1"/>
      <c r="TET487" s="1"/>
      <c r="TEU487" s="1"/>
      <c r="TEV487" s="1"/>
      <c r="TEW487" s="1"/>
      <c r="TEX487" s="1"/>
      <c r="TEY487" s="1"/>
      <c r="TEZ487" s="1"/>
      <c r="TFA487" s="1"/>
      <c r="TFB487" s="1"/>
      <c r="TFC487" s="1"/>
      <c r="TFD487" s="1"/>
      <c r="TFE487" s="1"/>
      <c r="TFF487" s="1"/>
      <c r="TFG487" s="1"/>
      <c r="TFH487" s="1"/>
      <c r="TFI487" s="1"/>
      <c r="TFJ487" s="1"/>
      <c r="TFK487" s="1"/>
      <c r="TFL487" s="1"/>
      <c r="TFM487" s="1"/>
      <c r="TFN487" s="1"/>
      <c r="TFO487" s="1"/>
      <c r="TFP487" s="1"/>
      <c r="TFQ487" s="1"/>
      <c r="TFR487" s="1"/>
      <c r="TFS487" s="1"/>
      <c r="TFT487" s="1"/>
      <c r="TFU487" s="1"/>
      <c r="TFV487" s="1"/>
      <c r="TFW487" s="1"/>
      <c r="TFX487" s="1"/>
      <c r="TFY487" s="1"/>
      <c r="TFZ487" s="1"/>
      <c r="TGA487" s="1"/>
      <c r="TGB487" s="1"/>
      <c r="TGC487" s="1"/>
      <c r="TGD487" s="1"/>
      <c r="TGE487" s="1"/>
      <c r="TGF487" s="1"/>
      <c r="TGG487" s="1"/>
      <c r="TGH487" s="1"/>
      <c r="TGI487" s="1"/>
      <c r="TGJ487" s="1"/>
      <c r="TGK487" s="1"/>
      <c r="TGL487" s="1"/>
      <c r="TGM487" s="1"/>
      <c r="TGN487" s="1"/>
      <c r="TGO487" s="1"/>
      <c r="TGP487" s="1"/>
      <c r="TGQ487" s="1"/>
      <c r="TGR487" s="1"/>
      <c r="TGS487" s="1"/>
      <c r="TGT487" s="1"/>
      <c r="TGU487" s="1"/>
      <c r="TGV487" s="1"/>
      <c r="TGW487" s="1"/>
      <c r="TGX487" s="1"/>
      <c r="TGY487" s="1"/>
      <c r="TGZ487" s="1"/>
      <c r="THA487" s="1"/>
      <c r="THB487" s="1"/>
      <c r="THC487" s="1"/>
      <c r="THD487" s="1"/>
      <c r="THE487" s="1"/>
      <c r="THF487" s="1"/>
      <c r="THG487" s="1"/>
      <c r="THH487" s="1"/>
      <c r="THI487" s="1"/>
      <c r="THJ487" s="1"/>
      <c r="THK487" s="1"/>
      <c r="THL487" s="1"/>
      <c r="THM487" s="1"/>
      <c r="THN487" s="1"/>
      <c r="THO487" s="1"/>
      <c r="THP487" s="1"/>
      <c r="THQ487" s="1"/>
      <c r="THR487" s="1"/>
      <c r="THS487" s="1"/>
      <c r="THT487" s="1"/>
      <c r="THU487" s="1"/>
      <c r="THV487" s="1"/>
      <c r="THW487" s="1"/>
      <c r="THX487" s="1"/>
      <c r="THY487" s="1"/>
      <c r="THZ487" s="1"/>
      <c r="TIA487" s="1"/>
      <c r="TIB487" s="1"/>
      <c r="TIC487" s="1"/>
      <c r="TID487" s="1"/>
      <c r="TIE487" s="1"/>
      <c r="TIF487" s="1"/>
      <c r="TIG487" s="1"/>
      <c r="TIH487" s="1"/>
      <c r="TII487" s="1"/>
      <c r="TIJ487" s="1"/>
      <c r="TIK487" s="1"/>
      <c r="TIL487" s="1"/>
      <c r="TIM487" s="1"/>
      <c r="TIN487" s="1"/>
      <c r="TIO487" s="1"/>
      <c r="TIP487" s="1"/>
      <c r="TIQ487" s="1"/>
      <c r="TIR487" s="1"/>
      <c r="TIS487" s="1"/>
      <c r="TIT487" s="1"/>
      <c r="TIU487" s="1"/>
      <c r="TIV487" s="1"/>
      <c r="TIW487" s="1"/>
      <c r="TIX487" s="1"/>
      <c r="TIY487" s="1"/>
      <c r="TIZ487" s="1"/>
      <c r="TJA487" s="1"/>
      <c r="TJB487" s="1"/>
      <c r="TJC487" s="1"/>
      <c r="TJD487" s="1"/>
      <c r="TJE487" s="1"/>
      <c r="TJF487" s="1"/>
      <c r="TJG487" s="1"/>
      <c r="TJH487" s="1"/>
      <c r="TJI487" s="1"/>
      <c r="TJJ487" s="1"/>
      <c r="TJK487" s="1"/>
      <c r="TJL487" s="1"/>
      <c r="TJM487" s="1"/>
      <c r="TJN487" s="1"/>
      <c r="TJO487" s="1"/>
      <c r="TJP487" s="1"/>
      <c r="TJQ487" s="1"/>
      <c r="TJR487" s="1"/>
      <c r="TJS487" s="1"/>
      <c r="TJT487" s="1"/>
      <c r="TJU487" s="1"/>
      <c r="TJV487" s="1"/>
      <c r="TJW487" s="1"/>
      <c r="TJX487" s="1"/>
      <c r="TJY487" s="1"/>
      <c r="TJZ487" s="1"/>
      <c r="TKA487" s="1"/>
      <c r="TKB487" s="1"/>
      <c r="TKC487" s="1"/>
      <c r="TKD487" s="1"/>
      <c r="TKE487" s="1"/>
      <c r="TKF487" s="1"/>
      <c r="TKG487" s="1"/>
      <c r="TKH487" s="1"/>
      <c r="TKI487" s="1"/>
      <c r="TKJ487" s="1"/>
      <c r="TKK487" s="1"/>
      <c r="TKL487" s="1"/>
      <c r="TKM487" s="1"/>
      <c r="TKN487" s="1"/>
      <c r="TKO487" s="1"/>
      <c r="TKP487" s="1"/>
      <c r="TKQ487" s="1"/>
      <c r="TKR487" s="1"/>
      <c r="TKS487" s="1"/>
      <c r="TKT487" s="1"/>
      <c r="TKU487" s="1"/>
      <c r="TKV487" s="1"/>
      <c r="TKW487" s="1"/>
      <c r="TKX487" s="1"/>
      <c r="TKY487" s="1"/>
      <c r="TKZ487" s="1"/>
      <c r="TLA487" s="1"/>
      <c r="TLB487" s="1"/>
      <c r="TLC487" s="1"/>
      <c r="TLD487" s="1"/>
      <c r="TLE487" s="1"/>
      <c r="TLF487" s="1"/>
      <c r="TLG487" s="1"/>
      <c r="TLH487" s="1"/>
      <c r="TLI487" s="1"/>
      <c r="TLJ487" s="1"/>
      <c r="TLK487" s="1"/>
      <c r="TLL487" s="1"/>
      <c r="TLM487" s="1"/>
      <c r="TLN487" s="1"/>
      <c r="TLO487" s="1"/>
      <c r="TLP487" s="1"/>
      <c r="TLQ487" s="1"/>
      <c r="TLR487" s="1"/>
      <c r="TLS487" s="1"/>
      <c r="TLT487" s="1"/>
      <c r="TLU487" s="1"/>
      <c r="TLV487" s="1"/>
      <c r="TLW487" s="1"/>
      <c r="TLX487" s="1"/>
      <c r="TLY487" s="1"/>
      <c r="TLZ487" s="1"/>
      <c r="TMA487" s="1"/>
      <c r="TMB487" s="1"/>
      <c r="TMC487" s="1"/>
      <c r="TMD487" s="1"/>
      <c r="TME487" s="1"/>
      <c r="TMF487" s="1"/>
      <c r="TMG487" s="1"/>
      <c r="TMH487" s="1"/>
      <c r="TMI487" s="1"/>
      <c r="TMJ487" s="1"/>
      <c r="TMK487" s="1"/>
      <c r="TML487" s="1"/>
      <c r="TMM487" s="1"/>
      <c r="TMN487" s="1"/>
      <c r="TMO487" s="1"/>
      <c r="TMP487" s="1"/>
      <c r="TMQ487" s="1"/>
      <c r="TMR487" s="1"/>
      <c r="TMS487" s="1"/>
      <c r="TMT487" s="1"/>
      <c r="TMU487" s="1"/>
      <c r="TMV487" s="1"/>
      <c r="TMW487" s="1"/>
      <c r="TMX487" s="1"/>
      <c r="TMY487" s="1"/>
      <c r="TMZ487" s="1"/>
      <c r="TNA487" s="1"/>
      <c r="TNB487" s="1"/>
      <c r="TNC487" s="1"/>
      <c r="TND487" s="1"/>
      <c r="TNE487" s="1"/>
      <c r="TNF487" s="1"/>
      <c r="TNG487" s="1"/>
      <c r="TNH487" s="1"/>
      <c r="TNI487" s="1"/>
      <c r="TNJ487" s="1"/>
      <c r="TNK487" s="1"/>
      <c r="TNL487" s="1"/>
      <c r="TNM487" s="1"/>
      <c r="TNN487" s="1"/>
      <c r="TNO487" s="1"/>
      <c r="TNP487" s="1"/>
      <c r="TNQ487" s="1"/>
      <c r="TNR487" s="1"/>
      <c r="TNS487" s="1"/>
      <c r="TNT487" s="1"/>
      <c r="TNU487" s="1"/>
      <c r="TNV487" s="1"/>
      <c r="TNW487" s="1"/>
      <c r="TNX487" s="1"/>
      <c r="TNY487" s="1"/>
      <c r="TNZ487" s="1"/>
      <c r="TOA487" s="1"/>
      <c r="TOB487" s="1"/>
      <c r="TOC487" s="1"/>
      <c r="TOD487" s="1"/>
      <c r="TOE487" s="1"/>
      <c r="TOF487" s="1"/>
      <c r="TOG487" s="1"/>
      <c r="TOH487" s="1"/>
      <c r="TOI487" s="1"/>
      <c r="TOJ487" s="1"/>
      <c r="TOK487" s="1"/>
      <c r="TOL487" s="1"/>
      <c r="TOM487" s="1"/>
      <c r="TON487" s="1"/>
      <c r="TOO487" s="1"/>
      <c r="TOP487" s="1"/>
      <c r="TOQ487" s="1"/>
      <c r="TOR487" s="1"/>
      <c r="TOS487" s="1"/>
      <c r="TOT487" s="1"/>
      <c r="TOU487" s="1"/>
      <c r="TOV487" s="1"/>
      <c r="TOW487" s="1"/>
      <c r="TOX487" s="1"/>
      <c r="TOY487" s="1"/>
      <c r="TOZ487" s="1"/>
      <c r="TPA487" s="1"/>
      <c r="TPB487" s="1"/>
      <c r="TPC487" s="1"/>
      <c r="TPD487" s="1"/>
      <c r="TPE487" s="1"/>
      <c r="TPF487" s="1"/>
      <c r="TPG487" s="1"/>
      <c r="TPH487" s="1"/>
      <c r="TPI487" s="1"/>
      <c r="TPJ487" s="1"/>
      <c r="TPK487" s="1"/>
      <c r="TPL487" s="1"/>
      <c r="TPM487" s="1"/>
      <c r="TPN487" s="1"/>
      <c r="TPO487" s="1"/>
      <c r="TPP487" s="1"/>
      <c r="TPQ487" s="1"/>
      <c r="TPR487" s="1"/>
      <c r="TPS487" s="1"/>
      <c r="TPT487" s="1"/>
      <c r="TPU487" s="1"/>
      <c r="TPV487" s="1"/>
      <c r="TPW487" s="1"/>
      <c r="TPX487" s="1"/>
      <c r="TPY487" s="1"/>
      <c r="TPZ487" s="1"/>
      <c r="TQA487" s="1"/>
      <c r="TQB487" s="1"/>
      <c r="TQC487" s="1"/>
      <c r="TQD487" s="1"/>
      <c r="TQE487" s="1"/>
      <c r="TQF487" s="1"/>
      <c r="TQG487" s="1"/>
      <c r="TQH487" s="1"/>
      <c r="TQI487" s="1"/>
      <c r="TQJ487" s="1"/>
      <c r="TQK487" s="1"/>
      <c r="TQL487" s="1"/>
      <c r="TQM487" s="1"/>
      <c r="TQN487" s="1"/>
      <c r="TQO487" s="1"/>
      <c r="TQP487" s="1"/>
      <c r="TQQ487" s="1"/>
      <c r="TQR487" s="1"/>
      <c r="TQS487" s="1"/>
      <c r="TQT487" s="1"/>
      <c r="TQU487" s="1"/>
      <c r="TQV487" s="1"/>
      <c r="TQW487" s="1"/>
      <c r="TQX487" s="1"/>
      <c r="TQY487" s="1"/>
      <c r="TQZ487" s="1"/>
      <c r="TRA487" s="1"/>
      <c r="TRB487" s="1"/>
      <c r="TRC487" s="1"/>
      <c r="TRD487" s="1"/>
      <c r="TRE487" s="1"/>
      <c r="TRF487" s="1"/>
      <c r="TRG487" s="1"/>
      <c r="TRH487" s="1"/>
      <c r="TRI487" s="1"/>
      <c r="TRJ487" s="1"/>
      <c r="TRK487" s="1"/>
      <c r="TRL487" s="1"/>
      <c r="TRM487" s="1"/>
      <c r="TRN487" s="1"/>
      <c r="TRO487" s="1"/>
      <c r="TRP487" s="1"/>
      <c r="TRQ487" s="1"/>
      <c r="TRR487" s="1"/>
      <c r="TRS487" s="1"/>
      <c r="TRT487" s="1"/>
      <c r="TRU487" s="1"/>
      <c r="TRV487" s="1"/>
      <c r="TRW487" s="1"/>
      <c r="TRX487" s="1"/>
      <c r="TRY487" s="1"/>
      <c r="TRZ487" s="1"/>
      <c r="TSA487" s="1"/>
      <c r="TSB487" s="1"/>
      <c r="TSC487" s="1"/>
      <c r="TSD487" s="1"/>
      <c r="TSE487" s="1"/>
      <c r="TSF487" s="1"/>
      <c r="TSG487" s="1"/>
      <c r="TSH487" s="1"/>
      <c r="TSI487" s="1"/>
      <c r="TSJ487" s="1"/>
      <c r="TSK487" s="1"/>
      <c r="TSL487" s="1"/>
      <c r="TSM487" s="1"/>
      <c r="TSN487" s="1"/>
      <c r="TSO487" s="1"/>
      <c r="TSP487" s="1"/>
      <c r="TSQ487" s="1"/>
      <c r="TSR487" s="1"/>
      <c r="TSS487" s="1"/>
      <c r="TST487" s="1"/>
      <c r="TSU487" s="1"/>
      <c r="TSV487" s="1"/>
      <c r="TSW487" s="1"/>
      <c r="TSX487" s="1"/>
      <c r="TSY487" s="1"/>
      <c r="TSZ487" s="1"/>
      <c r="TTA487" s="1"/>
      <c r="TTB487" s="1"/>
      <c r="TTC487" s="1"/>
      <c r="TTD487" s="1"/>
      <c r="TTE487" s="1"/>
      <c r="TTF487" s="1"/>
      <c r="TTG487" s="1"/>
      <c r="TTH487" s="1"/>
      <c r="TTI487" s="1"/>
      <c r="TTJ487" s="1"/>
      <c r="TTK487" s="1"/>
      <c r="TTL487" s="1"/>
      <c r="TTM487" s="1"/>
      <c r="TTN487" s="1"/>
      <c r="TTO487" s="1"/>
      <c r="TTP487" s="1"/>
      <c r="TTQ487" s="1"/>
      <c r="TTR487" s="1"/>
      <c r="TTS487" s="1"/>
      <c r="TTT487" s="1"/>
      <c r="TTU487" s="1"/>
      <c r="TTV487" s="1"/>
      <c r="TTW487" s="1"/>
      <c r="TTX487" s="1"/>
      <c r="TTY487" s="1"/>
      <c r="TTZ487" s="1"/>
      <c r="TUA487" s="1"/>
      <c r="TUB487" s="1"/>
      <c r="TUC487" s="1"/>
      <c r="TUD487" s="1"/>
      <c r="TUE487" s="1"/>
      <c r="TUF487" s="1"/>
      <c r="TUG487" s="1"/>
      <c r="TUH487" s="1"/>
      <c r="TUI487" s="1"/>
      <c r="TUJ487" s="1"/>
      <c r="TUK487" s="1"/>
      <c r="TUL487" s="1"/>
      <c r="TUM487" s="1"/>
      <c r="TUN487" s="1"/>
      <c r="TUO487" s="1"/>
      <c r="TUP487" s="1"/>
      <c r="TUQ487" s="1"/>
      <c r="TUR487" s="1"/>
      <c r="TUS487" s="1"/>
      <c r="TUT487" s="1"/>
      <c r="TUU487" s="1"/>
      <c r="TUV487" s="1"/>
      <c r="TUW487" s="1"/>
      <c r="TUX487" s="1"/>
      <c r="TUY487" s="1"/>
      <c r="TUZ487" s="1"/>
      <c r="TVA487" s="1"/>
      <c r="TVB487" s="1"/>
      <c r="TVC487" s="1"/>
      <c r="TVD487" s="1"/>
      <c r="TVE487" s="1"/>
      <c r="TVF487" s="1"/>
      <c r="TVG487" s="1"/>
      <c r="TVH487" s="1"/>
      <c r="TVI487" s="1"/>
      <c r="TVJ487" s="1"/>
      <c r="TVK487" s="1"/>
      <c r="TVL487" s="1"/>
      <c r="TVM487" s="1"/>
      <c r="TVN487" s="1"/>
      <c r="TVO487" s="1"/>
      <c r="TVP487" s="1"/>
      <c r="TVQ487" s="1"/>
      <c r="TVR487" s="1"/>
      <c r="TVS487" s="1"/>
      <c r="TVT487" s="1"/>
      <c r="TVU487" s="1"/>
      <c r="TVV487" s="1"/>
      <c r="TVW487" s="1"/>
      <c r="TVX487" s="1"/>
      <c r="TVY487" s="1"/>
      <c r="TVZ487" s="1"/>
      <c r="TWA487" s="1"/>
      <c r="TWB487" s="1"/>
      <c r="TWC487" s="1"/>
      <c r="TWD487" s="1"/>
      <c r="TWE487" s="1"/>
      <c r="TWF487" s="1"/>
      <c r="TWG487" s="1"/>
      <c r="TWH487" s="1"/>
      <c r="TWI487" s="1"/>
      <c r="TWJ487" s="1"/>
      <c r="TWK487" s="1"/>
      <c r="TWL487" s="1"/>
      <c r="TWM487" s="1"/>
      <c r="TWN487" s="1"/>
      <c r="TWO487" s="1"/>
      <c r="TWP487" s="1"/>
      <c r="TWQ487" s="1"/>
      <c r="TWR487" s="1"/>
      <c r="TWS487" s="1"/>
      <c r="TWT487" s="1"/>
      <c r="TWU487" s="1"/>
      <c r="TWV487" s="1"/>
      <c r="TWW487" s="1"/>
      <c r="TWX487" s="1"/>
      <c r="TWY487" s="1"/>
      <c r="TWZ487" s="1"/>
      <c r="TXA487" s="1"/>
      <c r="TXB487" s="1"/>
      <c r="TXC487" s="1"/>
      <c r="TXD487" s="1"/>
      <c r="TXE487" s="1"/>
      <c r="TXF487" s="1"/>
      <c r="TXG487" s="1"/>
      <c r="TXH487" s="1"/>
      <c r="TXI487" s="1"/>
      <c r="TXJ487" s="1"/>
      <c r="TXK487" s="1"/>
      <c r="TXL487" s="1"/>
      <c r="TXM487" s="1"/>
      <c r="TXN487" s="1"/>
      <c r="TXO487" s="1"/>
      <c r="TXP487" s="1"/>
      <c r="TXQ487" s="1"/>
      <c r="TXR487" s="1"/>
      <c r="TXS487" s="1"/>
      <c r="TXT487" s="1"/>
      <c r="TXU487" s="1"/>
      <c r="TXV487" s="1"/>
      <c r="TXW487" s="1"/>
      <c r="TXX487" s="1"/>
      <c r="TXY487" s="1"/>
      <c r="TXZ487" s="1"/>
      <c r="TYA487" s="1"/>
      <c r="TYB487" s="1"/>
      <c r="TYC487" s="1"/>
      <c r="TYD487" s="1"/>
      <c r="TYE487" s="1"/>
      <c r="TYF487" s="1"/>
      <c r="TYG487" s="1"/>
      <c r="TYH487" s="1"/>
      <c r="TYI487" s="1"/>
      <c r="TYJ487" s="1"/>
      <c r="TYK487" s="1"/>
      <c r="TYL487" s="1"/>
      <c r="TYM487" s="1"/>
      <c r="TYN487" s="1"/>
      <c r="TYO487" s="1"/>
      <c r="TYP487" s="1"/>
      <c r="TYQ487" s="1"/>
      <c r="TYR487" s="1"/>
      <c r="TYS487" s="1"/>
      <c r="TYT487" s="1"/>
      <c r="TYU487" s="1"/>
      <c r="TYV487" s="1"/>
      <c r="TYW487" s="1"/>
      <c r="TYX487" s="1"/>
      <c r="TYY487" s="1"/>
      <c r="TYZ487" s="1"/>
      <c r="TZA487" s="1"/>
      <c r="TZB487" s="1"/>
      <c r="TZC487" s="1"/>
      <c r="TZD487" s="1"/>
      <c r="TZE487" s="1"/>
      <c r="TZF487" s="1"/>
      <c r="TZG487" s="1"/>
      <c r="TZH487" s="1"/>
      <c r="TZI487" s="1"/>
      <c r="TZJ487" s="1"/>
      <c r="TZK487" s="1"/>
      <c r="TZL487" s="1"/>
      <c r="TZM487" s="1"/>
      <c r="TZN487" s="1"/>
      <c r="TZO487" s="1"/>
      <c r="TZP487" s="1"/>
      <c r="TZQ487" s="1"/>
      <c r="TZR487" s="1"/>
      <c r="TZS487" s="1"/>
      <c r="TZT487" s="1"/>
      <c r="TZU487" s="1"/>
      <c r="TZV487" s="1"/>
      <c r="TZW487" s="1"/>
      <c r="TZX487" s="1"/>
      <c r="TZY487" s="1"/>
      <c r="TZZ487" s="1"/>
      <c r="UAA487" s="1"/>
      <c r="UAB487" s="1"/>
      <c r="UAC487" s="1"/>
      <c r="UAD487" s="1"/>
      <c r="UAE487" s="1"/>
      <c r="UAF487" s="1"/>
      <c r="UAG487" s="1"/>
      <c r="UAH487" s="1"/>
      <c r="UAI487" s="1"/>
      <c r="UAJ487" s="1"/>
      <c r="UAK487" s="1"/>
      <c r="UAL487" s="1"/>
      <c r="UAM487" s="1"/>
      <c r="UAN487" s="1"/>
      <c r="UAO487" s="1"/>
      <c r="UAP487" s="1"/>
      <c r="UAQ487" s="1"/>
      <c r="UAR487" s="1"/>
      <c r="UAS487" s="1"/>
      <c r="UAT487" s="1"/>
      <c r="UAU487" s="1"/>
      <c r="UAV487" s="1"/>
      <c r="UAW487" s="1"/>
      <c r="UAX487" s="1"/>
      <c r="UAY487" s="1"/>
      <c r="UAZ487" s="1"/>
      <c r="UBA487" s="1"/>
      <c r="UBB487" s="1"/>
      <c r="UBC487" s="1"/>
      <c r="UBD487" s="1"/>
      <c r="UBE487" s="1"/>
      <c r="UBF487" s="1"/>
      <c r="UBG487" s="1"/>
      <c r="UBH487" s="1"/>
      <c r="UBI487" s="1"/>
      <c r="UBJ487" s="1"/>
      <c r="UBK487" s="1"/>
      <c r="UBL487" s="1"/>
      <c r="UBM487" s="1"/>
      <c r="UBN487" s="1"/>
      <c r="UBO487" s="1"/>
      <c r="UBP487" s="1"/>
      <c r="UBQ487" s="1"/>
      <c r="UBR487" s="1"/>
      <c r="UBS487" s="1"/>
      <c r="UBT487" s="1"/>
      <c r="UBU487" s="1"/>
      <c r="UBV487" s="1"/>
      <c r="UBW487" s="1"/>
      <c r="UBX487" s="1"/>
      <c r="UBY487" s="1"/>
      <c r="UBZ487" s="1"/>
      <c r="UCA487" s="1"/>
      <c r="UCB487" s="1"/>
      <c r="UCC487" s="1"/>
      <c r="UCD487" s="1"/>
      <c r="UCE487" s="1"/>
      <c r="UCF487" s="1"/>
      <c r="UCG487" s="1"/>
      <c r="UCH487" s="1"/>
      <c r="UCI487" s="1"/>
      <c r="UCJ487" s="1"/>
      <c r="UCK487" s="1"/>
      <c r="UCL487" s="1"/>
      <c r="UCM487" s="1"/>
      <c r="UCN487" s="1"/>
      <c r="UCO487" s="1"/>
      <c r="UCP487" s="1"/>
      <c r="UCQ487" s="1"/>
      <c r="UCR487" s="1"/>
      <c r="UCS487" s="1"/>
      <c r="UCT487" s="1"/>
      <c r="UCU487" s="1"/>
      <c r="UCV487" s="1"/>
      <c r="UCW487" s="1"/>
      <c r="UCX487" s="1"/>
      <c r="UCY487" s="1"/>
      <c r="UCZ487" s="1"/>
      <c r="UDA487" s="1"/>
      <c r="UDB487" s="1"/>
      <c r="UDC487" s="1"/>
      <c r="UDD487" s="1"/>
      <c r="UDE487" s="1"/>
      <c r="UDF487" s="1"/>
      <c r="UDG487" s="1"/>
      <c r="UDH487" s="1"/>
      <c r="UDI487" s="1"/>
      <c r="UDJ487" s="1"/>
      <c r="UDK487" s="1"/>
      <c r="UDL487" s="1"/>
      <c r="UDM487" s="1"/>
      <c r="UDN487" s="1"/>
      <c r="UDO487" s="1"/>
      <c r="UDP487" s="1"/>
      <c r="UDQ487" s="1"/>
      <c r="UDR487" s="1"/>
      <c r="UDS487" s="1"/>
      <c r="UDT487" s="1"/>
      <c r="UDU487" s="1"/>
      <c r="UDV487" s="1"/>
      <c r="UDW487" s="1"/>
      <c r="UDX487" s="1"/>
      <c r="UDY487" s="1"/>
      <c r="UDZ487" s="1"/>
      <c r="UEA487" s="1"/>
      <c r="UEB487" s="1"/>
      <c r="UEC487" s="1"/>
      <c r="UED487" s="1"/>
      <c r="UEE487" s="1"/>
      <c r="UEF487" s="1"/>
      <c r="UEG487" s="1"/>
      <c r="UEH487" s="1"/>
      <c r="UEI487" s="1"/>
      <c r="UEJ487" s="1"/>
      <c r="UEK487" s="1"/>
      <c r="UEL487" s="1"/>
      <c r="UEM487" s="1"/>
      <c r="UEN487" s="1"/>
      <c r="UEO487" s="1"/>
      <c r="UEP487" s="1"/>
      <c r="UEQ487" s="1"/>
      <c r="UER487" s="1"/>
      <c r="UES487" s="1"/>
      <c r="UET487" s="1"/>
      <c r="UEU487" s="1"/>
      <c r="UEV487" s="1"/>
      <c r="UEW487" s="1"/>
      <c r="UEX487" s="1"/>
      <c r="UEY487" s="1"/>
      <c r="UEZ487" s="1"/>
      <c r="UFA487" s="1"/>
      <c r="UFB487" s="1"/>
      <c r="UFC487" s="1"/>
      <c r="UFD487" s="1"/>
      <c r="UFE487" s="1"/>
      <c r="UFF487" s="1"/>
      <c r="UFG487" s="1"/>
      <c r="UFH487" s="1"/>
      <c r="UFI487" s="1"/>
      <c r="UFJ487" s="1"/>
      <c r="UFK487" s="1"/>
      <c r="UFL487" s="1"/>
      <c r="UFM487" s="1"/>
      <c r="UFN487" s="1"/>
      <c r="UFO487" s="1"/>
      <c r="UFP487" s="1"/>
      <c r="UFQ487" s="1"/>
      <c r="UFR487" s="1"/>
      <c r="UFS487" s="1"/>
      <c r="UFT487" s="1"/>
      <c r="UFU487" s="1"/>
      <c r="UFV487" s="1"/>
      <c r="UFW487" s="1"/>
      <c r="UFX487" s="1"/>
      <c r="UFY487" s="1"/>
      <c r="UFZ487" s="1"/>
      <c r="UGA487" s="1"/>
      <c r="UGB487" s="1"/>
      <c r="UGC487" s="1"/>
      <c r="UGD487" s="1"/>
      <c r="UGE487" s="1"/>
      <c r="UGF487" s="1"/>
      <c r="UGG487" s="1"/>
      <c r="UGH487" s="1"/>
      <c r="UGI487" s="1"/>
      <c r="UGJ487" s="1"/>
      <c r="UGK487" s="1"/>
      <c r="UGL487" s="1"/>
      <c r="UGM487" s="1"/>
      <c r="UGN487" s="1"/>
      <c r="UGO487" s="1"/>
      <c r="UGP487" s="1"/>
      <c r="UGQ487" s="1"/>
      <c r="UGR487" s="1"/>
      <c r="UGS487" s="1"/>
      <c r="UGT487" s="1"/>
      <c r="UGU487" s="1"/>
      <c r="UGV487" s="1"/>
      <c r="UGW487" s="1"/>
      <c r="UGX487" s="1"/>
      <c r="UGY487" s="1"/>
      <c r="UGZ487" s="1"/>
      <c r="UHA487" s="1"/>
      <c r="UHB487" s="1"/>
      <c r="UHC487" s="1"/>
      <c r="UHD487" s="1"/>
      <c r="UHE487" s="1"/>
      <c r="UHF487" s="1"/>
      <c r="UHG487" s="1"/>
      <c r="UHH487" s="1"/>
      <c r="UHI487" s="1"/>
      <c r="UHJ487" s="1"/>
      <c r="UHK487" s="1"/>
      <c r="UHL487" s="1"/>
      <c r="UHM487" s="1"/>
      <c r="UHN487" s="1"/>
      <c r="UHO487" s="1"/>
      <c r="UHP487" s="1"/>
      <c r="UHQ487" s="1"/>
      <c r="UHR487" s="1"/>
      <c r="UHS487" s="1"/>
      <c r="UHT487" s="1"/>
      <c r="UHU487" s="1"/>
      <c r="UHV487" s="1"/>
      <c r="UHW487" s="1"/>
      <c r="UHX487" s="1"/>
      <c r="UHY487" s="1"/>
      <c r="UHZ487" s="1"/>
      <c r="UIA487" s="1"/>
      <c r="UIB487" s="1"/>
      <c r="UIC487" s="1"/>
      <c r="UID487" s="1"/>
      <c r="UIE487" s="1"/>
      <c r="UIF487" s="1"/>
      <c r="UIG487" s="1"/>
      <c r="UIH487" s="1"/>
      <c r="UII487" s="1"/>
      <c r="UIJ487" s="1"/>
      <c r="UIK487" s="1"/>
      <c r="UIL487" s="1"/>
      <c r="UIM487" s="1"/>
      <c r="UIN487" s="1"/>
      <c r="UIO487" s="1"/>
      <c r="UIP487" s="1"/>
      <c r="UIQ487" s="1"/>
      <c r="UIR487" s="1"/>
      <c r="UIS487" s="1"/>
      <c r="UIT487" s="1"/>
      <c r="UIU487" s="1"/>
      <c r="UIV487" s="1"/>
      <c r="UIW487" s="1"/>
      <c r="UIX487" s="1"/>
      <c r="UIY487" s="1"/>
      <c r="UIZ487" s="1"/>
      <c r="UJA487" s="1"/>
      <c r="UJB487" s="1"/>
      <c r="UJC487" s="1"/>
      <c r="UJD487" s="1"/>
      <c r="UJE487" s="1"/>
      <c r="UJF487" s="1"/>
      <c r="UJG487" s="1"/>
      <c r="UJH487" s="1"/>
      <c r="UJI487" s="1"/>
      <c r="UJJ487" s="1"/>
      <c r="UJK487" s="1"/>
      <c r="UJL487" s="1"/>
      <c r="UJM487" s="1"/>
      <c r="UJN487" s="1"/>
      <c r="UJO487" s="1"/>
      <c r="UJP487" s="1"/>
      <c r="UJQ487" s="1"/>
      <c r="UJR487" s="1"/>
      <c r="UJS487" s="1"/>
      <c r="UJT487" s="1"/>
      <c r="UJU487" s="1"/>
      <c r="UJV487" s="1"/>
      <c r="UJW487" s="1"/>
      <c r="UJX487" s="1"/>
      <c r="UJY487" s="1"/>
      <c r="UJZ487" s="1"/>
      <c r="UKA487" s="1"/>
      <c r="UKB487" s="1"/>
      <c r="UKC487" s="1"/>
      <c r="UKD487" s="1"/>
      <c r="UKE487" s="1"/>
      <c r="UKF487" s="1"/>
      <c r="UKG487" s="1"/>
      <c r="UKH487" s="1"/>
      <c r="UKI487" s="1"/>
      <c r="UKJ487" s="1"/>
      <c r="UKK487" s="1"/>
      <c r="UKL487" s="1"/>
      <c r="UKM487" s="1"/>
      <c r="UKN487" s="1"/>
      <c r="UKO487" s="1"/>
      <c r="UKP487" s="1"/>
      <c r="UKQ487" s="1"/>
      <c r="UKR487" s="1"/>
      <c r="UKS487" s="1"/>
      <c r="UKT487" s="1"/>
      <c r="UKU487" s="1"/>
      <c r="UKV487" s="1"/>
      <c r="UKW487" s="1"/>
      <c r="UKX487" s="1"/>
      <c r="UKY487" s="1"/>
      <c r="UKZ487" s="1"/>
      <c r="ULA487" s="1"/>
      <c r="ULB487" s="1"/>
      <c r="ULC487" s="1"/>
      <c r="ULD487" s="1"/>
      <c r="ULE487" s="1"/>
      <c r="ULF487" s="1"/>
      <c r="ULG487" s="1"/>
      <c r="ULH487" s="1"/>
      <c r="ULI487" s="1"/>
      <c r="ULJ487" s="1"/>
      <c r="ULK487" s="1"/>
      <c r="ULL487" s="1"/>
      <c r="ULM487" s="1"/>
      <c r="ULN487" s="1"/>
      <c r="ULO487" s="1"/>
      <c r="ULP487" s="1"/>
      <c r="ULQ487" s="1"/>
      <c r="ULR487" s="1"/>
      <c r="ULS487" s="1"/>
      <c r="ULT487" s="1"/>
      <c r="ULU487" s="1"/>
      <c r="ULV487" s="1"/>
      <c r="ULW487" s="1"/>
      <c r="ULX487" s="1"/>
      <c r="ULY487" s="1"/>
      <c r="ULZ487" s="1"/>
      <c r="UMA487" s="1"/>
      <c r="UMB487" s="1"/>
      <c r="UMC487" s="1"/>
      <c r="UMD487" s="1"/>
      <c r="UME487" s="1"/>
      <c r="UMF487" s="1"/>
      <c r="UMG487" s="1"/>
      <c r="UMH487" s="1"/>
      <c r="UMI487" s="1"/>
      <c r="UMJ487" s="1"/>
      <c r="UMK487" s="1"/>
      <c r="UML487" s="1"/>
      <c r="UMM487" s="1"/>
      <c r="UMN487" s="1"/>
      <c r="UMO487" s="1"/>
      <c r="UMP487" s="1"/>
      <c r="UMQ487" s="1"/>
      <c r="UMR487" s="1"/>
      <c r="UMS487" s="1"/>
      <c r="UMT487" s="1"/>
      <c r="UMU487" s="1"/>
      <c r="UMV487" s="1"/>
      <c r="UMW487" s="1"/>
      <c r="UMX487" s="1"/>
      <c r="UMY487" s="1"/>
      <c r="UMZ487" s="1"/>
      <c r="UNA487" s="1"/>
      <c r="UNB487" s="1"/>
      <c r="UNC487" s="1"/>
      <c r="UND487" s="1"/>
      <c r="UNE487" s="1"/>
      <c r="UNF487" s="1"/>
      <c r="UNG487" s="1"/>
      <c r="UNH487" s="1"/>
      <c r="UNI487" s="1"/>
      <c r="UNJ487" s="1"/>
      <c r="UNK487" s="1"/>
      <c r="UNL487" s="1"/>
      <c r="UNM487" s="1"/>
      <c r="UNN487" s="1"/>
      <c r="UNO487" s="1"/>
      <c r="UNP487" s="1"/>
      <c r="UNQ487" s="1"/>
      <c r="UNR487" s="1"/>
      <c r="UNS487" s="1"/>
      <c r="UNT487" s="1"/>
      <c r="UNU487" s="1"/>
      <c r="UNV487" s="1"/>
      <c r="UNW487" s="1"/>
      <c r="UNX487" s="1"/>
      <c r="UNY487" s="1"/>
      <c r="UNZ487" s="1"/>
      <c r="UOA487" s="1"/>
      <c r="UOB487" s="1"/>
      <c r="UOC487" s="1"/>
      <c r="UOD487" s="1"/>
      <c r="UOE487" s="1"/>
      <c r="UOF487" s="1"/>
      <c r="UOG487" s="1"/>
      <c r="UOH487" s="1"/>
      <c r="UOI487" s="1"/>
      <c r="UOJ487" s="1"/>
      <c r="UOK487" s="1"/>
      <c r="UOL487" s="1"/>
      <c r="UOM487" s="1"/>
      <c r="UON487" s="1"/>
      <c r="UOO487" s="1"/>
      <c r="UOP487" s="1"/>
      <c r="UOQ487" s="1"/>
      <c r="UOR487" s="1"/>
      <c r="UOS487" s="1"/>
      <c r="UOT487" s="1"/>
      <c r="UOU487" s="1"/>
      <c r="UOV487" s="1"/>
      <c r="UOW487" s="1"/>
      <c r="UOX487" s="1"/>
      <c r="UOY487" s="1"/>
      <c r="UOZ487" s="1"/>
      <c r="UPA487" s="1"/>
      <c r="UPB487" s="1"/>
      <c r="UPC487" s="1"/>
      <c r="UPD487" s="1"/>
      <c r="UPE487" s="1"/>
      <c r="UPF487" s="1"/>
      <c r="UPG487" s="1"/>
      <c r="UPH487" s="1"/>
      <c r="UPI487" s="1"/>
      <c r="UPJ487" s="1"/>
      <c r="UPK487" s="1"/>
      <c r="UPL487" s="1"/>
      <c r="UPM487" s="1"/>
      <c r="UPN487" s="1"/>
      <c r="UPO487" s="1"/>
      <c r="UPP487" s="1"/>
      <c r="UPQ487" s="1"/>
      <c r="UPR487" s="1"/>
      <c r="UPS487" s="1"/>
      <c r="UPT487" s="1"/>
      <c r="UPU487" s="1"/>
      <c r="UPV487" s="1"/>
      <c r="UPW487" s="1"/>
      <c r="UPX487" s="1"/>
      <c r="UPY487" s="1"/>
      <c r="UPZ487" s="1"/>
      <c r="UQA487" s="1"/>
      <c r="UQB487" s="1"/>
      <c r="UQC487" s="1"/>
      <c r="UQD487" s="1"/>
      <c r="UQE487" s="1"/>
      <c r="UQF487" s="1"/>
      <c r="UQG487" s="1"/>
      <c r="UQH487" s="1"/>
      <c r="UQI487" s="1"/>
      <c r="UQJ487" s="1"/>
      <c r="UQK487" s="1"/>
      <c r="UQL487" s="1"/>
      <c r="UQM487" s="1"/>
      <c r="UQN487" s="1"/>
      <c r="UQO487" s="1"/>
      <c r="UQP487" s="1"/>
      <c r="UQQ487" s="1"/>
      <c r="UQR487" s="1"/>
      <c r="UQS487" s="1"/>
      <c r="UQT487" s="1"/>
      <c r="UQU487" s="1"/>
      <c r="UQV487" s="1"/>
      <c r="UQW487" s="1"/>
      <c r="UQX487" s="1"/>
      <c r="UQY487" s="1"/>
      <c r="UQZ487" s="1"/>
      <c r="URA487" s="1"/>
      <c r="URB487" s="1"/>
      <c r="URC487" s="1"/>
      <c r="URD487" s="1"/>
      <c r="URE487" s="1"/>
      <c r="URF487" s="1"/>
      <c r="URG487" s="1"/>
      <c r="URH487" s="1"/>
      <c r="URI487" s="1"/>
      <c r="URJ487" s="1"/>
      <c r="URK487" s="1"/>
      <c r="URL487" s="1"/>
      <c r="URM487" s="1"/>
      <c r="URN487" s="1"/>
      <c r="URO487" s="1"/>
      <c r="URP487" s="1"/>
      <c r="URQ487" s="1"/>
      <c r="URR487" s="1"/>
      <c r="URS487" s="1"/>
      <c r="URT487" s="1"/>
      <c r="URU487" s="1"/>
      <c r="URV487" s="1"/>
      <c r="URW487" s="1"/>
      <c r="URX487" s="1"/>
      <c r="URY487" s="1"/>
      <c r="URZ487" s="1"/>
      <c r="USA487" s="1"/>
      <c r="USB487" s="1"/>
      <c r="USC487" s="1"/>
      <c r="USD487" s="1"/>
      <c r="USE487" s="1"/>
      <c r="USF487" s="1"/>
      <c r="USG487" s="1"/>
      <c r="USH487" s="1"/>
      <c r="USI487" s="1"/>
      <c r="USJ487" s="1"/>
      <c r="USK487" s="1"/>
      <c r="USL487" s="1"/>
      <c r="USM487" s="1"/>
      <c r="USN487" s="1"/>
      <c r="USO487" s="1"/>
      <c r="USP487" s="1"/>
      <c r="USQ487" s="1"/>
      <c r="USR487" s="1"/>
      <c r="USS487" s="1"/>
      <c r="UST487" s="1"/>
      <c r="USU487" s="1"/>
      <c r="USV487" s="1"/>
      <c r="USW487" s="1"/>
      <c r="USX487" s="1"/>
      <c r="USY487" s="1"/>
      <c r="USZ487" s="1"/>
      <c r="UTA487" s="1"/>
      <c r="UTB487" s="1"/>
      <c r="UTC487" s="1"/>
      <c r="UTD487" s="1"/>
      <c r="UTE487" s="1"/>
      <c r="UTF487" s="1"/>
      <c r="UTG487" s="1"/>
      <c r="UTH487" s="1"/>
      <c r="UTI487" s="1"/>
      <c r="UTJ487" s="1"/>
      <c r="UTK487" s="1"/>
      <c r="UTL487" s="1"/>
      <c r="UTM487" s="1"/>
      <c r="UTN487" s="1"/>
      <c r="UTO487" s="1"/>
      <c r="UTP487" s="1"/>
      <c r="UTQ487" s="1"/>
      <c r="UTR487" s="1"/>
      <c r="UTS487" s="1"/>
      <c r="UTT487" s="1"/>
      <c r="UTU487" s="1"/>
      <c r="UTV487" s="1"/>
      <c r="UTW487" s="1"/>
      <c r="UTX487" s="1"/>
      <c r="UTY487" s="1"/>
      <c r="UTZ487" s="1"/>
      <c r="UUA487" s="1"/>
      <c r="UUB487" s="1"/>
      <c r="UUC487" s="1"/>
      <c r="UUD487" s="1"/>
      <c r="UUE487" s="1"/>
      <c r="UUF487" s="1"/>
      <c r="UUG487" s="1"/>
      <c r="UUH487" s="1"/>
      <c r="UUI487" s="1"/>
      <c r="UUJ487" s="1"/>
      <c r="UUK487" s="1"/>
      <c r="UUL487" s="1"/>
      <c r="UUM487" s="1"/>
      <c r="UUN487" s="1"/>
      <c r="UUO487" s="1"/>
      <c r="UUP487" s="1"/>
      <c r="UUQ487" s="1"/>
      <c r="UUR487" s="1"/>
      <c r="UUS487" s="1"/>
      <c r="UUT487" s="1"/>
      <c r="UUU487" s="1"/>
      <c r="UUV487" s="1"/>
      <c r="UUW487" s="1"/>
      <c r="UUX487" s="1"/>
      <c r="UUY487" s="1"/>
      <c r="UUZ487" s="1"/>
      <c r="UVA487" s="1"/>
      <c r="UVB487" s="1"/>
      <c r="UVC487" s="1"/>
      <c r="UVD487" s="1"/>
      <c r="UVE487" s="1"/>
      <c r="UVF487" s="1"/>
      <c r="UVG487" s="1"/>
      <c r="UVH487" s="1"/>
      <c r="UVI487" s="1"/>
      <c r="UVJ487" s="1"/>
      <c r="UVK487" s="1"/>
      <c r="UVL487" s="1"/>
      <c r="UVM487" s="1"/>
      <c r="UVN487" s="1"/>
      <c r="UVO487" s="1"/>
      <c r="UVP487" s="1"/>
      <c r="UVQ487" s="1"/>
      <c r="UVR487" s="1"/>
      <c r="UVS487" s="1"/>
      <c r="UVT487" s="1"/>
      <c r="UVU487" s="1"/>
      <c r="UVV487" s="1"/>
      <c r="UVW487" s="1"/>
      <c r="UVX487" s="1"/>
      <c r="UVY487" s="1"/>
      <c r="UVZ487" s="1"/>
      <c r="UWA487" s="1"/>
      <c r="UWB487" s="1"/>
      <c r="UWC487" s="1"/>
      <c r="UWD487" s="1"/>
      <c r="UWE487" s="1"/>
      <c r="UWF487" s="1"/>
      <c r="UWG487" s="1"/>
      <c r="UWH487" s="1"/>
      <c r="UWI487" s="1"/>
      <c r="UWJ487" s="1"/>
      <c r="UWK487" s="1"/>
      <c r="UWL487" s="1"/>
      <c r="UWM487" s="1"/>
      <c r="UWN487" s="1"/>
      <c r="UWO487" s="1"/>
      <c r="UWP487" s="1"/>
      <c r="UWQ487" s="1"/>
      <c r="UWR487" s="1"/>
      <c r="UWS487" s="1"/>
      <c r="UWT487" s="1"/>
      <c r="UWU487" s="1"/>
      <c r="UWV487" s="1"/>
      <c r="UWW487" s="1"/>
      <c r="UWX487" s="1"/>
      <c r="UWY487" s="1"/>
      <c r="UWZ487" s="1"/>
      <c r="UXA487" s="1"/>
      <c r="UXB487" s="1"/>
      <c r="UXC487" s="1"/>
      <c r="UXD487" s="1"/>
      <c r="UXE487" s="1"/>
      <c r="UXF487" s="1"/>
      <c r="UXG487" s="1"/>
      <c r="UXH487" s="1"/>
      <c r="UXI487" s="1"/>
      <c r="UXJ487" s="1"/>
      <c r="UXK487" s="1"/>
      <c r="UXL487" s="1"/>
      <c r="UXM487" s="1"/>
      <c r="UXN487" s="1"/>
      <c r="UXO487" s="1"/>
      <c r="UXP487" s="1"/>
      <c r="UXQ487" s="1"/>
      <c r="UXR487" s="1"/>
      <c r="UXS487" s="1"/>
      <c r="UXT487" s="1"/>
      <c r="UXU487" s="1"/>
      <c r="UXV487" s="1"/>
      <c r="UXW487" s="1"/>
      <c r="UXX487" s="1"/>
      <c r="UXY487" s="1"/>
      <c r="UXZ487" s="1"/>
      <c r="UYA487" s="1"/>
      <c r="UYB487" s="1"/>
      <c r="UYC487" s="1"/>
      <c r="UYD487" s="1"/>
      <c r="UYE487" s="1"/>
      <c r="UYF487" s="1"/>
      <c r="UYG487" s="1"/>
      <c r="UYH487" s="1"/>
      <c r="UYI487" s="1"/>
      <c r="UYJ487" s="1"/>
      <c r="UYK487" s="1"/>
      <c r="UYL487" s="1"/>
      <c r="UYM487" s="1"/>
      <c r="UYN487" s="1"/>
      <c r="UYO487" s="1"/>
      <c r="UYP487" s="1"/>
      <c r="UYQ487" s="1"/>
      <c r="UYR487" s="1"/>
      <c r="UYS487" s="1"/>
      <c r="UYT487" s="1"/>
      <c r="UYU487" s="1"/>
      <c r="UYV487" s="1"/>
      <c r="UYW487" s="1"/>
      <c r="UYX487" s="1"/>
      <c r="UYY487" s="1"/>
      <c r="UYZ487" s="1"/>
      <c r="UZA487" s="1"/>
      <c r="UZB487" s="1"/>
      <c r="UZC487" s="1"/>
      <c r="UZD487" s="1"/>
      <c r="UZE487" s="1"/>
      <c r="UZF487" s="1"/>
      <c r="UZG487" s="1"/>
      <c r="UZH487" s="1"/>
      <c r="UZI487" s="1"/>
      <c r="UZJ487" s="1"/>
      <c r="UZK487" s="1"/>
      <c r="UZL487" s="1"/>
      <c r="UZM487" s="1"/>
      <c r="UZN487" s="1"/>
      <c r="UZO487" s="1"/>
      <c r="UZP487" s="1"/>
      <c r="UZQ487" s="1"/>
      <c r="UZR487" s="1"/>
      <c r="UZS487" s="1"/>
      <c r="UZT487" s="1"/>
      <c r="UZU487" s="1"/>
      <c r="UZV487" s="1"/>
      <c r="UZW487" s="1"/>
      <c r="UZX487" s="1"/>
      <c r="UZY487" s="1"/>
      <c r="UZZ487" s="1"/>
      <c r="VAA487" s="1"/>
      <c r="VAB487" s="1"/>
      <c r="VAC487" s="1"/>
      <c r="VAD487" s="1"/>
      <c r="VAE487" s="1"/>
      <c r="VAF487" s="1"/>
      <c r="VAG487" s="1"/>
      <c r="VAH487" s="1"/>
      <c r="VAI487" s="1"/>
      <c r="VAJ487" s="1"/>
      <c r="VAK487" s="1"/>
      <c r="VAL487" s="1"/>
      <c r="VAM487" s="1"/>
      <c r="VAN487" s="1"/>
      <c r="VAO487" s="1"/>
      <c r="VAP487" s="1"/>
      <c r="VAQ487" s="1"/>
      <c r="VAR487" s="1"/>
      <c r="VAS487" s="1"/>
      <c r="VAT487" s="1"/>
      <c r="VAU487" s="1"/>
      <c r="VAV487" s="1"/>
      <c r="VAW487" s="1"/>
      <c r="VAX487" s="1"/>
      <c r="VAY487" s="1"/>
      <c r="VAZ487" s="1"/>
      <c r="VBA487" s="1"/>
      <c r="VBB487" s="1"/>
      <c r="VBC487" s="1"/>
      <c r="VBD487" s="1"/>
      <c r="VBE487" s="1"/>
      <c r="VBF487" s="1"/>
      <c r="VBG487" s="1"/>
      <c r="VBH487" s="1"/>
      <c r="VBI487" s="1"/>
      <c r="VBJ487" s="1"/>
      <c r="VBK487" s="1"/>
      <c r="VBL487" s="1"/>
      <c r="VBM487" s="1"/>
      <c r="VBN487" s="1"/>
      <c r="VBO487" s="1"/>
      <c r="VBP487" s="1"/>
      <c r="VBQ487" s="1"/>
      <c r="VBR487" s="1"/>
      <c r="VBS487" s="1"/>
      <c r="VBT487" s="1"/>
      <c r="VBU487" s="1"/>
      <c r="VBV487" s="1"/>
      <c r="VBW487" s="1"/>
      <c r="VBX487" s="1"/>
      <c r="VBY487" s="1"/>
      <c r="VBZ487" s="1"/>
      <c r="VCA487" s="1"/>
      <c r="VCB487" s="1"/>
      <c r="VCC487" s="1"/>
      <c r="VCD487" s="1"/>
      <c r="VCE487" s="1"/>
      <c r="VCF487" s="1"/>
      <c r="VCG487" s="1"/>
      <c r="VCH487" s="1"/>
      <c r="VCI487" s="1"/>
      <c r="VCJ487" s="1"/>
      <c r="VCK487" s="1"/>
      <c r="VCL487" s="1"/>
      <c r="VCM487" s="1"/>
      <c r="VCN487" s="1"/>
      <c r="VCO487" s="1"/>
      <c r="VCP487" s="1"/>
      <c r="VCQ487" s="1"/>
      <c r="VCR487" s="1"/>
      <c r="VCS487" s="1"/>
      <c r="VCT487" s="1"/>
      <c r="VCU487" s="1"/>
      <c r="VCV487" s="1"/>
      <c r="VCW487" s="1"/>
      <c r="VCX487" s="1"/>
      <c r="VCY487" s="1"/>
      <c r="VCZ487" s="1"/>
      <c r="VDA487" s="1"/>
      <c r="VDB487" s="1"/>
      <c r="VDC487" s="1"/>
      <c r="VDD487" s="1"/>
      <c r="VDE487" s="1"/>
      <c r="VDF487" s="1"/>
      <c r="VDG487" s="1"/>
      <c r="VDH487" s="1"/>
      <c r="VDI487" s="1"/>
      <c r="VDJ487" s="1"/>
      <c r="VDK487" s="1"/>
      <c r="VDL487" s="1"/>
      <c r="VDM487" s="1"/>
      <c r="VDN487" s="1"/>
      <c r="VDO487" s="1"/>
      <c r="VDP487" s="1"/>
      <c r="VDQ487" s="1"/>
      <c r="VDR487" s="1"/>
      <c r="VDS487" s="1"/>
      <c r="VDT487" s="1"/>
      <c r="VDU487" s="1"/>
      <c r="VDV487" s="1"/>
      <c r="VDW487" s="1"/>
      <c r="VDX487" s="1"/>
      <c r="VDY487" s="1"/>
      <c r="VDZ487" s="1"/>
      <c r="VEA487" s="1"/>
      <c r="VEB487" s="1"/>
      <c r="VEC487" s="1"/>
      <c r="VED487" s="1"/>
      <c r="VEE487" s="1"/>
      <c r="VEF487" s="1"/>
      <c r="VEG487" s="1"/>
      <c r="VEH487" s="1"/>
      <c r="VEI487" s="1"/>
      <c r="VEJ487" s="1"/>
      <c r="VEK487" s="1"/>
      <c r="VEL487" s="1"/>
      <c r="VEM487" s="1"/>
      <c r="VEN487" s="1"/>
      <c r="VEO487" s="1"/>
      <c r="VEP487" s="1"/>
      <c r="VEQ487" s="1"/>
      <c r="VER487" s="1"/>
      <c r="VES487" s="1"/>
      <c r="VET487" s="1"/>
      <c r="VEU487" s="1"/>
      <c r="VEV487" s="1"/>
      <c r="VEW487" s="1"/>
      <c r="VEX487" s="1"/>
      <c r="VEY487" s="1"/>
      <c r="VEZ487" s="1"/>
      <c r="VFA487" s="1"/>
      <c r="VFB487" s="1"/>
      <c r="VFC487" s="1"/>
      <c r="VFD487" s="1"/>
      <c r="VFE487" s="1"/>
      <c r="VFF487" s="1"/>
      <c r="VFG487" s="1"/>
      <c r="VFH487" s="1"/>
      <c r="VFI487" s="1"/>
      <c r="VFJ487" s="1"/>
      <c r="VFK487" s="1"/>
      <c r="VFL487" s="1"/>
      <c r="VFM487" s="1"/>
      <c r="VFN487" s="1"/>
      <c r="VFO487" s="1"/>
      <c r="VFP487" s="1"/>
      <c r="VFQ487" s="1"/>
      <c r="VFR487" s="1"/>
      <c r="VFS487" s="1"/>
      <c r="VFT487" s="1"/>
      <c r="VFU487" s="1"/>
      <c r="VFV487" s="1"/>
      <c r="VFW487" s="1"/>
      <c r="VFX487" s="1"/>
      <c r="VFY487" s="1"/>
      <c r="VFZ487" s="1"/>
      <c r="VGA487" s="1"/>
      <c r="VGB487" s="1"/>
      <c r="VGC487" s="1"/>
      <c r="VGD487" s="1"/>
      <c r="VGE487" s="1"/>
      <c r="VGF487" s="1"/>
      <c r="VGG487" s="1"/>
      <c r="VGH487" s="1"/>
      <c r="VGI487" s="1"/>
      <c r="VGJ487" s="1"/>
      <c r="VGK487" s="1"/>
      <c r="VGL487" s="1"/>
      <c r="VGM487" s="1"/>
      <c r="VGN487" s="1"/>
      <c r="VGO487" s="1"/>
      <c r="VGP487" s="1"/>
      <c r="VGQ487" s="1"/>
      <c r="VGR487" s="1"/>
      <c r="VGS487" s="1"/>
      <c r="VGT487" s="1"/>
      <c r="VGU487" s="1"/>
      <c r="VGV487" s="1"/>
      <c r="VGW487" s="1"/>
      <c r="VGX487" s="1"/>
      <c r="VGY487" s="1"/>
      <c r="VGZ487" s="1"/>
      <c r="VHA487" s="1"/>
      <c r="VHB487" s="1"/>
      <c r="VHC487" s="1"/>
      <c r="VHD487" s="1"/>
      <c r="VHE487" s="1"/>
      <c r="VHF487" s="1"/>
      <c r="VHG487" s="1"/>
      <c r="VHH487" s="1"/>
      <c r="VHI487" s="1"/>
      <c r="VHJ487" s="1"/>
      <c r="VHK487" s="1"/>
      <c r="VHL487" s="1"/>
      <c r="VHM487" s="1"/>
      <c r="VHN487" s="1"/>
      <c r="VHO487" s="1"/>
      <c r="VHP487" s="1"/>
      <c r="VHQ487" s="1"/>
      <c r="VHR487" s="1"/>
      <c r="VHS487" s="1"/>
      <c r="VHT487" s="1"/>
      <c r="VHU487" s="1"/>
      <c r="VHV487" s="1"/>
      <c r="VHW487" s="1"/>
      <c r="VHX487" s="1"/>
      <c r="VHY487" s="1"/>
      <c r="VHZ487" s="1"/>
      <c r="VIA487" s="1"/>
      <c r="VIB487" s="1"/>
      <c r="VIC487" s="1"/>
      <c r="VID487" s="1"/>
      <c r="VIE487" s="1"/>
      <c r="VIF487" s="1"/>
      <c r="VIG487" s="1"/>
      <c r="VIH487" s="1"/>
      <c r="VII487" s="1"/>
      <c r="VIJ487" s="1"/>
      <c r="VIK487" s="1"/>
      <c r="VIL487" s="1"/>
      <c r="VIM487" s="1"/>
      <c r="VIN487" s="1"/>
      <c r="VIO487" s="1"/>
      <c r="VIP487" s="1"/>
      <c r="VIQ487" s="1"/>
      <c r="VIR487" s="1"/>
      <c r="VIS487" s="1"/>
      <c r="VIT487" s="1"/>
      <c r="VIU487" s="1"/>
      <c r="VIV487" s="1"/>
      <c r="VIW487" s="1"/>
      <c r="VIX487" s="1"/>
      <c r="VIY487" s="1"/>
      <c r="VIZ487" s="1"/>
      <c r="VJA487" s="1"/>
      <c r="VJB487" s="1"/>
      <c r="VJC487" s="1"/>
      <c r="VJD487" s="1"/>
      <c r="VJE487" s="1"/>
      <c r="VJF487" s="1"/>
      <c r="VJG487" s="1"/>
      <c r="VJH487" s="1"/>
      <c r="VJI487" s="1"/>
      <c r="VJJ487" s="1"/>
      <c r="VJK487" s="1"/>
      <c r="VJL487" s="1"/>
      <c r="VJM487" s="1"/>
      <c r="VJN487" s="1"/>
      <c r="VJO487" s="1"/>
      <c r="VJP487" s="1"/>
      <c r="VJQ487" s="1"/>
      <c r="VJR487" s="1"/>
      <c r="VJS487" s="1"/>
      <c r="VJT487" s="1"/>
      <c r="VJU487" s="1"/>
      <c r="VJV487" s="1"/>
      <c r="VJW487" s="1"/>
      <c r="VJX487" s="1"/>
      <c r="VJY487" s="1"/>
      <c r="VJZ487" s="1"/>
      <c r="VKA487" s="1"/>
      <c r="VKB487" s="1"/>
      <c r="VKC487" s="1"/>
      <c r="VKD487" s="1"/>
      <c r="VKE487" s="1"/>
      <c r="VKF487" s="1"/>
      <c r="VKG487" s="1"/>
      <c r="VKH487" s="1"/>
      <c r="VKI487" s="1"/>
      <c r="VKJ487" s="1"/>
      <c r="VKK487" s="1"/>
      <c r="VKL487" s="1"/>
      <c r="VKM487" s="1"/>
      <c r="VKN487" s="1"/>
      <c r="VKO487" s="1"/>
      <c r="VKP487" s="1"/>
      <c r="VKQ487" s="1"/>
      <c r="VKR487" s="1"/>
      <c r="VKS487" s="1"/>
      <c r="VKT487" s="1"/>
      <c r="VKU487" s="1"/>
      <c r="VKV487" s="1"/>
      <c r="VKW487" s="1"/>
      <c r="VKX487" s="1"/>
      <c r="VKY487" s="1"/>
      <c r="VKZ487" s="1"/>
      <c r="VLA487" s="1"/>
      <c r="VLB487" s="1"/>
      <c r="VLC487" s="1"/>
      <c r="VLD487" s="1"/>
      <c r="VLE487" s="1"/>
      <c r="VLF487" s="1"/>
      <c r="VLG487" s="1"/>
      <c r="VLH487" s="1"/>
      <c r="VLI487" s="1"/>
      <c r="VLJ487" s="1"/>
      <c r="VLK487" s="1"/>
      <c r="VLL487" s="1"/>
      <c r="VLM487" s="1"/>
      <c r="VLN487" s="1"/>
      <c r="VLO487" s="1"/>
      <c r="VLP487" s="1"/>
      <c r="VLQ487" s="1"/>
      <c r="VLR487" s="1"/>
      <c r="VLS487" s="1"/>
      <c r="VLT487" s="1"/>
      <c r="VLU487" s="1"/>
      <c r="VLV487" s="1"/>
      <c r="VLW487" s="1"/>
      <c r="VLX487" s="1"/>
      <c r="VLY487" s="1"/>
      <c r="VLZ487" s="1"/>
      <c r="VMA487" s="1"/>
      <c r="VMB487" s="1"/>
      <c r="VMC487" s="1"/>
      <c r="VMD487" s="1"/>
      <c r="VME487" s="1"/>
      <c r="VMF487" s="1"/>
      <c r="VMG487" s="1"/>
      <c r="VMH487" s="1"/>
      <c r="VMI487" s="1"/>
      <c r="VMJ487" s="1"/>
      <c r="VMK487" s="1"/>
      <c r="VML487" s="1"/>
      <c r="VMM487" s="1"/>
      <c r="VMN487" s="1"/>
      <c r="VMO487" s="1"/>
      <c r="VMP487" s="1"/>
      <c r="VMQ487" s="1"/>
      <c r="VMR487" s="1"/>
      <c r="VMS487" s="1"/>
      <c r="VMT487" s="1"/>
      <c r="VMU487" s="1"/>
      <c r="VMV487" s="1"/>
      <c r="VMW487" s="1"/>
      <c r="VMX487" s="1"/>
      <c r="VMY487" s="1"/>
      <c r="VMZ487" s="1"/>
      <c r="VNA487" s="1"/>
      <c r="VNB487" s="1"/>
      <c r="VNC487" s="1"/>
      <c r="VND487" s="1"/>
      <c r="VNE487" s="1"/>
      <c r="VNF487" s="1"/>
      <c r="VNG487" s="1"/>
      <c r="VNH487" s="1"/>
      <c r="VNI487" s="1"/>
      <c r="VNJ487" s="1"/>
      <c r="VNK487" s="1"/>
      <c r="VNL487" s="1"/>
      <c r="VNM487" s="1"/>
      <c r="VNN487" s="1"/>
      <c r="VNO487" s="1"/>
      <c r="VNP487" s="1"/>
      <c r="VNQ487" s="1"/>
      <c r="VNR487" s="1"/>
      <c r="VNS487" s="1"/>
      <c r="VNT487" s="1"/>
      <c r="VNU487" s="1"/>
      <c r="VNV487" s="1"/>
      <c r="VNW487" s="1"/>
      <c r="VNX487" s="1"/>
      <c r="VNY487" s="1"/>
      <c r="VNZ487" s="1"/>
      <c r="VOA487" s="1"/>
      <c r="VOB487" s="1"/>
      <c r="VOC487" s="1"/>
      <c r="VOD487" s="1"/>
      <c r="VOE487" s="1"/>
      <c r="VOF487" s="1"/>
      <c r="VOG487" s="1"/>
      <c r="VOH487" s="1"/>
      <c r="VOI487" s="1"/>
      <c r="VOJ487" s="1"/>
      <c r="VOK487" s="1"/>
      <c r="VOL487" s="1"/>
      <c r="VOM487" s="1"/>
      <c r="VON487" s="1"/>
      <c r="VOO487" s="1"/>
      <c r="VOP487" s="1"/>
      <c r="VOQ487" s="1"/>
      <c r="VOR487" s="1"/>
      <c r="VOS487" s="1"/>
      <c r="VOT487" s="1"/>
      <c r="VOU487" s="1"/>
      <c r="VOV487" s="1"/>
      <c r="VOW487" s="1"/>
      <c r="VOX487" s="1"/>
      <c r="VOY487" s="1"/>
      <c r="VOZ487" s="1"/>
      <c r="VPA487" s="1"/>
      <c r="VPB487" s="1"/>
      <c r="VPC487" s="1"/>
      <c r="VPD487" s="1"/>
      <c r="VPE487" s="1"/>
      <c r="VPF487" s="1"/>
      <c r="VPG487" s="1"/>
      <c r="VPH487" s="1"/>
      <c r="VPI487" s="1"/>
      <c r="VPJ487" s="1"/>
      <c r="VPK487" s="1"/>
      <c r="VPL487" s="1"/>
      <c r="VPM487" s="1"/>
      <c r="VPN487" s="1"/>
      <c r="VPO487" s="1"/>
      <c r="VPP487" s="1"/>
      <c r="VPQ487" s="1"/>
      <c r="VPR487" s="1"/>
      <c r="VPS487" s="1"/>
      <c r="VPT487" s="1"/>
      <c r="VPU487" s="1"/>
      <c r="VPV487" s="1"/>
      <c r="VPW487" s="1"/>
      <c r="VPX487" s="1"/>
      <c r="VPY487" s="1"/>
      <c r="VPZ487" s="1"/>
      <c r="VQA487" s="1"/>
      <c r="VQB487" s="1"/>
      <c r="VQC487" s="1"/>
      <c r="VQD487" s="1"/>
      <c r="VQE487" s="1"/>
      <c r="VQF487" s="1"/>
      <c r="VQG487" s="1"/>
      <c r="VQH487" s="1"/>
      <c r="VQI487" s="1"/>
      <c r="VQJ487" s="1"/>
      <c r="VQK487" s="1"/>
      <c r="VQL487" s="1"/>
      <c r="VQM487" s="1"/>
      <c r="VQN487" s="1"/>
      <c r="VQO487" s="1"/>
      <c r="VQP487" s="1"/>
      <c r="VQQ487" s="1"/>
      <c r="VQR487" s="1"/>
      <c r="VQS487" s="1"/>
      <c r="VQT487" s="1"/>
      <c r="VQU487" s="1"/>
      <c r="VQV487" s="1"/>
      <c r="VQW487" s="1"/>
      <c r="VQX487" s="1"/>
      <c r="VQY487" s="1"/>
      <c r="VQZ487" s="1"/>
      <c r="VRA487" s="1"/>
      <c r="VRB487" s="1"/>
      <c r="VRC487" s="1"/>
      <c r="VRD487" s="1"/>
      <c r="VRE487" s="1"/>
      <c r="VRF487" s="1"/>
      <c r="VRG487" s="1"/>
      <c r="VRH487" s="1"/>
      <c r="VRI487" s="1"/>
      <c r="VRJ487" s="1"/>
      <c r="VRK487" s="1"/>
      <c r="VRL487" s="1"/>
      <c r="VRM487" s="1"/>
      <c r="VRN487" s="1"/>
      <c r="VRO487" s="1"/>
      <c r="VRP487" s="1"/>
      <c r="VRQ487" s="1"/>
      <c r="VRR487" s="1"/>
      <c r="VRS487" s="1"/>
      <c r="VRT487" s="1"/>
      <c r="VRU487" s="1"/>
      <c r="VRV487" s="1"/>
      <c r="VRW487" s="1"/>
      <c r="VRX487" s="1"/>
      <c r="VRY487" s="1"/>
      <c r="VRZ487" s="1"/>
      <c r="VSA487" s="1"/>
      <c r="VSB487" s="1"/>
      <c r="VSC487" s="1"/>
      <c r="VSD487" s="1"/>
      <c r="VSE487" s="1"/>
      <c r="VSF487" s="1"/>
      <c r="VSG487" s="1"/>
      <c r="VSH487" s="1"/>
      <c r="VSI487" s="1"/>
      <c r="VSJ487" s="1"/>
      <c r="VSK487" s="1"/>
      <c r="VSL487" s="1"/>
      <c r="VSM487" s="1"/>
      <c r="VSN487" s="1"/>
      <c r="VSO487" s="1"/>
      <c r="VSP487" s="1"/>
      <c r="VSQ487" s="1"/>
      <c r="VSR487" s="1"/>
      <c r="VSS487" s="1"/>
      <c r="VST487" s="1"/>
      <c r="VSU487" s="1"/>
      <c r="VSV487" s="1"/>
      <c r="VSW487" s="1"/>
      <c r="VSX487" s="1"/>
      <c r="VSY487" s="1"/>
      <c r="VSZ487" s="1"/>
      <c r="VTA487" s="1"/>
      <c r="VTB487" s="1"/>
      <c r="VTC487" s="1"/>
      <c r="VTD487" s="1"/>
      <c r="VTE487" s="1"/>
      <c r="VTF487" s="1"/>
      <c r="VTG487" s="1"/>
      <c r="VTH487" s="1"/>
      <c r="VTI487" s="1"/>
      <c r="VTJ487" s="1"/>
      <c r="VTK487" s="1"/>
      <c r="VTL487" s="1"/>
      <c r="VTM487" s="1"/>
      <c r="VTN487" s="1"/>
      <c r="VTO487" s="1"/>
      <c r="VTP487" s="1"/>
      <c r="VTQ487" s="1"/>
      <c r="VTR487" s="1"/>
      <c r="VTS487" s="1"/>
      <c r="VTT487" s="1"/>
      <c r="VTU487" s="1"/>
      <c r="VTV487" s="1"/>
      <c r="VTW487" s="1"/>
      <c r="VTX487" s="1"/>
      <c r="VTY487" s="1"/>
      <c r="VTZ487" s="1"/>
      <c r="VUA487" s="1"/>
      <c r="VUB487" s="1"/>
      <c r="VUC487" s="1"/>
      <c r="VUD487" s="1"/>
      <c r="VUE487" s="1"/>
      <c r="VUF487" s="1"/>
      <c r="VUG487" s="1"/>
      <c r="VUH487" s="1"/>
      <c r="VUI487" s="1"/>
      <c r="VUJ487" s="1"/>
      <c r="VUK487" s="1"/>
      <c r="VUL487" s="1"/>
      <c r="VUM487" s="1"/>
      <c r="VUN487" s="1"/>
      <c r="VUO487" s="1"/>
      <c r="VUP487" s="1"/>
      <c r="VUQ487" s="1"/>
      <c r="VUR487" s="1"/>
      <c r="VUS487" s="1"/>
      <c r="VUT487" s="1"/>
      <c r="VUU487" s="1"/>
      <c r="VUV487" s="1"/>
      <c r="VUW487" s="1"/>
      <c r="VUX487" s="1"/>
      <c r="VUY487" s="1"/>
      <c r="VUZ487" s="1"/>
      <c r="VVA487" s="1"/>
      <c r="VVB487" s="1"/>
      <c r="VVC487" s="1"/>
      <c r="VVD487" s="1"/>
      <c r="VVE487" s="1"/>
      <c r="VVF487" s="1"/>
      <c r="VVG487" s="1"/>
      <c r="VVH487" s="1"/>
      <c r="VVI487" s="1"/>
      <c r="VVJ487" s="1"/>
      <c r="VVK487" s="1"/>
      <c r="VVL487" s="1"/>
      <c r="VVM487" s="1"/>
      <c r="VVN487" s="1"/>
      <c r="VVO487" s="1"/>
      <c r="VVP487" s="1"/>
      <c r="VVQ487" s="1"/>
      <c r="VVR487" s="1"/>
      <c r="VVS487" s="1"/>
      <c r="VVT487" s="1"/>
      <c r="VVU487" s="1"/>
      <c r="VVV487" s="1"/>
      <c r="VVW487" s="1"/>
      <c r="VVX487" s="1"/>
      <c r="VVY487" s="1"/>
      <c r="VVZ487" s="1"/>
      <c r="VWA487" s="1"/>
      <c r="VWB487" s="1"/>
      <c r="VWC487" s="1"/>
      <c r="VWD487" s="1"/>
      <c r="VWE487" s="1"/>
      <c r="VWF487" s="1"/>
      <c r="VWG487" s="1"/>
      <c r="VWH487" s="1"/>
      <c r="VWI487" s="1"/>
      <c r="VWJ487" s="1"/>
      <c r="VWK487" s="1"/>
      <c r="VWL487" s="1"/>
      <c r="VWM487" s="1"/>
      <c r="VWN487" s="1"/>
      <c r="VWO487" s="1"/>
      <c r="VWP487" s="1"/>
      <c r="VWQ487" s="1"/>
      <c r="VWR487" s="1"/>
      <c r="VWS487" s="1"/>
      <c r="VWT487" s="1"/>
      <c r="VWU487" s="1"/>
      <c r="VWV487" s="1"/>
      <c r="VWW487" s="1"/>
      <c r="VWX487" s="1"/>
      <c r="VWY487" s="1"/>
      <c r="VWZ487" s="1"/>
      <c r="VXA487" s="1"/>
      <c r="VXB487" s="1"/>
      <c r="VXC487" s="1"/>
      <c r="VXD487" s="1"/>
      <c r="VXE487" s="1"/>
      <c r="VXF487" s="1"/>
      <c r="VXG487" s="1"/>
      <c r="VXH487" s="1"/>
      <c r="VXI487" s="1"/>
      <c r="VXJ487" s="1"/>
      <c r="VXK487" s="1"/>
      <c r="VXL487" s="1"/>
      <c r="VXM487" s="1"/>
      <c r="VXN487" s="1"/>
      <c r="VXO487" s="1"/>
      <c r="VXP487" s="1"/>
      <c r="VXQ487" s="1"/>
      <c r="VXR487" s="1"/>
      <c r="VXS487" s="1"/>
      <c r="VXT487" s="1"/>
      <c r="VXU487" s="1"/>
      <c r="VXV487" s="1"/>
      <c r="VXW487" s="1"/>
      <c r="VXX487" s="1"/>
      <c r="VXY487" s="1"/>
      <c r="VXZ487" s="1"/>
      <c r="VYA487" s="1"/>
      <c r="VYB487" s="1"/>
      <c r="VYC487" s="1"/>
      <c r="VYD487" s="1"/>
      <c r="VYE487" s="1"/>
      <c r="VYF487" s="1"/>
      <c r="VYG487" s="1"/>
      <c r="VYH487" s="1"/>
      <c r="VYI487" s="1"/>
      <c r="VYJ487" s="1"/>
      <c r="VYK487" s="1"/>
      <c r="VYL487" s="1"/>
      <c r="VYM487" s="1"/>
      <c r="VYN487" s="1"/>
      <c r="VYO487" s="1"/>
      <c r="VYP487" s="1"/>
      <c r="VYQ487" s="1"/>
      <c r="VYR487" s="1"/>
      <c r="VYS487" s="1"/>
      <c r="VYT487" s="1"/>
      <c r="VYU487" s="1"/>
      <c r="VYV487" s="1"/>
      <c r="VYW487" s="1"/>
      <c r="VYX487" s="1"/>
      <c r="VYY487" s="1"/>
      <c r="VYZ487" s="1"/>
      <c r="VZA487" s="1"/>
      <c r="VZB487" s="1"/>
      <c r="VZC487" s="1"/>
      <c r="VZD487" s="1"/>
      <c r="VZE487" s="1"/>
      <c r="VZF487" s="1"/>
      <c r="VZG487" s="1"/>
      <c r="VZH487" s="1"/>
      <c r="VZI487" s="1"/>
      <c r="VZJ487" s="1"/>
      <c r="VZK487" s="1"/>
      <c r="VZL487" s="1"/>
      <c r="VZM487" s="1"/>
      <c r="VZN487" s="1"/>
      <c r="VZO487" s="1"/>
      <c r="VZP487" s="1"/>
      <c r="VZQ487" s="1"/>
      <c r="VZR487" s="1"/>
      <c r="VZS487" s="1"/>
      <c r="VZT487" s="1"/>
      <c r="VZU487" s="1"/>
      <c r="VZV487" s="1"/>
      <c r="VZW487" s="1"/>
      <c r="VZX487" s="1"/>
      <c r="VZY487" s="1"/>
      <c r="VZZ487" s="1"/>
      <c r="WAA487" s="1"/>
      <c r="WAB487" s="1"/>
      <c r="WAC487" s="1"/>
      <c r="WAD487" s="1"/>
      <c r="WAE487" s="1"/>
      <c r="WAF487" s="1"/>
      <c r="WAG487" s="1"/>
      <c r="WAH487" s="1"/>
      <c r="WAI487" s="1"/>
      <c r="WAJ487" s="1"/>
      <c r="WAK487" s="1"/>
      <c r="WAL487" s="1"/>
      <c r="WAM487" s="1"/>
      <c r="WAN487" s="1"/>
      <c r="WAO487" s="1"/>
      <c r="WAP487" s="1"/>
      <c r="WAQ487" s="1"/>
      <c r="WAR487" s="1"/>
      <c r="WAS487" s="1"/>
      <c r="WAT487" s="1"/>
      <c r="WAU487" s="1"/>
      <c r="WAV487" s="1"/>
      <c r="WAW487" s="1"/>
      <c r="WAX487" s="1"/>
      <c r="WAY487" s="1"/>
      <c r="WAZ487" s="1"/>
      <c r="WBA487" s="1"/>
      <c r="WBB487" s="1"/>
      <c r="WBC487" s="1"/>
      <c r="WBD487" s="1"/>
      <c r="WBE487" s="1"/>
      <c r="WBF487" s="1"/>
      <c r="WBG487" s="1"/>
      <c r="WBH487" s="1"/>
      <c r="WBI487" s="1"/>
      <c r="WBJ487" s="1"/>
      <c r="WBK487" s="1"/>
      <c r="WBL487" s="1"/>
      <c r="WBM487" s="1"/>
      <c r="WBN487" s="1"/>
      <c r="WBO487" s="1"/>
      <c r="WBP487" s="1"/>
      <c r="WBQ487" s="1"/>
      <c r="WBR487" s="1"/>
      <c r="WBS487" s="1"/>
      <c r="WBT487" s="1"/>
      <c r="WBU487" s="1"/>
      <c r="WBV487" s="1"/>
      <c r="WBW487" s="1"/>
      <c r="WBX487" s="1"/>
      <c r="WBY487" s="1"/>
      <c r="WBZ487" s="1"/>
      <c r="WCA487" s="1"/>
      <c r="WCB487" s="1"/>
      <c r="WCC487" s="1"/>
      <c r="WCD487" s="1"/>
      <c r="WCE487" s="1"/>
      <c r="WCF487" s="1"/>
      <c r="WCG487" s="1"/>
      <c r="WCH487" s="1"/>
      <c r="WCI487" s="1"/>
      <c r="WCJ487" s="1"/>
      <c r="WCK487" s="1"/>
      <c r="WCL487" s="1"/>
      <c r="WCM487" s="1"/>
      <c r="WCN487" s="1"/>
      <c r="WCO487" s="1"/>
      <c r="WCP487" s="1"/>
      <c r="WCQ487" s="1"/>
      <c r="WCR487" s="1"/>
      <c r="WCS487" s="1"/>
      <c r="WCT487" s="1"/>
      <c r="WCU487" s="1"/>
      <c r="WCV487" s="1"/>
      <c r="WCW487" s="1"/>
      <c r="WCX487" s="1"/>
      <c r="WCY487" s="1"/>
      <c r="WCZ487" s="1"/>
      <c r="WDA487" s="1"/>
      <c r="WDB487" s="1"/>
      <c r="WDC487" s="1"/>
      <c r="WDD487" s="1"/>
      <c r="WDE487" s="1"/>
      <c r="WDF487" s="1"/>
      <c r="WDG487" s="1"/>
      <c r="WDH487" s="1"/>
      <c r="WDI487" s="1"/>
      <c r="WDJ487" s="1"/>
      <c r="WDK487" s="1"/>
      <c r="WDL487" s="1"/>
      <c r="WDM487" s="1"/>
      <c r="WDN487" s="1"/>
      <c r="WDO487" s="1"/>
      <c r="WDP487" s="1"/>
      <c r="WDQ487" s="1"/>
      <c r="WDR487" s="1"/>
      <c r="WDS487" s="1"/>
      <c r="WDT487" s="1"/>
      <c r="WDU487" s="1"/>
      <c r="WDV487" s="1"/>
      <c r="WDW487" s="1"/>
      <c r="WDX487" s="1"/>
      <c r="WDY487" s="1"/>
      <c r="WDZ487" s="1"/>
      <c r="WEA487" s="1"/>
      <c r="WEB487" s="1"/>
      <c r="WEC487" s="1"/>
      <c r="WED487" s="1"/>
      <c r="WEE487" s="1"/>
      <c r="WEF487" s="1"/>
      <c r="WEG487" s="1"/>
      <c r="WEH487" s="1"/>
      <c r="WEI487" s="1"/>
      <c r="WEJ487" s="1"/>
      <c r="WEK487" s="1"/>
      <c r="WEL487" s="1"/>
      <c r="WEM487" s="1"/>
      <c r="WEN487" s="1"/>
      <c r="WEO487" s="1"/>
      <c r="WEP487" s="1"/>
      <c r="WEQ487" s="1"/>
      <c r="WER487" s="1"/>
      <c r="WES487" s="1"/>
      <c r="WET487" s="1"/>
      <c r="WEU487" s="1"/>
      <c r="WEV487" s="1"/>
      <c r="WEW487" s="1"/>
      <c r="WEX487" s="1"/>
      <c r="WEY487" s="1"/>
      <c r="WEZ487" s="1"/>
      <c r="WFA487" s="1"/>
      <c r="WFB487" s="1"/>
      <c r="WFC487" s="1"/>
      <c r="WFD487" s="1"/>
      <c r="WFE487" s="1"/>
      <c r="WFF487" s="1"/>
      <c r="WFG487" s="1"/>
      <c r="WFH487" s="1"/>
      <c r="WFI487" s="1"/>
      <c r="WFJ487" s="1"/>
      <c r="WFK487" s="1"/>
      <c r="WFL487" s="1"/>
      <c r="WFM487" s="1"/>
      <c r="WFN487" s="1"/>
      <c r="WFO487" s="1"/>
      <c r="WFP487" s="1"/>
      <c r="WFQ487" s="1"/>
      <c r="WFR487" s="1"/>
      <c r="WFS487" s="1"/>
      <c r="WFT487" s="1"/>
      <c r="WFU487" s="1"/>
      <c r="WFV487" s="1"/>
      <c r="WFW487" s="1"/>
      <c r="WFX487" s="1"/>
      <c r="WFY487" s="1"/>
      <c r="WFZ487" s="1"/>
      <c r="WGA487" s="1"/>
      <c r="WGB487" s="1"/>
      <c r="WGC487" s="1"/>
      <c r="WGD487" s="1"/>
      <c r="WGE487" s="1"/>
      <c r="WGF487" s="1"/>
      <c r="WGG487" s="1"/>
      <c r="WGH487" s="1"/>
      <c r="WGI487" s="1"/>
      <c r="WGJ487" s="1"/>
      <c r="WGK487" s="1"/>
      <c r="WGL487" s="1"/>
      <c r="WGM487" s="1"/>
      <c r="WGN487" s="1"/>
      <c r="WGO487" s="1"/>
      <c r="WGP487" s="1"/>
      <c r="WGQ487" s="1"/>
      <c r="WGR487" s="1"/>
      <c r="WGS487" s="1"/>
      <c r="WGT487" s="1"/>
      <c r="WGU487" s="1"/>
      <c r="WGV487" s="1"/>
      <c r="WGW487" s="1"/>
      <c r="WGX487" s="1"/>
      <c r="WGY487" s="1"/>
      <c r="WGZ487" s="1"/>
      <c r="WHA487" s="1"/>
      <c r="WHB487" s="1"/>
      <c r="WHC487" s="1"/>
      <c r="WHD487" s="1"/>
      <c r="WHE487" s="1"/>
      <c r="WHF487" s="1"/>
      <c r="WHG487" s="1"/>
      <c r="WHH487" s="1"/>
      <c r="WHI487" s="1"/>
      <c r="WHJ487" s="1"/>
      <c r="WHK487" s="1"/>
      <c r="WHL487" s="1"/>
      <c r="WHM487" s="1"/>
      <c r="WHN487" s="1"/>
      <c r="WHO487" s="1"/>
      <c r="WHP487" s="1"/>
      <c r="WHQ487" s="1"/>
      <c r="WHR487" s="1"/>
      <c r="WHS487" s="1"/>
      <c r="WHT487" s="1"/>
      <c r="WHU487" s="1"/>
      <c r="WHV487" s="1"/>
      <c r="WHW487" s="1"/>
      <c r="WHX487" s="1"/>
      <c r="WHY487" s="1"/>
      <c r="WHZ487" s="1"/>
      <c r="WIA487" s="1"/>
      <c r="WIB487" s="1"/>
      <c r="WIC487" s="1"/>
      <c r="WID487" s="1"/>
      <c r="WIE487" s="1"/>
      <c r="WIF487" s="1"/>
      <c r="WIG487" s="1"/>
      <c r="WIH487" s="1"/>
      <c r="WII487" s="1"/>
      <c r="WIJ487" s="1"/>
      <c r="WIK487" s="1"/>
      <c r="WIL487" s="1"/>
      <c r="WIM487" s="1"/>
      <c r="WIN487" s="1"/>
      <c r="WIO487" s="1"/>
      <c r="WIP487" s="1"/>
      <c r="WIQ487" s="1"/>
      <c r="WIR487" s="1"/>
      <c r="WIS487" s="1"/>
      <c r="WIT487" s="1"/>
      <c r="WIU487" s="1"/>
      <c r="WIV487" s="1"/>
      <c r="WIW487" s="1"/>
      <c r="WIX487" s="1"/>
      <c r="WIY487" s="1"/>
      <c r="WIZ487" s="1"/>
      <c r="WJA487" s="1"/>
      <c r="WJB487" s="1"/>
      <c r="WJC487" s="1"/>
      <c r="WJD487" s="1"/>
      <c r="WJE487" s="1"/>
      <c r="WJF487" s="1"/>
      <c r="WJG487" s="1"/>
      <c r="WJH487" s="1"/>
      <c r="WJI487" s="1"/>
      <c r="WJJ487" s="1"/>
      <c r="WJK487" s="1"/>
      <c r="WJL487" s="1"/>
      <c r="WJM487" s="1"/>
      <c r="WJN487" s="1"/>
      <c r="WJO487" s="1"/>
      <c r="WJP487" s="1"/>
      <c r="WJQ487" s="1"/>
      <c r="WJR487" s="1"/>
      <c r="WJS487" s="1"/>
      <c r="WJT487" s="1"/>
      <c r="WJU487" s="1"/>
      <c r="WJV487" s="1"/>
      <c r="WJW487" s="1"/>
      <c r="WJX487" s="1"/>
      <c r="WJY487" s="1"/>
      <c r="WJZ487" s="1"/>
      <c r="WKA487" s="1"/>
      <c r="WKB487" s="1"/>
      <c r="WKC487" s="1"/>
      <c r="WKD487" s="1"/>
      <c r="WKE487" s="1"/>
      <c r="WKF487" s="1"/>
      <c r="WKG487" s="1"/>
      <c r="WKH487" s="1"/>
      <c r="WKI487" s="1"/>
      <c r="WKJ487" s="1"/>
      <c r="WKK487" s="1"/>
      <c r="WKL487" s="1"/>
      <c r="WKM487" s="1"/>
      <c r="WKN487" s="1"/>
      <c r="WKO487" s="1"/>
      <c r="WKP487" s="1"/>
      <c r="WKQ487" s="1"/>
      <c r="WKR487" s="1"/>
      <c r="WKS487" s="1"/>
      <c r="WKT487" s="1"/>
      <c r="WKU487" s="1"/>
      <c r="WKV487" s="1"/>
      <c r="WKW487" s="1"/>
      <c r="WKX487" s="1"/>
      <c r="WKY487" s="1"/>
      <c r="WKZ487" s="1"/>
      <c r="WLA487" s="1"/>
      <c r="WLB487" s="1"/>
      <c r="WLC487" s="1"/>
      <c r="WLD487" s="1"/>
      <c r="WLE487" s="1"/>
      <c r="WLF487" s="1"/>
      <c r="WLG487" s="1"/>
      <c r="WLH487" s="1"/>
      <c r="WLI487" s="1"/>
      <c r="WLJ487" s="1"/>
      <c r="WLK487" s="1"/>
      <c r="WLL487" s="1"/>
      <c r="WLM487" s="1"/>
      <c r="WLN487" s="1"/>
      <c r="WLO487" s="1"/>
      <c r="WLP487" s="1"/>
      <c r="WLQ487" s="1"/>
      <c r="WLR487" s="1"/>
      <c r="WLS487" s="1"/>
      <c r="WLT487" s="1"/>
      <c r="WLU487" s="1"/>
      <c r="WLV487" s="1"/>
      <c r="WLW487" s="1"/>
      <c r="WLX487" s="1"/>
      <c r="WLY487" s="1"/>
      <c r="WLZ487" s="1"/>
      <c r="WMA487" s="1"/>
      <c r="WMB487" s="1"/>
      <c r="WMC487" s="1"/>
      <c r="WMD487" s="1"/>
      <c r="WME487" s="1"/>
      <c r="WMF487" s="1"/>
      <c r="WMG487" s="1"/>
      <c r="WMH487" s="1"/>
      <c r="WMI487" s="1"/>
      <c r="WMJ487" s="1"/>
      <c r="WMK487" s="1"/>
      <c r="WML487" s="1"/>
      <c r="WMM487" s="1"/>
      <c r="WMN487" s="1"/>
      <c r="WMO487" s="1"/>
      <c r="WMP487" s="1"/>
      <c r="WMQ487" s="1"/>
      <c r="WMR487" s="1"/>
      <c r="WMS487" s="1"/>
      <c r="WMT487" s="1"/>
      <c r="WMU487" s="1"/>
      <c r="WMV487" s="1"/>
      <c r="WMW487" s="1"/>
      <c r="WMX487" s="1"/>
      <c r="WMY487" s="1"/>
      <c r="WMZ487" s="1"/>
      <c r="WNA487" s="1"/>
      <c r="WNB487" s="1"/>
      <c r="WNC487" s="1"/>
      <c r="WND487" s="1"/>
      <c r="WNE487" s="1"/>
      <c r="WNF487" s="1"/>
      <c r="WNG487" s="1"/>
      <c r="WNH487" s="1"/>
      <c r="WNI487" s="1"/>
      <c r="WNJ487" s="1"/>
      <c r="WNK487" s="1"/>
      <c r="WNL487" s="1"/>
      <c r="WNM487" s="1"/>
      <c r="WNN487" s="1"/>
      <c r="WNO487" s="1"/>
      <c r="WNP487" s="1"/>
      <c r="WNQ487" s="1"/>
      <c r="WNR487" s="1"/>
      <c r="WNS487" s="1"/>
      <c r="WNT487" s="1"/>
      <c r="WNU487" s="1"/>
      <c r="WNV487" s="1"/>
      <c r="WNW487" s="1"/>
      <c r="WNX487" s="1"/>
      <c r="WNY487" s="1"/>
      <c r="WNZ487" s="1"/>
      <c r="WOA487" s="1"/>
      <c r="WOB487" s="1"/>
      <c r="WOC487" s="1"/>
      <c r="WOD487" s="1"/>
      <c r="WOE487" s="1"/>
      <c r="WOF487" s="1"/>
      <c r="WOG487" s="1"/>
      <c r="WOH487" s="1"/>
      <c r="WOI487" s="1"/>
      <c r="WOJ487" s="1"/>
      <c r="WOK487" s="1"/>
      <c r="WOL487" s="1"/>
      <c r="WOM487" s="1"/>
      <c r="WON487" s="1"/>
      <c r="WOO487" s="1"/>
      <c r="WOP487" s="1"/>
      <c r="WOQ487" s="1"/>
      <c r="WOR487" s="1"/>
      <c r="WOS487" s="1"/>
      <c r="WOT487" s="1"/>
      <c r="WOU487" s="1"/>
      <c r="WOV487" s="1"/>
      <c r="WOW487" s="1"/>
      <c r="WOX487" s="1"/>
      <c r="WOY487" s="1"/>
      <c r="WOZ487" s="1"/>
      <c r="WPA487" s="1"/>
      <c r="WPB487" s="1"/>
      <c r="WPC487" s="1"/>
      <c r="WPD487" s="1"/>
      <c r="WPE487" s="1"/>
      <c r="WPF487" s="1"/>
      <c r="WPG487" s="1"/>
      <c r="WPH487" s="1"/>
      <c r="WPI487" s="1"/>
      <c r="WPJ487" s="1"/>
      <c r="WPK487" s="1"/>
      <c r="WPL487" s="1"/>
      <c r="WPM487" s="1"/>
      <c r="WPN487" s="1"/>
      <c r="WPO487" s="1"/>
      <c r="WPP487" s="1"/>
      <c r="WPQ487" s="1"/>
      <c r="WPR487" s="1"/>
      <c r="WPS487" s="1"/>
      <c r="WPT487" s="1"/>
      <c r="WPU487" s="1"/>
      <c r="WPV487" s="1"/>
      <c r="WPW487" s="1"/>
      <c r="WPX487" s="1"/>
      <c r="WPY487" s="1"/>
      <c r="WPZ487" s="1"/>
      <c r="WQA487" s="1"/>
      <c r="WQB487" s="1"/>
      <c r="WQC487" s="1"/>
      <c r="WQD487" s="1"/>
      <c r="WQE487" s="1"/>
      <c r="WQF487" s="1"/>
      <c r="WQG487" s="1"/>
      <c r="WQH487" s="1"/>
      <c r="WQI487" s="1"/>
      <c r="WQJ487" s="1"/>
      <c r="WQK487" s="1"/>
      <c r="WQL487" s="1"/>
      <c r="WQM487" s="1"/>
      <c r="WQN487" s="1"/>
      <c r="WQO487" s="1"/>
      <c r="WQP487" s="1"/>
      <c r="WQQ487" s="1"/>
      <c r="WQR487" s="1"/>
      <c r="WQS487" s="1"/>
      <c r="WQT487" s="1"/>
      <c r="WQU487" s="1"/>
      <c r="WQV487" s="1"/>
      <c r="WQW487" s="1"/>
      <c r="WQX487" s="1"/>
      <c r="WQY487" s="1"/>
      <c r="WQZ487" s="1"/>
      <c r="WRA487" s="1"/>
      <c r="WRB487" s="1"/>
      <c r="WRC487" s="1"/>
      <c r="WRD487" s="1"/>
      <c r="WRE487" s="1"/>
      <c r="WRF487" s="1"/>
      <c r="WRG487" s="1"/>
      <c r="WRH487" s="1"/>
      <c r="WRI487" s="1"/>
      <c r="WRJ487" s="1"/>
      <c r="WRK487" s="1"/>
      <c r="WRL487" s="1"/>
      <c r="WRM487" s="1"/>
      <c r="WRN487" s="1"/>
      <c r="WRO487" s="1"/>
      <c r="WRP487" s="1"/>
      <c r="WRQ487" s="1"/>
      <c r="WRR487" s="1"/>
      <c r="WRS487" s="1"/>
      <c r="WRT487" s="1"/>
      <c r="WRU487" s="1"/>
      <c r="WRV487" s="1"/>
      <c r="WRW487" s="1"/>
      <c r="WRX487" s="1"/>
      <c r="WRY487" s="1"/>
      <c r="WRZ487" s="1"/>
      <c r="WSA487" s="1"/>
      <c r="WSB487" s="1"/>
      <c r="WSC487" s="1"/>
      <c r="WSD487" s="1"/>
      <c r="WSE487" s="1"/>
      <c r="WSF487" s="1"/>
      <c r="WSG487" s="1"/>
      <c r="WSH487" s="1"/>
      <c r="WSI487" s="1"/>
      <c r="WSJ487" s="1"/>
      <c r="WSK487" s="1"/>
      <c r="WSL487" s="1"/>
      <c r="WSM487" s="1"/>
      <c r="WSN487" s="1"/>
      <c r="WSO487" s="1"/>
      <c r="WSP487" s="1"/>
      <c r="WSQ487" s="1"/>
      <c r="WSR487" s="1"/>
      <c r="WSS487" s="1"/>
      <c r="WST487" s="1"/>
      <c r="WSU487" s="1"/>
      <c r="WSV487" s="1"/>
      <c r="WSW487" s="1"/>
      <c r="WSX487" s="1"/>
      <c r="WSY487" s="1"/>
      <c r="WSZ487" s="1"/>
      <c r="WTA487" s="1"/>
      <c r="WTB487" s="1"/>
      <c r="WTC487" s="1"/>
      <c r="WTD487" s="1"/>
      <c r="WTE487" s="1"/>
      <c r="WTF487" s="1"/>
      <c r="WTG487" s="1"/>
      <c r="WTH487" s="1"/>
      <c r="WTI487" s="1"/>
      <c r="WTJ487" s="1"/>
      <c r="WTK487" s="1"/>
      <c r="WTL487" s="1"/>
      <c r="WTM487" s="1"/>
      <c r="WTN487" s="1"/>
      <c r="WTO487" s="1"/>
      <c r="WTP487" s="1"/>
      <c r="WTQ487" s="1"/>
      <c r="WTR487" s="1"/>
      <c r="WTS487" s="1"/>
      <c r="WTT487" s="1"/>
      <c r="WTU487" s="1"/>
      <c r="WTV487" s="1"/>
      <c r="WTW487" s="1"/>
      <c r="WTX487" s="1"/>
      <c r="WTY487" s="1"/>
      <c r="WTZ487" s="1"/>
      <c r="WUA487" s="1"/>
      <c r="WUB487" s="1"/>
      <c r="WUC487" s="1"/>
      <c r="WUD487" s="1"/>
      <c r="WUE487" s="1"/>
      <c r="WUF487" s="1"/>
      <c r="WUG487" s="1"/>
      <c r="WUH487" s="1"/>
      <c r="WUI487" s="1"/>
      <c r="WUJ487" s="1"/>
      <c r="WUK487" s="1"/>
      <c r="WUL487" s="1"/>
      <c r="WUM487" s="1"/>
      <c r="WUN487" s="1"/>
      <c r="WUO487" s="1"/>
      <c r="WUP487" s="1"/>
      <c r="WUQ487" s="1"/>
      <c r="WUR487" s="1"/>
      <c r="WUS487" s="1"/>
      <c r="WUT487" s="1"/>
      <c r="WUU487" s="1"/>
      <c r="WUV487" s="1"/>
      <c r="WUW487" s="1"/>
      <c r="WUX487" s="1"/>
      <c r="WUY487" s="1"/>
      <c r="WUZ487" s="1"/>
      <c r="WVA487" s="1"/>
      <c r="WVB487" s="1"/>
      <c r="WVC487" s="1"/>
      <c r="WVD487" s="1"/>
      <c r="WVE487" s="1"/>
      <c r="WVF487" s="1"/>
      <c r="WVG487" s="1"/>
      <c r="WVH487" s="1"/>
      <c r="WVI487" s="1"/>
      <c r="WVJ487" s="1"/>
      <c r="WVK487" s="1"/>
      <c r="WVL487" s="1"/>
      <c r="WVM487" s="1"/>
      <c r="WVN487" s="1"/>
      <c r="WVO487" s="1"/>
      <c r="WVP487" s="1"/>
      <c r="WVQ487" s="1"/>
      <c r="WVR487" s="1"/>
      <c r="WVS487" s="1"/>
      <c r="WVT487" s="1"/>
      <c r="WVU487" s="1"/>
      <c r="WVV487" s="1"/>
      <c r="WVW487" s="1"/>
      <c r="WVX487" s="1"/>
      <c r="WVY487" s="1"/>
      <c r="WVZ487" s="1"/>
      <c r="WWA487" s="1"/>
      <c r="WWB487" s="1"/>
      <c r="WWC487" s="1"/>
      <c r="WWD487" s="1"/>
      <c r="WWE487" s="1"/>
      <c r="WWF487" s="1"/>
      <c r="WWG487" s="1"/>
      <c r="WWH487" s="1"/>
      <c r="WWI487" s="1"/>
      <c r="WWJ487" s="1"/>
      <c r="WWK487" s="1"/>
      <c r="WWL487" s="1"/>
      <c r="WWM487" s="1"/>
      <c r="WWN487" s="1"/>
      <c r="WWO487" s="1"/>
      <c r="WWP487" s="1"/>
      <c r="WWQ487" s="1"/>
      <c r="WWR487" s="1"/>
      <c r="WWS487" s="1"/>
      <c r="WWT487" s="1"/>
      <c r="WWU487" s="1"/>
      <c r="WWV487" s="1"/>
      <c r="WWW487" s="1"/>
      <c r="WWX487" s="1"/>
      <c r="WWY487" s="1"/>
      <c r="WWZ487" s="1"/>
      <c r="WXA487" s="1"/>
      <c r="WXB487" s="1"/>
      <c r="WXC487" s="1"/>
      <c r="WXD487" s="1"/>
      <c r="WXE487" s="1"/>
      <c r="WXF487" s="1"/>
      <c r="WXG487" s="1"/>
      <c r="WXH487" s="1"/>
      <c r="WXI487" s="1"/>
      <c r="WXJ487" s="1"/>
      <c r="WXK487" s="1"/>
      <c r="WXL487" s="1"/>
      <c r="WXM487" s="1"/>
      <c r="WXN487" s="1"/>
      <c r="WXO487" s="1"/>
      <c r="WXP487" s="1"/>
      <c r="WXQ487" s="1"/>
      <c r="WXR487" s="1"/>
      <c r="WXS487" s="1"/>
      <c r="WXT487" s="1"/>
      <c r="WXU487" s="1"/>
      <c r="WXV487" s="1"/>
      <c r="WXW487" s="1"/>
      <c r="WXX487" s="1"/>
      <c r="WXY487" s="1"/>
      <c r="WXZ487" s="1"/>
      <c r="WYA487" s="1"/>
      <c r="WYB487" s="1"/>
      <c r="WYC487" s="1"/>
      <c r="WYD487" s="1"/>
      <c r="WYE487" s="1"/>
      <c r="WYF487" s="1"/>
      <c r="WYG487" s="1"/>
      <c r="WYH487" s="1"/>
      <c r="WYI487" s="1"/>
      <c r="WYJ487" s="1"/>
      <c r="WYK487" s="1"/>
      <c r="WYL487" s="1"/>
      <c r="WYM487" s="1"/>
      <c r="WYN487" s="1"/>
      <c r="WYO487" s="1"/>
      <c r="WYP487" s="1"/>
      <c r="WYQ487" s="1"/>
      <c r="WYR487" s="1"/>
      <c r="WYS487" s="1"/>
      <c r="WYT487" s="1"/>
      <c r="WYU487" s="1"/>
      <c r="WYV487" s="1"/>
      <c r="WYW487" s="1"/>
      <c r="WYX487" s="1"/>
      <c r="WYY487" s="1"/>
      <c r="WYZ487" s="1"/>
      <c r="WZA487" s="1"/>
      <c r="WZB487" s="1"/>
      <c r="WZC487" s="1"/>
      <c r="WZD487" s="1"/>
      <c r="WZE487" s="1"/>
      <c r="WZF487" s="1"/>
      <c r="WZG487" s="1"/>
      <c r="WZH487" s="1"/>
      <c r="WZI487" s="1"/>
      <c r="WZJ487" s="1"/>
      <c r="WZK487" s="1"/>
      <c r="WZL487" s="1"/>
      <c r="WZM487" s="1"/>
      <c r="WZN487" s="1"/>
      <c r="WZO487" s="1"/>
      <c r="WZP487" s="1"/>
      <c r="WZQ487" s="1"/>
      <c r="WZR487" s="1"/>
      <c r="WZS487" s="1"/>
      <c r="WZT487" s="1"/>
      <c r="WZU487" s="1"/>
      <c r="WZV487" s="1"/>
      <c r="WZW487" s="1"/>
      <c r="WZX487" s="1"/>
      <c r="WZY487" s="1"/>
      <c r="WZZ487" s="1"/>
      <c r="XAA487" s="1"/>
      <c r="XAB487" s="1"/>
      <c r="XAC487" s="1"/>
      <c r="XAD487" s="1"/>
      <c r="XAE487" s="1"/>
      <c r="XAF487" s="1"/>
      <c r="XAG487" s="1"/>
      <c r="XAH487" s="1"/>
      <c r="XAI487" s="1"/>
      <c r="XAJ487" s="1"/>
      <c r="XAK487" s="1"/>
      <c r="XAL487" s="1"/>
      <c r="XAM487" s="1"/>
      <c r="XAN487" s="1"/>
      <c r="XAO487" s="1"/>
      <c r="XAP487" s="1"/>
      <c r="XAQ487" s="1"/>
      <c r="XAR487" s="1"/>
      <c r="XAS487" s="1"/>
      <c r="XAT487" s="1"/>
      <c r="XAU487" s="1"/>
      <c r="XAV487" s="1"/>
      <c r="XAW487" s="1"/>
      <c r="XAX487" s="1"/>
      <c r="XAY487" s="1"/>
      <c r="XAZ487" s="1"/>
      <c r="XBA487" s="1"/>
      <c r="XBB487" s="1"/>
      <c r="XBC487" s="1"/>
      <c r="XBD487" s="1"/>
      <c r="XBE487" s="1"/>
      <c r="XBF487" s="1"/>
      <c r="XBG487" s="1"/>
      <c r="XBH487" s="1"/>
      <c r="XBI487" s="1"/>
      <c r="XBJ487" s="1"/>
      <c r="XBK487" s="1"/>
      <c r="XBL487" s="1"/>
      <c r="XBM487" s="1"/>
      <c r="XBN487" s="1"/>
      <c r="XBO487" s="1"/>
      <c r="XBP487" s="1"/>
      <c r="XBQ487" s="1"/>
      <c r="XBR487" s="1"/>
      <c r="XBS487" s="1"/>
      <c r="XBT487" s="1"/>
      <c r="XBU487" s="1"/>
      <c r="XBV487" s="1"/>
      <c r="XBW487" s="1"/>
      <c r="XBX487" s="1"/>
      <c r="XBY487" s="1"/>
      <c r="XBZ487" s="1"/>
      <c r="XCA487" s="1"/>
      <c r="XCB487" s="1"/>
      <c r="XCC487" s="1"/>
      <c r="XCD487" s="1"/>
      <c r="XCE487" s="1"/>
      <c r="XCF487" s="1"/>
      <c r="XCG487" s="1"/>
      <c r="XCH487" s="1"/>
      <c r="XCI487" s="1"/>
      <c r="XCJ487" s="1"/>
      <c r="XCK487" s="1"/>
      <c r="XCL487" s="1"/>
      <c r="XCM487" s="1"/>
      <c r="XCN487" s="1"/>
      <c r="XCO487" s="1"/>
      <c r="XCP487" s="1"/>
      <c r="XCQ487" s="1"/>
      <c r="XCR487" s="1"/>
      <c r="XCS487" s="1"/>
      <c r="XCT487" s="1"/>
      <c r="XCU487" s="1"/>
    </row>
    <row r="488" s="1" customFormat="1" customHeight="1" spans="1:10">
      <c r="A488" s="10">
        <v>484</v>
      </c>
      <c r="B488" s="10" t="s">
        <v>859</v>
      </c>
      <c r="C488" s="10" t="s">
        <v>987</v>
      </c>
      <c r="D488" s="10" t="s">
        <v>988</v>
      </c>
      <c r="E488" s="10" t="s">
        <v>14</v>
      </c>
      <c r="F488" s="19" t="s">
        <v>989</v>
      </c>
      <c r="G488" s="10">
        <v>500</v>
      </c>
      <c r="H488" s="11" t="s">
        <v>186</v>
      </c>
      <c r="I488" s="10"/>
      <c r="J488" s="35"/>
    </row>
    <row r="489" s="1" customFormat="1" customHeight="1" spans="1:10">
      <c r="A489" s="10">
        <v>485</v>
      </c>
      <c r="B489" s="10" t="s">
        <v>859</v>
      </c>
      <c r="C489" s="10" t="s">
        <v>990</v>
      </c>
      <c r="D489" s="10" t="s">
        <v>991</v>
      </c>
      <c r="E489" s="10" t="s">
        <v>14</v>
      </c>
      <c r="F489" s="19" t="s">
        <v>979</v>
      </c>
      <c r="G489" s="10">
        <v>500</v>
      </c>
      <c r="H489" s="11" t="s">
        <v>186</v>
      </c>
      <c r="I489" s="10"/>
      <c r="J489" s="37"/>
    </row>
    <row r="490" s="1" customFormat="1" customHeight="1" spans="1:9">
      <c r="A490" s="10">
        <v>486</v>
      </c>
      <c r="B490" s="12" t="s">
        <v>859</v>
      </c>
      <c r="C490" s="12" t="s">
        <v>860</v>
      </c>
      <c r="D490" s="12" t="s">
        <v>992</v>
      </c>
      <c r="E490" s="12" t="s">
        <v>19</v>
      </c>
      <c r="F490" s="12" t="s">
        <v>993</v>
      </c>
      <c r="G490" s="11">
        <v>500</v>
      </c>
      <c r="H490" s="32" t="s">
        <v>994</v>
      </c>
      <c r="I490" s="16"/>
    </row>
    <row r="491" s="1" customFormat="1" customHeight="1" spans="1:9">
      <c r="A491" s="10">
        <v>487</v>
      </c>
      <c r="B491" s="12" t="s">
        <v>859</v>
      </c>
      <c r="C491" s="12" t="s">
        <v>860</v>
      </c>
      <c r="D491" s="12" t="s">
        <v>995</v>
      </c>
      <c r="E491" s="12" t="s">
        <v>14</v>
      </c>
      <c r="F491" s="12" t="s">
        <v>996</v>
      </c>
      <c r="G491" s="11">
        <v>500</v>
      </c>
      <c r="H491" s="32" t="s">
        <v>186</v>
      </c>
      <c r="I491" s="16"/>
    </row>
    <row r="492" s="1" customFormat="1" customHeight="1" spans="1:9">
      <c r="A492" s="10">
        <v>488</v>
      </c>
      <c r="B492" s="12" t="s">
        <v>859</v>
      </c>
      <c r="C492" s="12" t="s">
        <v>860</v>
      </c>
      <c r="D492" s="12" t="s">
        <v>997</v>
      </c>
      <c r="E492" s="12" t="s">
        <v>14</v>
      </c>
      <c r="F492" s="12" t="s">
        <v>998</v>
      </c>
      <c r="G492" s="11">
        <v>500</v>
      </c>
      <c r="H492" s="32" t="s">
        <v>186</v>
      </c>
      <c r="I492" s="16"/>
    </row>
    <row r="493" s="1" customFormat="1" customHeight="1" spans="1:9">
      <c r="A493" s="10">
        <v>489</v>
      </c>
      <c r="B493" s="12" t="s">
        <v>859</v>
      </c>
      <c r="C493" s="12" t="s">
        <v>860</v>
      </c>
      <c r="D493" s="12" t="s">
        <v>999</v>
      </c>
      <c r="E493" s="12" t="s">
        <v>14</v>
      </c>
      <c r="F493" s="12" t="s">
        <v>881</v>
      </c>
      <c r="G493" s="11">
        <v>500</v>
      </c>
      <c r="H493" s="32" t="s">
        <v>186</v>
      </c>
      <c r="I493" s="16"/>
    </row>
    <row r="494" s="1" customFormat="1" customHeight="1" spans="1:9">
      <c r="A494" s="10">
        <v>490</v>
      </c>
      <c r="B494" s="12" t="s">
        <v>859</v>
      </c>
      <c r="C494" s="12" t="s">
        <v>860</v>
      </c>
      <c r="D494" s="12" t="s">
        <v>1000</v>
      </c>
      <c r="E494" s="12" t="s">
        <v>14</v>
      </c>
      <c r="F494" s="12" t="s">
        <v>1001</v>
      </c>
      <c r="G494" s="11">
        <v>500</v>
      </c>
      <c r="H494" s="32" t="s">
        <v>186</v>
      </c>
      <c r="I494" s="16"/>
    </row>
    <row r="495" s="1" customFormat="1" customHeight="1" spans="1:9">
      <c r="A495" s="10">
        <v>491</v>
      </c>
      <c r="B495" s="12" t="s">
        <v>859</v>
      </c>
      <c r="C495" s="12" t="s">
        <v>863</v>
      </c>
      <c r="D495" s="19" t="s">
        <v>1002</v>
      </c>
      <c r="E495" s="12" t="s">
        <v>19</v>
      </c>
      <c r="F495" s="12" t="s">
        <v>865</v>
      </c>
      <c r="G495" s="11">
        <v>500</v>
      </c>
      <c r="H495" s="32" t="s">
        <v>186</v>
      </c>
      <c r="I495" s="16"/>
    </row>
    <row r="496" s="1" customFormat="1" customHeight="1" spans="1:9">
      <c r="A496" s="10">
        <v>492</v>
      </c>
      <c r="B496" s="12" t="s">
        <v>859</v>
      </c>
      <c r="C496" s="12" t="s">
        <v>863</v>
      </c>
      <c r="D496" s="12" t="s">
        <v>1003</v>
      </c>
      <c r="E496" s="12" t="s">
        <v>14</v>
      </c>
      <c r="F496" s="12" t="s">
        <v>1004</v>
      </c>
      <c r="G496" s="11">
        <v>500</v>
      </c>
      <c r="H496" s="32" t="s">
        <v>186</v>
      </c>
      <c r="I496" s="16"/>
    </row>
    <row r="497" s="1" customFormat="1" customHeight="1" spans="1:9">
      <c r="A497" s="10">
        <v>493</v>
      </c>
      <c r="B497" s="12" t="s">
        <v>859</v>
      </c>
      <c r="C497" s="12" t="s">
        <v>863</v>
      </c>
      <c r="D497" s="12" t="s">
        <v>1005</v>
      </c>
      <c r="E497" s="12" t="s">
        <v>14</v>
      </c>
      <c r="F497" s="12" t="s">
        <v>928</v>
      </c>
      <c r="G497" s="11">
        <v>500</v>
      </c>
      <c r="H497" s="32" t="s">
        <v>186</v>
      </c>
      <c r="I497" s="16"/>
    </row>
    <row r="498" s="1" customFormat="1" customHeight="1" spans="1:9">
      <c r="A498" s="10">
        <v>494</v>
      </c>
      <c r="B498" s="12" t="s">
        <v>859</v>
      </c>
      <c r="C498" s="12" t="s">
        <v>924</v>
      </c>
      <c r="D498" s="12" t="s">
        <v>1006</v>
      </c>
      <c r="E498" s="12" t="s">
        <v>14</v>
      </c>
      <c r="F498" s="12" t="s">
        <v>1004</v>
      </c>
      <c r="G498" s="10">
        <v>500</v>
      </c>
      <c r="H498" s="32" t="s">
        <v>678</v>
      </c>
      <c r="I498" s="16"/>
    </row>
    <row r="499" s="1" customFormat="1" customHeight="1" spans="1:9">
      <c r="A499" s="10">
        <v>495</v>
      </c>
      <c r="B499" s="12" t="s">
        <v>859</v>
      </c>
      <c r="C499" s="12" t="s">
        <v>924</v>
      </c>
      <c r="D499" s="12" t="s">
        <v>1007</v>
      </c>
      <c r="E499" s="12" t="s">
        <v>14</v>
      </c>
      <c r="F499" s="12" t="s">
        <v>1004</v>
      </c>
      <c r="G499" s="10">
        <v>500</v>
      </c>
      <c r="H499" s="32" t="s">
        <v>678</v>
      </c>
      <c r="I499" s="16"/>
    </row>
    <row r="500" s="1" customFormat="1" customHeight="1" spans="1:9">
      <c r="A500" s="10">
        <v>496</v>
      </c>
      <c r="B500" s="12" t="s">
        <v>859</v>
      </c>
      <c r="C500" s="12" t="s">
        <v>924</v>
      </c>
      <c r="D500" s="12" t="s">
        <v>1008</v>
      </c>
      <c r="E500" s="12" t="s">
        <v>14</v>
      </c>
      <c r="F500" s="12" t="s">
        <v>1009</v>
      </c>
      <c r="G500" s="10">
        <v>500</v>
      </c>
      <c r="H500" s="32" t="s">
        <v>678</v>
      </c>
      <c r="I500" s="16"/>
    </row>
    <row r="501" s="1" customFormat="1" customHeight="1" spans="1:9">
      <c r="A501" s="10">
        <v>497</v>
      </c>
      <c r="B501" s="12" t="s">
        <v>859</v>
      </c>
      <c r="C501" s="12" t="s">
        <v>924</v>
      </c>
      <c r="D501" s="12" t="s">
        <v>1010</v>
      </c>
      <c r="E501" s="12" t="s">
        <v>14</v>
      </c>
      <c r="F501" s="12" t="s">
        <v>623</v>
      </c>
      <c r="G501" s="10">
        <v>500</v>
      </c>
      <c r="H501" s="32" t="s">
        <v>186</v>
      </c>
      <c r="I501" s="16"/>
    </row>
    <row r="502" s="1" customFormat="1" customHeight="1" spans="1:9">
      <c r="A502" s="10">
        <v>498</v>
      </c>
      <c r="B502" s="12" t="s">
        <v>859</v>
      </c>
      <c r="C502" s="12" t="s">
        <v>870</v>
      </c>
      <c r="D502" s="12" t="s">
        <v>1011</v>
      </c>
      <c r="E502" s="12" t="s">
        <v>14</v>
      </c>
      <c r="F502" s="12" t="s">
        <v>1012</v>
      </c>
      <c r="G502" s="10">
        <v>500</v>
      </c>
      <c r="H502" s="32" t="s">
        <v>186</v>
      </c>
      <c r="I502" s="16"/>
    </row>
    <row r="503" s="1" customFormat="1" customHeight="1" spans="1:9">
      <c r="A503" s="10">
        <v>499</v>
      </c>
      <c r="B503" s="12" t="s">
        <v>859</v>
      </c>
      <c r="C503" s="12" t="s">
        <v>870</v>
      </c>
      <c r="D503" s="12" t="s">
        <v>1013</v>
      </c>
      <c r="E503" s="12" t="s">
        <v>19</v>
      </c>
      <c r="F503" s="12" t="s">
        <v>899</v>
      </c>
      <c r="G503" s="10">
        <v>500</v>
      </c>
      <c r="H503" s="32" t="s">
        <v>186</v>
      </c>
      <c r="I503" s="16"/>
    </row>
    <row r="504" s="1" customFormat="1" customHeight="1" spans="1:9">
      <c r="A504" s="10">
        <v>500</v>
      </c>
      <c r="B504" s="12" t="s">
        <v>859</v>
      </c>
      <c r="C504" s="12" t="s">
        <v>870</v>
      </c>
      <c r="D504" s="12" t="s">
        <v>1014</v>
      </c>
      <c r="E504" s="12" t="s">
        <v>19</v>
      </c>
      <c r="F504" s="12" t="s">
        <v>1015</v>
      </c>
      <c r="G504" s="10">
        <v>500</v>
      </c>
      <c r="H504" s="32" t="s">
        <v>186</v>
      </c>
      <c r="I504" s="16"/>
    </row>
    <row r="505" s="1" customFormat="1" customHeight="1" spans="1:9">
      <c r="A505" s="10">
        <v>501</v>
      </c>
      <c r="B505" s="12" t="s">
        <v>859</v>
      </c>
      <c r="C505" s="12" t="s">
        <v>870</v>
      </c>
      <c r="D505" s="12" t="s">
        <v>1016</v>
      </c>
      <c r="E505" s="12" t="s">
        <v>19</v>
      </c>
      <c r="F505" s="12" t="s">
        <v>263</v>
      </c>
      <c r="G505" s="10">
        <v>500</v>
      </c>
      <c r="H505" s="10" t="s">
        <v>870</v>
      </c>
      <c r="I505" s="16"/>
    </row>
    <row r="506" s="1" customFormat="1" customHeight="1" spans="1:9">
      <c r="A506" s="10">
        <v>502</v>
      </c>
      <c r="B506" s="12" t="s">
        <v>859</v>
      </c>
      <c r="C506" s="12" t="s">
        <v>870</v>
      </c>
      <c r="D506" s="12" t="s">
        <v>1017</v>
      </c>
      <c r="E506" s="12" t="s">
        <v>19</v>
      </c>
      <c r="F506" s="12" t="s">
        <v>932</v>
      </c>
      <c r="G506" s="10">
        <v>500</v>
      </c>
      <c r="H506" s="32" t="s">
        <v>186</v>
      </c>
      <c r="I506" s="16"/>
    </row>
    <row r="507" s="1" customFormat="1" customHeight="1" spans="1:9">
      <c r="A507" s="10">
        <v>503</v>
      </c>
      <c r="B507" s="12" t="s">
        <v>859</v>
      </c>
      <c r="C507" s="12" t="s">
        <v>933</v>
      </c>
      <c r="D507" s="12" t="s">
        <v>1018</v>
      </c>
      <c r="E507" s="12" t="s">
        <v>19</v>
      </c>
      <c r="F507" s="12" t="s">
        <v>963</v>
      </c>
      <c r="G507" s="10">
        <v>500</v>
      </c>
      <c r="H507" s="32" t="s">
        <v>1019</v>
      </c>
      <c r="I507" s="16"/>
    </row>
    <row r="508" s="1" customFormat="1" customHeight="1" spans="1:9">
      <c r="A508" s="10">
        <v>504</v>
      </c>
      <c r="B508" s="12" t="s">
        <v>859</v>
      </c>
      <c r="C508" s="12" t="s">
        <v>933</v>
      </c>
      <c r="D508" s="12" t="s">
        <v>1020</v>
      </c>
      <c r="E508" s="12" t="s">
        <v>14</v>
      </c>
      <c r="F508" s="12" t="s">
        <v>979</v>
      </c>
      <c r="G508" s="10">
        <v>500</v>
      </c>
      <c r="H508" s="32" t="s">
        <v>186</v>
      </c>
      <c r="I508" s="16"/>
    </row>
    <row r="509" s="1" customFormat="1" customHeight="1" spans="1:9">
      <c r="A509" s="10">
        <v>505</v>
      </c>
      <c r="B509" s="12" t="s">
        <v>859</v>
      </c>
      <c r="C509" s="12" t="s">
        <v>933</v>
      </c>
      <c r="D509" s="12" t="s">
        <v>1021</v>
      </c>
      <c r="E509" s="12" t="s">
        <v>19</v>
      </c>
      <c r="F509" s="12" t="s">
        <v>1022</v>
      </c>
      <c r="G509" s="10">
        <v>500</v>
      </c>
      <c r="H509" s="32" t="s">
        <v>186</v>
      </c>
      <c r="I509" s="16"/>
    </row>
    <row r="510" s="1" customFormat="1" customHeight="1" spans="1:9">
      <c r="A510" s="10">
        <v>506</v>
      </c>
      <c r="B510" s="12" t="s">
        <v>859</v>
      </c>
      <c r="C510" s="12" t="s">
        <v>950</v>
      </c>
      <c r="D510" s="12" t="s">
        <v>1023</v>
      </c>
      <c r="E510" s="12" t="s">
        <v>19</v>
      </c>
      <c r="F510" s="12" t="s">
        <v>1024</v>
      </c>
      <c r="G510" s="10">
        <v>500</v>
      </c>
      <c r="H510" s="32" t="s">
        <v>186</v>
      </c>
      <c r="I510" s="16"/>
    </row>
    <row r="511" s="1" customFormat="1" customHeight="1" spans="1:9">
      <c r="A511" s="10">
        <v>507</v>
      </c>
      <c r="B511" s="12" t="s">
        <v>859</v>
      </c>
      <c r="C511" s="12" t="s">
        <v>950</v>
      </c>
      <c r="D511" s="12" t="s">
        <v>1025</v>
      </c>
      <c r="E511" s="12" t="s">
        <v>14</v>
      </c>
      <c r="F511" s="12" t="s">
        <v>1026</v>
      </c>
      <c r="G511" s="10">
        <v>500</v>
      </c>
      <c r="H511" s="32" t="s">
        <v>186</v>
      </c>
      <c r="I511" s="12"/>
    </row>
    <row r="512" s="1" customFormat="1" customHeight="1" spans="1:9">
      <c r="A512" s="10">
        <v>508</v>
      </c>
      <c r="B512" s="12" t="s">
        <v>859</v>
      </c>
      <c r="C512" s="12" t="s">
        <v>950</v>
      </c>
      <c r="D512" s="12" t="s">
        <v>1027</v>
      </c>
      <c r="E512" s="12" t="s">
        <v>14</v>
      </c>
      <c r="F512" s="12" t="s">
        <v>1028</v>
      </c>
      <c r="G512" s="10">
        <v>500</v>
      </c>
      <c r="H512" s="32" t="s">
        <v>186</v>
      </c>
      <c r="I512" s="16"/>
    </row>
    <row r="513" s="1" customFormat="1" customHeight="1" spans="1:9">
      <c r="A513" s="10">
        <v>509</v>
      </c>
      <c r="B513" s="12" t="s">
        <v>859</v>
      </c>
      <c r="C513" s="12" t="s">
        <v>903</v>
      </c>
      <c r="D513" s="12" t="s">
        <v>1029</v>
      </c>
      <c r="E513" s="12" t="s">
        <v>14</v>
      </c>
      <c r="F513" s="12" t="s">
        <v>1030</v>
      </c>
      <c r="G513" s="10">
        <v>500</v>
      </c>
      <c r="H513" s="32" t="s">
        <v>186</v>
      </c>
      <c r="I513" s="16"/>
    </row>
    <row r="514" s="1" customFormat="1" customHeight="1" spans="1:9">
      <c r="A514" s="10">
        <v>510</v>
      </c>
      <c r="B514" s="12" t="s">
        <v>859</v>
      </c>
      <c r="C514" s="12" t="s">
        <v>961</v>
      </c>
      <c r="D514" s="12" t="s">
        <v>1031</v>
      </c>
      <c r="E514" s="12" t="s">
        <v>19</v>
      </c>
      <c r="F514" s="12" t="s">
        <v>893</v>
      </c>
      <c r="G514" s="10">
        <v>500</v>
      </c>
      <c r="H514" s="10" t="s">
        <v>678</v>
      </c>
      <c r="I514" s="16"/>
    </row>
    <row r="515" s="1" customFormat="1" spans="1:9">
      <c r="A515" s="10" t="s">
        <v>1032</v>
      </c>
      <c r="B515" s="10"/>
      <c r="C515" s="10"/>
      <c r="D515" s="10"/>
      <c r="E515" s="10"/>
      <c r="F515" s="10"/>
      <c r="G515" s="38">
        <v>252500</v>
      </c>
      <c r="H515" s="18"/>
      <c r="I515" s="18"/>
    </row>
    <row r="516" s="1" customFormat="1" spans="8:9">
      <c r="H516" s="5"/>
      <c r="I516" s="4"/>
    </row>
    <row r="517" s="1" customFormat="1" spans="8:9">
      <c r="H517" s="5"/>
      <c r="I517" s="4"/>
    </row>
    <row r="518" s="1" customFormat="1" spans="8:9">
      <c r="H518" s="5"/>
      <c r="I518" s="4"/>
    </row>
    <row r="519" s="1" customFormat="1" spans="8:9">
      <c r="H519" s="5"/>
      <c r="I519" s="4"/>
    </row>
    <row r="520" s="1" customFormat="1" spans="8:9">
      <c r="H520" s="5"/>
      <c r="I520" s="4"/>
    </row>
  </sheetData>
  <mergeCells count="3">
    <mergeCell ref="A3:I3"/>
    <mergeCell ref="A515:F515"/>
    <mergeCell ref="A1:I2"/>
  </mergeCells>
  <conditionalFormatting sqref="H250">
    <cfRule type="duplicateValues" dxfId="0" priority="2"/>
  </conditionalFormatting>
  <conditionalFormatting sqref="H252">
    <cfRule type="duplicateValues" dxfId="0" priority="3"/>
  </conditionalFormatting>
  <conditionalFormatting sqref="D377">
    <cfRule type="duplicateValues" dxfId="1" priority="6" stopIfTrue="1"/>
  </conditionalFormatting>
  <conditionalFormatting sqref="D380">
    <cfRule type="duplicateValues" dxfId="1" priority="4" stopIfTrue="1"/>
  </conditionalFormatting>
  <conditionalFormatting sqref="D378:D379">
    <cfRule type="duplicateValues" dxfId="1" priority="5" stopIfTrue="1"/>
  </conditionalFormatting>
  <conditionalFormatting sqref="H261:H262">
    <cfRule type="duplicateValues" dxfId="0" priority="1"/>
  </conditionalFormatting>
  <dataValidations count="1">
    <dataValidation type="list" allowBlank="1" showInputMessage="1" showErrorMessage="1" sqref="E377 E380 E378:E379 E390:E397 E398:E399">
      <formula1>"男,女"</formula1>
    </dataValidation>
  </dataValidations>
  <hyperlinks>
    <hyperlink ref="F478" r:id="rId1" display="612527********2035" tooltip="http://10.172.126.250:7003/zhcxweb/showdetailresult?queryID=111&amp;queryCondition=eGxoPScxNTUxODI1Myc=&amp;exportflag=1&amp;printflag=1"/>
    <hyperlink ref="F481" r:id="rId2" display="612527********2018" tooltip="http://10.172.126.250:7003/zhcxweb/showdetailresult?queryID=111&amp;queryCondition=eGxoPScxNTUxNTA2Nic=&amp;exportflag=1&amp;printflag=1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2019-07-01T03:51:00Z</dcterms:created>
  <dcterms:modified xsi:type="dcterms:W3CDTF">2020-06-03T09:32:18Z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